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sb.sharepoint.com/sites/PSBInsightsShare/Client Folders/Fannie Mae/National Housing Survey/2022 NHS/Monthlies/2022_05 May (26723)/"/>
    </mc:Choice>
  </mc:AlternateContent>
  <xr:revisionPtr revIDLastSave="24" documentId="8_{ED5FB310-4969-457F-9035-9D155607B884}" xr6:coauthVersionLast="47" xr6:coauthVersionMax="47" xr10:uidLastSave="{CBBF33C5-63F1-4130-8889-562FECBAF76F}"/>
  <bookViews>
    <workbookView xWindow="-120" yWindow="-120" windowWidth="29040" windowHeight="15840" xr2:uid="{00000000-000D-0000-FFFF-FFFF00000000}"/>
  </bookViews>
  <sheets>
    <sheet name="NHS Monthly Key Indicators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48" i="1" l="1"/>
  <c r="X143" i="1"/>
  <c r="AC148" i="1"/>
  <c r="O148" i="1"/>
  <c r="T148" i="1"/>
  <c r="F148" i="1"/>
  <c r="F145" i="1"/>
  <c r="C148" i="1"/>
  <c r="C147" i="1"/>
  <c r="D148" i="1"/>
  <c r="E148" i="1"/>
  <c r="G148" i="1"/>
  <c r="H148" i="1"/>
  <c r="I148" i="1"/>
  <c r="J148" i="1"/>
  <c r="K148" i="1"/>
  <c r="L148" i="1"/>
  <c r="M148" i="1"/>
  <c r="N148" i="1"/>
  <c r="P148" i="1"/>
  <c r="Q148" i="1"/>
  <c r="R148" i="1"/>
  <c r="S148" i="1"/>
  <c r="U148" i="1"/>
  <c r="V148" i="1"/>
  <c r="W148" i="1"/>
  <c r="Y148" i="1"/>
  <c r="Z148" i="1"/>
  <c r="AA148" i="1"/>
  <c r="AB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B148" i="1"/>
  <c r="B147" i="1"/>
  <c r="F146" i="1"/>
  <c r="J146" i="1"/>
  <c r="O146" i="1"/>
  <c r="T146" i="1"/>
  <c r="X146" i="1"/>
  <c r="AC146" i="1"/>
  <c r="J145" i="1" l="1"/>
  <c r="O145" i="1"/>
  <c r="T145" i="1"/>
  <c r="X145" i="1"/>
  <c r="AC145" i="1"/>
  <c r="F144" i="1" l="1"/>
  <c r="J144" i="1"/>
  <c r="O144" i="1"/>
  <c r="T144" i="1"/>
  <c r="X144" i="1"/>
  <c r="AC144" i="1"/>
  <c r="J130" i="1" l="1"/>
  <c r="F143" i="1"/>
  <c r="J143" i="1"/>
  <c r="O143" i="1"/>
  <c r="T143" i="1"/>
  <c r="AC143" i="1"/>
  <c r="AC142" i="1" l="1"/>
  <c r="X142" i="1"/>
  <c r="T142" i="1"/>
  <c r="O142" i="1"/>
  <c r="J142" i="1"/>
  <c r="F142" i="1"/>
  <c r="AC140" i="1" l="1"/>
  <c r="X140" i="1"/>
  <c r="T140" i="1"/>
  <c r="O140" i="1"/>
  <c r="J140" i="1"/>
  <c r="F140" i="1"/>
  <c r="F141" i="1"/>
  <c r="J141" i="1"/>
  <c r="O141" i="1"/>
  <c r="T141" i="1"/>
  <c r="X141" i="1"/>
  <c r="AC141" i="1"/>
  <c r="F139" i="1" l="1"/>
  <c r="J139" i="1"/>
  <c r="O139" i="1"/>
  <c r="T139" i="1"/>
  <c r="X139" i="1"/>
  <c r="AC139" i="1"/>
  <c r="F138" i="1" l="1"/>
  <c r="J138" i="1"/>
  <c r="O138" i="1"/>
  <c r="T138" i="1"/>
  <c r="X138" i="1"/>
  <c r="AC138" i="1"/>
  <c r="F137" i="1" l="1"/>
  <c r="J137" i="1"/>
  <c r="O137" i="1"/>
  <c r="T137" i="1"/>
  <c r="X137" i="1"/>
  <c r="AC137" i="1"/>
  <c r="F136" i="1" l="1"/>
  <c r="J136" i="1"/>
  <c r="O136" i="1"/>
  <c r="T136" i="1"/>
  <c r="X136" i="1"/>
  <c r="AC136" i="1"/>
  <c r="F135" i="1" l="1"/>
  <c r="J135" i="1"/>
  <c r="O135" i="1"/>
  <c r="T135" i="1"/>
  <c r="X135" i="1"/>
  <c r="AC135" i="1"/>
  <c r="F134" i="1" l="1"/>
  <c r="J134" i="1"/>
  <c r="O134" i="1"/>
  <c r="T134" i="1"/>
  <c r="X134" i="1"/>
  <c r="AC134" i="1"/>
  <c r="F133" i="1" l="1"/>
  <c r="J133" i="1"/>
  <c r="O133" i="1"/>
  <c r="T133" i="1"/>
  <c r="X133" i="1"/>
  <c r="AC133" i="1"/>
  <c r="F132" i="1" l="1"/>
  <c r="J132" i="1"/>
  <c r="O132" i="1"/>
  <c r="T132" i="1"/>
  <c r="X132" i="1"/>
  <c r="AC132" i="1"/>
  <c r="F131" i="1" l="1"/>
  <c r="J131" i="1"/>
  <c r="O131" i="1"/>
  <c r="T131" i="1"/>
  <c r="X131" i="1"/>
  <c r="AC131" i="1"/>
  <c r="F130" i="1" l="1"/>
  <c r="O130" i="1"/>
  <c r="T130" i="1"/>
  <c r="X130" i="1"/>
  <c r="AC130" i="1"/>
  <c r="F129" i="1" l="1"/>
  <c r="J129" i="1"/>
  <c r="O129" i="1"/>
  <c r="T129" i="1"/>
  <c r="X129" i="1"/>
  <c r="AC129" i="1"/>
  <c r="F128" i="1" l="1"/>
  <c r="J128" i="1"/>
  <c r="O128" i="1"/>
  <c r="T128" i="1"/>
  <c r="X128" i="1"/>
  <c r="AC128" i="1"/>
  <c r="O3" i="1" l="1"/>
  <c r="T3" i="1"/>
  <c r="AC3" i="1"/>
  <c r="W1042372" i="1"/>
  <c r="W1042371" i="1"/>
  <c r="W1042244" i="1"/>
  <c r="W1042243" i="1"/>
  <c r="W1042116" i="1"/>
  <c r="W1042115" i="1"/>
  <c r="W1041988" i="1"/>
  <c r="W1041987" i="1"/>
  <c r="W1041860" i="1"/>
  <c r="W1041859" i="1"/>
  <c r="W1041732" i="1"/>
  <c r="W1041731" i="1"/>
  <c r="W1041604" i="1"/>
  <c r="W1041603" i="1"/>
  <c r="W1041476" i="1"/>
  <c r="W1041475" i="1"/>
  <c r="W1041348" i="1"/>
  <c r="W1041347" i="1"/>
  <c r="W1041220" i="1"/>
  <c r="W1041219" i="1"/>
  <c r="W1041092" i="1"/>
  <c r="W1041091" i="1"/>
  <c r="W1040964" i="1"/>
  <c r="W1040963" i="1"/>
  <c r="W1040836" i="1"/>
  <c r="W1040835" i="1"/>
  <c r="W1040708" i="1"/>
  <c r="W1040707" i="1"/>
  <c r="W1040580" i="1"/>
  <c r="W1040579" i="1"/>
  <c r="W1040452" i="1"/>
  <c r="W1040451" i="1"/>
  <c r="W1040324" i="1"/>
  <c r="W1040323" i="1"/>
  <c r="W1040196" i="1"/>
  <c r="W1040195" i="1"/>
  <c r="W1040068" i="1"/>
  <c r="W1040067" i="1"/>
  <c r="W1039940" i="1"/>
  <c r="W1039939" i="1"/>
  <c r="W1039812" i="1"/>
  <c r="W1039811" i="1"/>
  <c r="W1039684" i="1"/>
  <c r="W1039683" i="1"/>
  <c r="W1039556" i="1"/>
  <c r="W1039555" i="1"/>
  <c r="W1039428" i="1"/>
  <c r="W1039427" i="1"/>
  <c r="W1039300" i="1"/>
  <c r="W1039299" i="1"/>
  <c r="W1039172" i="1"/>
  <c r="W1039171" i="1"/>
  <c r="W1039044" i="1"/>
  <c r="W1039043" i="1"/>
  <c r="W1038916" i="1"/>
  <c r="W1038915" i="1"/>
  <c r="W1038788" i="1"/>
  <c r="W1038787" i="1"/>
  <c r="W1038660" i="1"/>
  <c r="W1038659" i="1"/>
  <c r="W1038532" i="1"/>
  <c r="W1038531" i="1"/>
  <c r="W1038404" i="1"/>
  <c r="W1038403" i="1"/>
  <c r="W1038276" i="1"/>
  <c r="W1038275" i="1"/>
  <c r="W1038148" i="1"/>
  <c r="W1038147" i="1"/>
  <c r="W1038020" i="1"/>
  <c r="W1038019" i="1"/>
  <c r="W1037892" i="1"/>
  <c r="W1037891" i="1"/>
  <c r="W1037764" i="1"/>
  <c r="W1037763" i="1"/>
  <c r="W1037636" i="1"/>
  <c r="W1037635" i="1"/>
  <c r="W1037508" i="1"/>
  <c r="W1037507" i="1"/>
  <c r="W1037380" i="1"/>
  <c r="W1037379" i="1"/>
  <c r="W1037252" i="1"/>
  <c r="W1037251" i="1"/>
  <c r="W1037124" i="1"/>
  <c r="W1037123" i="1"/>
  <c r="W1036996" i="1"/>
  <c r="W1036995" i="1"/>
  <c r="W1036868" i="1"/>
  <c r="W1036867" i="1"/>
  <c r="W1036740" i="1"/>
  <c r="W1036739" i="1"/>
  <c r="W1036612" i="1"/>
  <c r="W1036611" i="1"/>
  <c r="W1036484" i="1"/>
  <c r="W1036483" i="1"/>
  <c r="W1036356" i="1"/>
  <c r="W1036355" i="1"/>
  <c r="W1036228" i="1"/>
  <c r="W1036227" i="1"/>
  <c r="W1036100" i="1"/>
  <c r="W1036099" i="1"/>
  <c r="W1035972" i="1"/>
  <c r="W1035971" i="1"/>
  <c r="W1035844" i="1"/>
  <c r="W1035843" i="1"/>
  <c r="W1035716" i="1"/>
  <c r="W1035715" i="1"/>
  <c r="W1035588" i="1"/>
  <c r="W1035587" i="1"/>
  <c r="W1035460" i="1"/>
  <c r="W1035459" i="1"/>
  <c r="W1035332" i="1"/>
  <c r="W1035331" i="1"/>
  <c r="W1035204" i="1"/>
  <c r="W1035203" i="1"/>
  <c r="W1035076" i="1"/>
  <c r="W1035075" i="1"/>
  <c r="W1034948" i="1"/>
  <c r="W1034947" i="1"/>
  <c r="W1034820" i="1"/>
  <c r="W1034819" i="1"/>
  <c r="W1034692" i="1"/>
  <c r="W1034691" i="1"/>
  <c r="W1034564" i="1"/>
  <c r="W1034563" i="1"/>
  <c r="W1034436" i="1"/>
  <c r="W1034435" i="1"/>
  <c r="W1034308" i="1"/>
  <c r="W1034307" i="1"/>
  <c r="W1034180" i="1"/>
  <c r="W1034179" i="1"/>
  <c r="W1034052" i="1"/>
  <c r="W1034051" i="1"/>
  <c r="W1033924" i="1"/>
  <c r="W1033923" i="1"/>
  <c r="W1033796" i="1"/>
  <c r="W1033795" i="1"/>
  <c r="W1033668" i="1"/>
  <c r="W1033667" i="1"/>
  <c r="W1033540" i="1"/>
  <c r="W1033539" i="1"/>
  <c r="W1033412" i="1"/>
  <c r="W1033411" i="1"/>
  <c r="W1033284" i="1"/>
  <c r="W1033283" i="1"/>
  <c r="W1033156" i="1"/>
  <c r="W1033155" i="1"/>
  <c r="W1033028" i="1"/>
  <c r="W1033027" i="1"/>
  <c r="W1032900" i="1"/>
  <c r="W1032899" i="1"/>
  <c r="W1032772" i="1"/>
  <c r="W1032771" i="1"/>
  <c r="W1032644" i="1"/>
  <c r="W1032643" i="1"/>
  <c r="W1032516" i="1"/>
  <c r="W1032515" i="1"/>
  <c r="W1032388" i="1"/>
  <c r="W1032387" i="1"/>
  <c r="W1032260" i="1"/>
  <c r="W1032259" i="1"/>
  <c r="W1032132" i="1"/>
  <c r="W1032131" i="1"/>
  <c r="W1032004" i="1"/>
  <c r="W1032003" i="1"/>
  <c r="W1031876" i="1"/>
  <c r="W1031875" i="1"/>
  <c r="W1031748" i="1"/>
  <c r="W1031747" i="1"/>
  <c r="W1031620" i="1"/>
  <c r="W1031619" i="1"/>
  <c r="W1031492" i="1"/>
  <c r="W1031491" i="1"/>
  <c r="W1031364" i="1"/>
  <c r="W1031363" i="1"/>
  <c r="W1031236" i="1"/>
  <c r="W1031235" i="1"/>
  <c r="W1031108" i="1"/>
  <c r="W1031107" i="1"/>
  <c r="W1030980" i="1"/>
  <c r="W1030979" i="1"/>
  <c r="W1030852" i="1"/>
  <c r="W1030851" i="1"/>
  <c r="W1030724" i="1"/>
  <c r="W1030723" i="1"/>
  <c r="W1030596" i="1"/>
  <c r="W1030595" i="1"/>
  <c r="W1030468" i="1"/>
  <c r="W1030467" i="1"/>
  <c r="W1030340" i="1"/>
  <c r="W1030339" i="1"/>
  <c r="W1030212" i="1"/>
  <c r="W1030211" i="1"/>
  <c r="W1030084" i="1"/>
  <c r="W1030083" i="1"/>
  <c r="W1029956" i="1"/>
  <c r="W1029955" i="1"/>
  <c r="W1029828" i="1"/>
  <c r="W1029827" i="1"/>
  <c r="W1029700" i="1"/>
  <c r="W1029699" i="1"/>
  <c r="W1029572" i="1"/>
  <c r="W1029571" i="1"/>
  <c r="W1029444" i="1"/>
  <c r="W1029443" i="1"/>
  <c r="W1029316" i="1"/>
  <c r="W1029315" i="1"/>
  <c r="W1029188" i="1"/>
  <c r="W1029187" i="1"/>
  <c r="W1029060" i="1"/>
  <c r="W1029059" i="1"/>
  <c r="W1028932" i="1"/>
  <c r="W1028931" i="1"/>
  <c r="W1028804" i="1"/>
  <c r="W1028803" i="1"/>
  <c r="W1028676" i="1"/>
  <c r="W1028675" i="1"/>
  <c r="W1028548" i="1"/>
  <c r="W1028547" i="1"/>
  <c r="W1028420" i="1"/>
  <c r="W1028419" i="1"/>
  <c r="W1028292" i="1"/>
  <c r="W1028291" i="1"/>
  <c r="W1028164" i="1"/>
  <c r="W1028163" i="1"/>
  <c r="W1028036" i="1"/>
  <c r="W1028035" i="1"/>
  <c r="W1027908" i="1"/>
  <c r="W1027907" i="1"/>
  <c r="W1027780" i="1"/>
  <c r="W1027779" i="1"/>
  <c r="W1027652" i="1"/>
  <c r="W1027651" i="1"/>
  <c r="W1027524" i="1"/>
  <c r="W1027523" i="1"/>
  <c r="W1027396" i="1"/>
  <c r="W1027395" i="1"/>
  <c r="W1027268" i="1"/>
  <c r="W1027267" i="1"/>
  <c r="W1027140" i="1"/>
  <c r="W1027139" i="1"/>
  <c r="W1027012" i="1"/>
  <c r="W1027011" i="1"/>
  <c r="W1026884" i="1"/>
  <c r="W1026883" i="1"/>
  <c r="W1026756" i="1"/>
  <c r="W1026755" i="1"/>
  <c r="W1026628" i="1"/>
  <c r="W1026627" i="1"/>
  <c r="W1026500" i="1"/>
  <c r="W1026499" i="1"/>
  <c r="W1026372" i="1"/>
  <c r="W1026371" i="1"/>
  <c r="W1026244" i="1"/>
  <c r="W1026243" i="1"/>
  <c r="W1026116" i="1"/>
  <c r="W1026115" i="1"/>
  <c r="W1025988" i="1"/>
  <c r="W1025987" i="1"/>
  <c r="W1025860" i="1"/>
  <c r="W1025859" i="1"/>
  <c r="W1025732" i="1"/>
  <c r="W1025731" i="1"/>
  <c r="W1025604" i="1"/>
  <c r="W1025603" i="1"/>
  <c r="W1025476" i="1"/>
  <c r="W1025475" i="1"/>
  <c r="W1025348" i="1"/>
  <c r="W1025347" i="1"/>
  <c r="W1025220" i="1"/>
  <c r="W1025219" i="1"/>
  <c r="W1025092" i="1"/>
  <c r="W1025091" i="1"/>
  <c r="W1024964" i="1"/>
  <c r="W1024963" i="1"/>
  <c r="W1024836" i="1"/>
  <c r="W1024835" i="1"/>
  <c r="W1024708" i="1"/>
  <c r="W1024707" i="1"/>
  <c r="W1024580" i="1"/>
  <c r="W1024579" i="1"/>
  <c r="W1024452" i="1"/>
  <c r="W1024451" i="1"/>
  <c r="W1024324" i="1"/>
  <c r="W1024323" i="1"/>
  <c r="W1024196" i="1"/>
  <c r="W1024195" i="1"/>
  <c r="W1024068" i="1"/>
  <c r="W1024067" i="1"/>
  <c r="W1023940" i="1"/>
  <c r="W1023939" i="1"/>
  <c r="W1023812" i="1"/>
  <c r="W1023811" i="1"/>
  <c r="W1023684" i="1"/>
  <c r="W1023683" i="1"/>
  <c r="W1023556" i="1"/>
  <c r="W1023555" i="1"/>
  <c r="W1023428" i="1"/>
  <c r="W1023427" i="1"/>
  <c r="W1023300" i="1"/>
  <c r="W1023299" i="1"/>
  <c r="W1023172" i="1"/>
  <c r="W1023171" i="1"/>
  <c r="W1023044" i="1"/>
  <c r="W1023043" i="1"/>
  <c r="W1022916" i="1"/>
  <c r="W1022915" i="1"/>
  <c r="W1022788" i="1"/>
  <c r="W1022787" i="1"/>
  <c r="W1022660" i="1"/>
  <c r="W1022659" i="1"/>
  <c r="W1022532" i="1"/>
  <c r="W1022531" i="1"/>
  <c r="W1022404" i="1"/>
  <c r="W1022403" i="1"/>
  <c r="W1022276" i="1"/>
  <c r="W1022275" i="1"/>
  <c r="W1022148" i="1"/>
  <c r="W1022147" i="1"/>
  <c r="W1022020" i="1"/>
  <c r="W1022019" i="1"/>
  <c r="W1021892" i="1"/>
  <c r="W1021891" i="1"/>
  <c r="W1021764" i="1"/>
  <c r="W1021763" i="1"/>
  <c r="W1021636" i="1"/>
  <c r="W1021635" i="1"/>
  <c r="W1021508" i="1"/>
  <c r="W1021507" i="1"/>
  <c r="W1021380" i="1"/>
  <c r="W1021379" i="1"/>
  <c r="W1021252" i="1"/>
  <c r="W1021251" i="1"/>
  <c r="W1021124" i="1"/>
  <c r="W1021123" i="1"/>
  <c r="W1020996" i="1"/>
  <c r="W1020995" i="1"/>
  <c r="W1020868" i="1"/>
  <c r="W1020867" i="1"/>
  <c r="W1020740" i="1"/>
  <c r="W1020739" i="1"/>
  <c r="W1020612" i="1"/>
  <c r="W1020611" i="1"/>
  <c r="W1020484" i="1"/>
  <c r="W1020483" i="1"/>
  <c r="W1020356" i="1"/>
  <c r="W1020355" i="1"/>
  <c r="W1020228" i="1"/>
  <c r="W1020227" i="1"/>
  <c r="W1020100" i="1"/>
  <c r="W1020099" i="1"/>
  <c r="W1019972" i="1"/>
  <c r="W1019971" i="1"/>
  <c r="W1019844" i="1"/>
  <c r="W1019843" i="1"/>
  <c r="W1019716" i="1"/>
  <c r="W1019715" i="1"/>
  <c r="W1019588" i="1"/>
  <c r="W1019587" i="1"/>
  <c r="W1019460" i="1"/>
  <c r="W1019459" i="1"/>
  <c r="W1019332" i="1"/>
  <c r="W1019331" i="1"/>
  <c r="W1019204" i="1"/>
  <c r="W1019203" i="1"/>
  <c r="W1019076" i="1"/>
  <c r="W1019075" i="1"/>
  <c r="W1018948" i="1"/>
  <c r="W1018947" i="1"/>
  <c r="W1018820" i="1"/>
  <c r="W1018819" i="1"/>
  <c r="W1018692" i="1"/>
  <c r="W1018691" i="1"/>
  <c r="W1018564" i="1"/>
  <c r="W1018563" i="1"/>
  <c r="W1018436" i="1"/>
  <c r="W1018435" i="1"/>
  <c r="W1018308" i="1"/>
  <c r="W1018307" i="1"/>
  <c r="W1018180" i="1"/>
  <c r="W1018179" i="1"/>
  <c r="W1018052" i="1"/>
  <c r="W1018051" i="1"/>
  <c r="W1017924" i="1"/>
  <c r="W1017923" i="1"/>
  <c r="W1017796" i="1"/>
  <c r="W1017795" i="1"/>
  <c r="W1017668" i="1"/>
  <c r="W1017667" i="1"/>
  <c r="W1017540" i="1"/>
  <c r="W1017539" i="1"/>
  <c r="W1017412" i="1"/>
  <c r="W1017411" i="1"/>
  <c r="W1017284" i="1"/>
  <c r="W1017283" i="1"/>
  <c r="W1017156" i="1"/>
  <c r="W1017155" i="1"/>
  <c r="W1017028" i="1"/>
  <c r="W1017027" i="1"/>
  <c r="W1016900" i="1"/>
  <c r="W1016899" i="1"/>
  <c r="W1016772" i="1"/>
  <c r="W1016771" i="1"/>
  <c r="W1016644" i="1"/>
  <c r="W1016643" i="1"/>
  <c r="W1016516" i="1"/>
  <c r="W1016515" i="1"/>
  <c r="W1016388" i="1"/>
  <c r="W1016387" i="1"/>
  <c r="W1016260" i="1"/>
  <c r="W1016259" i="1"/>
  <c r="W1016132" i="1"/>
  <c r="W1016131" i="1"/>
  <c r="W1016004" i="1"/>
  <c r="W1016003" i="1"/>
  <c r="W1015876" i="1"/>
  <c r="W1015875" i="1"/>
  <c r="W1015748" i="1"/>
  <c r="W1015747" i="1"/>
  <c r="W1015620" i="1"/>
  <c r="W1015619" i="1"/>
  <c r="W1015492" i="1"/>
  <c r="W1015491" i="1"/>
  <c r="W1015364" i="1"/>
  <c r="W1015363" i="1"/>
  <c r="W1015236" i="1"/>
  <c r="W1015235" i="1"/>
  <c r="W1015108" i="1"/>
  <c r="W1015107" i="1"/>
  <c r="W1014980" i="1"/>
  <c r="W1014979" i="1"/>
  <c r="W1014852" i="1"/>
  <c r="W1014851" i="1"/>
  <c r="W1014724" i="1"/>
  <c r="W1014723" i="1"/>
  <c r="W1014596" i="1"/>
  <c r="W1014595" i="1"/>
  <c r="W1014468" i="1"/>
  <c r="W1014467" i="1"/>
  <c r="W1014340" i="1"/>
  <c r="W1014339" i="1"/>
  <c r="W1014212" i="1"/>
  <c r="W1014211" i="1"/>
  <c r="W1014084" i="1"/>
  <c r="W1014083" i="1"/>
  <c r="W1013956" i="1"/>
  <c r="W1013955" i="1"/>
  <c r="W1013828" i="1"/>
  <c r="W1013827" i="1"/>
  <c r="W1013700" i="1"/>
  <c r="W1013699" i="1"/>
  <c r="W1013572" i="1"/>
  <c r="W1013571" i="1"/>
  <c r="W1013444" i="1"/>
  <c r="W1013443" i="1"/>
  <c r="W1013316" i="1"/>
  <c r="W1013315" i="1"/>
  <c r="W1013188" i="1"/>
  <c r="W1013187" i="1"/>
  <c r="W1013060" i="1"/>
  <c r="W1013059" i="1"/>
  <c r="W1012932" i="1"/>
  <c r="W1012931" i="1"/>
  <c r="W1012804" i="1"/>
  <c r="W1012803" i="1"/>
  <c r="W1012676" i="1"/>
  <c r="W1012675" i="1"/>
  <c r="W1012548" i="1"/>
  <c r="W1012547" i="1"/>
  <c r="W1012420" i="1"/>
  <c r="W1012419" i="1"/>
  <c r="W1012292" i="1"/>
  <c r="W1012291" i="1"/>
  <c r="W1012164" i="1"/>
  <c r="W1012163" i="1"/>
  <c r="W1012036" i="1"/>
  <c r="W1012035" i="1"/>
  <c r="W1011908" i="1"/>
  <c r="W1011907" i="1"/>
  <c r="W1011780" i="1"/>
  <c r="W1011779" i="1"/>
  <c r="W1011652" i="1"/>
  <c r="W1011651" i="1"/>
  <c r="W1011524" i="1"/>
  <c r="W1011523" i="1"/>
  <c r="W1011396" i="1"/>
  <c r="W1011395" i="1"/>
  <c r="W1011268" i="1"/>
  <c r="W1011267" i="1"/>
  <c r="W1011140" i="1"/>
  <c r="W1011139" i="1"/>
  <c r="W1011012" i="1"/>
  <c r="W1011011" i="1"/>
  <c r="W1010884" i="1"/>
  <c r="W1010883" i="1"/>
  <c r="W1010756" i="1"/>
  <c r="W1010755" i="1"/>
  <c r="W1010628" i="1"/>
  <c r="W1010627" i="1"/>
  <c r="W1010500" i="1"/>
  <c r="W1010499" i="1"/>
  <c r="W1010372" i="1"/>
  <c r="W1010371" i="1"/>
  <c r="W1010244" i="1"/>
  <c r="W1010243" i="1"/>
  <c r="W1010116" i="1"/>
  <c r="W1010115" i="1"/>
  <c r="W1009988" i="1"/>
  <c r="W1009987" i="1"/>
  <c r="W1009860" i="1"/>
  <c r="W1009859" i="1"/>
  <c r="W1009732" i="1"/>
  <c r="W1009731" i="1"/>
  <c r="W1009604" i="1"/>
  <c r="W1009603" i="1"/>
  <c r="W1009476" i="1"/>
  <c r="W1009475" i="1"/>
  <c r="W1009348" i="1"/>
  <c r="W1009347" i="1"/>
  <c r="W1009220" i="1"/>
  <c r="W1009219" i="1"/>
  <c r="W1009092" i="1"/>
  <c r="W1009091" i="1"/>
  <c r="W1008964" i="1"/>
  <c r="W1008963" i="1"/>
  <c r="W1008836" i="1"/>
  <c r="W1008835" i="1"/>
  <c r="W1008708" i="1"/>
  <c r="W1008707" i="1"/>
  <c r="W1008580" i="1"/>
  <c r="W1008579" i="1"/>
  <c r="W1008452" i="1"/>
  <c r="W1008451" i="1"/>
  <c r="W1008324" i="1"/>
  <c r="W1008323" i="1"/>
  <c r="W1008196" i="1"/>
  <c r="W1008195" i="1"/>
  <c r="W1008068" i="1"/>
  <c r="W1008067" i="1"/>
  <c r="W1007940" i="1"/>
  <c r="W1007939" i="1"/>
  <c r="W1007812" i="1"/>
  <c r="W1007811" i="1"/>
  <c r="W1007684" i="1"/>
  <c r="W1007683" i="1"/>
  <c r="W1007556" i="1"/>
  <c r="W1007555" i="1"/>
  <c r="W1007428" i="1"/>
  <c r="W1007427" i="1"/>
  <c r="W1007300" i="1"/>
  <c r="W1007299" i="1"/>
  <c r="W1007172" i="1"/>
  <c r="W1007171" i="1"/>
  <c r="W1007044" i="1"/>
  <c r="W1007043" i="1"/>
  <c r="W1006916" i="1"/>
  <c r="W1006915" i="1"/>
  <c r="W1006788" i="1"/>
  <c r="W1006787" i="1"/>
  <c r="W1006660" i="1"/>
  <c r="W1006659" i="1"/>
  <c r="W1006532" i="1"/>
  <c r="W1006531" i="1"/>
  <c r="W1006404" i="1"/>
  <c r="W1006403" i="1"/>
  <c r="W1006276" i="1"/>
  <c r="W1006275" i="1"/>
  <c r="W1006148" i="1"/>
  <c r="W1006147" i="1"/>
  <c r="W1006020" i="1"/>
  <c r="W1006019" i="1"/>
  <c r="W1005892" i="1"/>
  <c r="W1005891" i="1"/>
  <c r="W1005764" i="1"/>
  <c r="W1005763" i="1"/>
  <c r="W1005636" i="1"/>
  <c r="W1005635" i="1"/>
  <c r="W1005508" i="1"/>
  <c r="W1005507" i="1"/>
  <c r="W1005380" i="1"/>
  <c r="W1005379" i="1"/>
  <c r="W1005252" i="1"/>
  <c r="W1005251" i="1"/>
  <c r="W1005124" i="1"/>
  <c r="W1005123" i="1"/>
  <c r="W1004996" i="1"/>
  <c r="W1004995" i="1"/>
  <c r="W1004868" i="1"/>
  <c r="W1004867" i="1"/>
  <c r="W1004740" i="1"/>
  <c r="W1004739" i="1"/>
  <c r="W1004612" i="1"/>
  <c r="W1004611" i="1"/>
  <c r="W1004484" i="1"/>
  <c r="W1004483" i="1"/>
  <c r="W1004356" i="1"/>
  <c r="W1004355" i="1"/>
  <c r="W1004228" i="1"/>
  <c r="W1004227" i="1"/>
  <c r="W1004100" i="1"/>
  <c r="W1004099" i="1"/>
  <c r="W1003972" i="1"/>
  <c r="W1003971" i="1"/>
  <c r="W1003844" i="1"/>
  <c r="W1003843" i="1"/>
  <c r="W1003716" i="1"/>
  <c r="W1003715" i="1"/>
  <c r="W1003588" i="1"/>
  <c r="W1003587" i="1"/>
  <c r="W1003460" i="1"/>
  <c r="W1003459" i="1"/>
  <c r="W1003332" i="1"/>
  <c r="W1003331" i="1"/>
  <c r="W1003204" i="1"/>
  <c r="W1003203" i="1"/>
  <c r="W1003076" i="1"/>
  <c r="W1003075" i="1"/>
  <c r="W1002948" i="1"/>
  <c r="W1002947" i="1"/>
  <c r="W1002820" i="1"/>
  <c r="W1002819" i="1"/>
  <c r="W1002692" i="1"/>
  <c r="W1002691" i="1"/>
  <c r="W1002564" i="1"/>
  <c r="W1002563" i="1"/>
  <c r="W1002436" i="1"/>
  <c r="W1002435" i="1"/>
  <c r="W1002308" i="1"/>
  <c r="W1002307" i="1"/>
  <c r="W1002180" i="1"/>
  <c r="W1002179" i="1"/>
  <c r="W1002052" i="1"/>
  <c r="W1002051" i="1"/>
  <c r="W1001924" i="1"/>
  <c r="W1001923" i="1"/>
  <c r="W1001796" i="1"/>
  <c r="W1001795" i="1"/>
  <c r="W1001668" i="1"/>
  <c r="W1001667" i="1"/>
  <c r="W1001540" i="1"/>
  <c r="W1001539" i="1"/>
  <c r="W1001412" i="1"/>
  <c r="W1001411" i="1"/>
  <c r="W1001284" i="1"/>
  <c r="W1001283" i="1"/>
  <c r="W1001156" i="1"/>
  <c r="W1001155" i="1"/>
  <c r="W1001028" i="1"/>
  <c r="W1001027" i="1"/>
  <c r="W1000900" i="1"/>
  <c r="W1000899" i="1"/>
  <c r="W1000772" i="1"/>
  <c r="W1000771" i="1"/>
  <c r="W1000644" i="1"/>
  <c r="W1000643" i="1"/>
  <c r="W1000516" i="1"/>
  <c r="W1000515" i="1"/>
  <c r="W1000388" i="1"/>
  <c r="W1000387" i="1"/>
  <c r="W1000260" i="1"/>
  <c r="W1000259" i="1"/>
  <c r="W1000132" i="1"/>
  <c r="W1000131" i="1"/>
  <c r="W1000004" i="1"/>
  <c r="W1000003" i="1"/>
  <c r="W999876" i="1"/>
  <c r="W999875" i="1"/>
  <c r="W999748" i="1"/>
  <c r="W999747" i="1"/>
  <c r="W999620" i="1"/>
  <c r="W999619" i="1"/>
  <c r="W999492" i="1"/>
  <c r="W999491" i="1"/>
  <c r="W999364" i="1"/>
  <c r="W999363" i="1"/>
  <c r="W999236" i="1"/>
  <c r="W999235" i="1"/>
  <c r="W999108" i="1"/>
  <c r="W999107" i="1"/>
  <c r="W998980" i="1"/>
  <c r="W998979" i="1"/>
  <c r="W998852" i="1"/>
  <c r="W998851" i="1"/>
  <c r="W998724" i="1"/>
  <c r="W998723" i="1"/>
  <c r="W998596" i="1"/>
  <c r="W998595" i="1"/>
  <c r="W998468" i="1"/>
  <c r="W998467" i="1"/>
  <c r="W998340" i="1"/>
  <c r="W998339" i="1"/>
  <c r="W998212" i="1"/>
  <c r="W998211" i="1"/>
  <c r="W998084" i="1"/>
  <c r="W998083" i="1"/>
  <c r="W997956" i="1"/>
  <c r="W997955" i="1"/>
  <c r="W997828" i="1"/>
  <c r="W997827" i="1"/>
  <c r="W997700" i="1"/>
  <c r="W997699" i="1"/>
  <c r="W997572" i="1"/>
  <c r="W997571" i="1"/>
  <c r="W997444" i="1"/>
  <c r="W997443" i="1"/>
  <c r="W997316" i="1"/>
  <c r="W997315" i="1"/>
  <c r="W997188" i="1"/>
  <c r="W997187" i="1"/>
  <c r="W997060" i="1"/>
  <c r="W997059" i="1"/>
  <c r="W996932" i="1"/>
  <c r="W996931" i="1"/>
  <c r="W996804" i="1"/>
  <c r="W996803" i="1"/>
  <c r="W996676" i="1"/>
  <c r="W996675" i="1"/>
  <c r="W996548" i="1"/>
  <c r="W996547" i="1"/>
  <c r="W996420" i="1"/>
  <c r="W996419" i="1"/>
  <c r="W996292" i="1"/>
  <c r="W996291" i="1"/>
  <c r="W996164" i="1"/>
  <c r="W996163" i="1"/>
  <c r="W996036" i="1"/>
  <c r="W996035" i="1"/>
  <c r="W995908" i="1"/>
  <c r="W995907" i="1"/>
  <c r="W995780" i="1"/>
  <c r="W995779" i="1"/>
  <c r="W995652" i="1"/>
  <c r="W995651" i="1"/>
  <c r="W995524" i="1"/>
  <c r="W995523" i="1"/>
  <c r="W995396" i="1"/>
  <c r="W995395" i="1"/>
  <c r="W995268" i="1"/>
  <c r="W995267" i="1"/>
  <c r="W995140" i="1"/>
  <c r="W995139" i="1"/>
  <c r="W995012" i="1"/>
  <c r="W995011" i="1"/>
  <c r="W994884" i="1"/>
  <c r="W994883" i="1"/>
  <c r="W994756" i="1"/>
  <c r="W994755" i="1"/>
  <c r="W994628" i="1"/>
  <c r="W994627" i="1"/>
  <c r="W994500" i="1"/>
  <c r="W994499" i="1"/>
  <c r="W994372" i="1"/>
  <c r="W994371" i="1"/>
  <c r="W994244" i="1"/>
  <c r="W994243" i="1"/>
  <c r="W994116" i="1"/>
  <c r="W994115" i="1"/>
  <c r="W993988" i="1"/>
  <c r="W993987" i="1"/>
  <c r="W993860" i="1"/>
  <c r="W993859" i="1"/>
  <c r="W993732" i="1"/>
  <c r="W993731" i="1"/>
  <c r="W993604" i="1"/>
  <c r="W993603" i="1"/>
  <c r="W993476" i="1"/>
  <c r="W993475" i="1"/>
  <c r="W993348" i="1"/>
  <c r="W993347" i="1"/>
  <c r="W993220" i="1"/>
  <c r="W993219" i="1"/>
  <c r="W993092" i="1"/>
  <c r="W993091" i="1"/>
  <c r="W992964" i="1"/>
  <c r="W992963" i="1"/>
  <c r="W992836" i="1"/>
  <c r="W992835" i="1"/>
  <c r="W992708" i="1"/>
  <c r="W992707" i="1"/>
  <c r="W992580" i="1"/>
  <c r="W992579" i="1"/>
  <c r="W992452" i="1"/>
  <c r="W992451" i="1"/>
  <c r="W992324" i="1"/>
  <c r="W992323" i="1"/>
  <c r="W992196" i="1"/>
  <c r="W992195" i="1"/>
  <c r="W992068" i="1"/>
  <c r="W992067" i="1"/>
  <c r="W991940" i="1"/>
  <c r="W991939" i="1"/>
  <c r="W991812" i="1"/>
  <c r="W991811" i="1"/>
  <c r="W991684" i="1"/>
  <c r="W991683" i="1"/>
  <c r="W991556" i="1"/>
  <c r="W991555" i="1"/>
  <c r="W991428" i="1"/>
  <c r="W991427" i="1"/>
  <c r="W991300" i="1"/>
  <c r="W991299" i="1"/>
  <c r="W991172" i="1"/>
  <c r="W991171" i="1"/>
  <c r="W991044" i="1"/>
  <c r="W991043" i="1"/>
  <c r="W990916" i="1"/>
  <c r="W990915" i="1"/>
  <c r="W990788" i="1"/>
  <c r="W990787" i="1"/>
  <c r="W990660" i="1"/>
  <c r="W990659" i="1"/>
  <c r="W990532" i="1"/>
  <c r="W990531" i="1"/>
  <c r="W990404" i="1"/>
  <c r="W990403" i="1"/>
  <c r="W990276" i="1"/>
  <c r="W990275" i="1"/>
  <c r="W990148" i="1"/>
  <c r="W990147" i="1"/>
  <c r="W990020" i="1"/>
  <c r="W990019" i="1"/>
  <c r="W989892" i="1"/>
  <c r="W989891" i="1"/>
  <c r="W989764" i="1"/>
  <c r="W989763" i="1"/>
  <c r="W989636" i="1"/>
  <c r="W989635" i="1"/>
  <c r="W989508" i="1"/>
  <c r="W989507" i="1"/>
  <c r="W989380" i="1"/>
  <c r="W989379" i="1"/>
  <c r="W989252" i="1"/>
  <c r="W989251" i="1"/>
  <c r="W989124" i="1"/>
  <c r="W989123" i="1"/>
  <c r="W988996" i="1"/>
  <c r="W988995" i="1"/>
  <c r="W988868" i="1"/>
  <c r="W988867" i="1"/>
  <c r="W988740" i="1"/>
  <c r="W988739" i="1"/>
  <c r="W988612" i="1"/>
  <c r="W988611" i="1"/>
  <c r="W988484" i="1"/>
  <c r="W988483" i="1"/>
  <c r="W988356" i="1"/>
  <c r="W988355" i="1"/>
  <c r="W988228" i="1"/>
  <c r="W988227" i="1"/>
  <c r="W988100" i="1"/>
  <c r="W988099" i="1"/>
  <c r="W987972" i="1"/>
  <c r="W987971" i="1"/>
  <c r="W987844" i="1"/>
  <c r="W987843" i="1"/>
  <c r="W987716" i="1"/>
  <c r="W987715" i="1"/>
  <c r="W987588" i="1"/>
  <c r="W987587" i="1"/>
  <c r="W987460" i="1"/>
  <c r="W987459" i="1"/>
  <c r="W987332" i="1"/>
  <c r="W987331" i="1"/>
  <c r="W987204" i="1"/>
  <c r="W987203" i="1"/>
  <c r="W987076" i="1"/>
  <c r="W987075" i="1"/>
  <c r="W986948" i="1"/>
  <c r="W986947" i="1"/>
  <c r="W986820" i="1"/>
  <c r="W986819" i="1"/>
  <c r="W986692" i="1"/>
  <c r="W986691" i="1"/>
  <c r="W986564" i="1"/>
  <c r="W986563" i="1"/>
  <c r="W986436" i="1"/>
  <c r="W986435" i="1"/>
  <c r="W986308" i="1"/>
  <c r="W986307" i="1"/>
  <c r="W986180" i="1"/>
  <c r="W986179" i="1"/>
  <c r="W986052" i="1"/>
  <c r="W986051" i="1"/>
  <c r="W985924" i="1"/>
  <c r="W985923" i="1"/>
  <c r="W985796" i="1"/>
  <c r="W985795" i="1"/>
  <c r="W985668" i="1"/>
  <c r="W985667" i="1"/>
  <c r="W985540" i="1"/>
  <c r="W985539" i="1"/>
  <c r="W985412" i="1"/>
  <c r="W985411" i="1"/>
  <c r="W985284" i="1"/>
  <c r="W985283" i="1"/>
  <c r="W985156" i="1"/>
  <c r="W985155" i="1"/>
  <c r="W985028" i="1"/>
  <c r="W985027" i="1"/>
  <c r="W984900" i="1"/>
  <c r="W984899" i="1"/>
  <c r="W984772" i="1"/>
  <c r="W984771" i="1"/>
  <c r="W984644" i="1"/>
  <c r="W984643" i="1"/>
  <c r="W984516" i="1"/>
  <c r="W984515" i="1"/>
  <c r="W984388" i="1"/>
  <c r="W984387" i="1"/>
  <c r="W984260" i="1"/>
  <c r="W984259" i="1"/>
  <c r="W984132" i="1"/>
  <c r="W984131" i="1"/>
  <c r="W984004" i="1"/>
  <c r="W984003" i="1"/>
  <c r="W983876" i="1"/>
  <c r="W983875" i="1"/>
  <c r="W983748" i="1"/>
  <c r="W983747" i="1"/>
  <c r="W983620" i="1"/>
  <c r="W983619" i="1"/>
  <c r="W983492" i="1"/>
  <c r="W983491" i="1"/>
  <c r="W983364" i="1"/>
  <c r="W983363" i="1"/>
  <c r="W983236" i="1"/>
  <c r="W983235" i="1"/>
  <c r="W983108" i="1"/>
  <c r="W983107" i="1"/>
  <c r="W982980" i="1"/>
  <c r="W982979" i="1"/>
  <c r="W982852" i="1"/>
  <c r="W982851" i="1"/>
  <c r="W982724" i="1"/>
  <c r="W982723" i="1"/>
  <c r="W982596" i="1"/>
  <c r="W982595" i="1"/>
  <c r="W982468" i="1"/>
  <c r="W982467" i="1"/>
  <c r="W982340" i="1"/>
  <c r="W982339" i="1"/>
  <c r="W982212" i="1"/>
  <c r="W982211" i="1"/>
  <c r="W982084" i="1"/>
  <c r="W982083" i="1"/>
  <c r="W981956" i="1"/>
  <c r="W981955" i="1"/>
  <c r="W981828" i="1"/>
  <c r="W981827" i="1"/>
  <c r="W981700" i="1"/>
  <c r="W981699" i="1"/>
  <c r="W981572" i="1"/>
  <c r="W981571" i="1"/>
  <c r="W981444" i="1"/>
  <c r="W981443" i="1"/>
  <c r="W981316" i="1"/>
  <c r="W981315" i="1"/>
  <c r="W981188" i="1"/>
  <c r="W981187" i="1"/>
  <c r="W981060" i="1"/>
  <c r="W981059" i="1"/>
  <c r="W980932" i="1"/>
  <c r="W980931" i="1"/>
  <c r="W980804" i="1"/>
  <c r="W980803" i="1"/>
  <c r="W980676" i="1"/>
  <c r="W980675" i="1"/>
  <c r="W980548" i="1"/>
  <c r="W980547" i="1"/>
  <c r="W980420" i="1"/>
  <c r="W980419" i="1"/>
  <c r="W980292" i="1"/>
  <c r="W980291" i="1"/>
  <c r="W980164" i="1"/>
  <c r="W980163" i="1"/>
  <c r="W980036" i="1"/>
  <c r="W980035" i="1"/>
  <c r="W979908" i="1"/>
  <c r="W979907" i="1"/>
  <c r="W979780" i="1"/>
  <c r="W979779" i="1"/>
  <c r="W979652" i="1"/>
  <c r="W979651" i="1"/>
  <c r="W979524" i="1"/>
  <c r="W979523" i="1"/>
  <c r="W979396" i="1"/>
  <c r="W979395" i="1"/>
  <c r="W979268" i="1"/>
  <c r="W979267" i="1"/>
  <c r="W979140" i="1"/>
  <c r="W979139" i="1"/>
  <c r="W979012" i="1"/>
  <c r="W979011" i="1"/>
  <c r="W978884" i="1"/>
  <c r="W978883" i="1"/>
  <c r="W978756" i="1"/>
  <c r="W978755" i="1"/>
  <c r="W978628" i="1"/>
  <c r="W978627" i="1"/>
  <c r="W978500" i="1"/>
  <c r="W978499" i="1"/>
  <c r="W978372" i="1"/>
  <c r="W978371" i="1"/>
  <c r="W978244" i="1"/>
  <c r="W978243" i="1"/>
  <c r="W978116" i="1"/>
  <c r="W978115" i="1"/>
  <c r="W977988" i="1"/>
  <c r="W977987" i="1"/>
  <c r="W977860" i="1"/>
  <c r="W977859" i="1"/>
  <c r="W977732" i="1"/>
  <c r="W977731" i="1"/>
  <c r="W977604" i="1"/>
  <c r="W977603" i="1"/>
  <c r="W977476" i="1"/>
  <c r="W977475" i="1"/>
  <c r="W977348" i="1"/>
  <c r="W977347" i="1"/>
  <c r="W977220" i="1"/>
  <c r="W977219" i="1"/>
  <c r="W977092" i="1"/>
  <c r="W977091" i="1"/>
  <c r="W976964" i="1"/>
  <c r="W976963" i="1"/>
  <c r="W976836" i="1"/>
  <c r="W976835" i="1"/>
  <c r="W976708" i="1"/>
  <c r="W976707" i="1"/>
  <c r="W976580" i="1"/>
  <c r="W976579" i="1"/>
  <c r="W976452" i="1"/>
  <c r="W976451" i="1"/>
  <c r="W976324" i="1"/>
  <c r="W976323" i="1"/>
  <c r="W976196" i="1"/>
  <c r="W976195" i="1"/>
  <c r="W976068" i="1"/>
  <c r="W976067" i="1"/>
  <c r="W975940" i="1"/>
  <c r="W975939" i="1"/>
  <c r="W975812" i="1"/>
  <c r="W975811" i="1"/>
  <c r="W806212" i="1"/>
  <c r="W806211" i="1"/>
  <c r="W806084" i="1"/>
  <c r="W806083" i="1"/>
  <c r="W805956" i="1"/>
  <c r="W805955" i="1"/>
  <c r="W805828" i="1"/>
  <c r="W805827" i="1"/>
  <c r="W805700" i="1"/>
  <c r="W805699" i="1"/>
  <c r="W805572" i="1"/>
  <c r="W805571" i="1"/>
  <c r="W805444" i="1"/>
  <c r="W805443" i="1"/>
  <c r="W805316" i="1"/>
  <c r="W805315" i="1"/>
  <c r="W805188" i="1"/>
  <c r="W805187" i="1"/>
  <c r="W805060" i="1"/>
  <c r="W805059" i="1"/>
  <c r="W804932" i="1"/>
  <c r="W804931" i="1"/>
  <c r="W804804" i="1"/>
  <c r="W804803" i="1"/>
  <c r="W804676" i="1"/>
  <c r="W804675" i="1"/>
  <c r="W804548" i="1"/>
  <c r="W804547" i="1"/>
  <c r="W804420" i="1"/>
  <c r="W804419" i="1"/>
  <c r="W804292" i="1"/>
  <c r="W804291" i="1"/>
  <c r="W804164" i="1"/>
  <c r="W804163" i="1"/>
  <c r="W804036" i="1"/>
  <c r="W804035" i="1"/>
  <c r="W803908" i="1"/>
  <c r="W803907" i="1"/>
  <c r="W803780" i="1"/>
  <c r="W803779" i="1"/>
  <c r="W803652" i="1"/>
  <c r="W803651" i="1"/>
  <c r="W803524" i="1"/>
  <c r="W803523" i="1"/>
  <c r="W803396" i="1"/>
  <c r="W803395" i="1"/>
  <c r="W803268" i="1"/>
  <c r="W803267" i="1"/>
  <c r="W803140" i="1"/>
  <c r="W803139" i="1"/>
  <c r="W803012" i="1"/>
  <c r="W803011" i="1"/>
  <c r="W802884" i="1"/>
  <c r="W802883" i="1"/>
  <c r="W802756" i="1"/>
  <c r="W802755" i="1"/>
  <c r="W802628" i="1"/>
  <c r="W802627" i="1"/>
  <c r="W802500" i="1"/>
  <c r="W802499" i="1"/>
  <c r="W802372" i="1"/>
  <c r="W802371" i="1"/>
  <c r="W802244" i="1"/>
  <c r="W802243" i="1"/>
  <c r="W802116" i="1"/>
  <c r="W802115" i="1"/>
  <c r="W801988" i="1"/>
  <c r="W801987" i="1"/>
  <c r="W801860" i="1"/>
  <c r="W801859" i="1"/>
  <c r="W801732" i="1"/>
  <c r="W801731" i="1"/>
  <c r="W801604" i="1"/>
  <c r="W801603" i="1"/>
  <c r="W801476" i="1"/>
  <c r="W801475" i="1"/>
  <c r="W801348" i="1"/>
  <c r="W801347" i="1"/>
  <c r="W801220" i="1"/>
  <c r="W801219" i="1"/>
  <c r="W801092" i="1"/>
  <c r="W801091" i="1"/>
  <c r="W800964" i="1"/>
  <c r="W800963" i="1"/>
  <c r="W800836" i="1"/>
  <c r="W800835" i="1"/>
  <c r="W800708" i="1"/>
  <c r="W800707" i="1"/>
  <c r="W800580" i="1"/>
  <c r="W800579" i="1"/>
  <c r="W800452" i="1"/>
  <c r="W800451" i="1"/>
  <c r="W800324" i="1"/>
  <c r="W800323" i="1"/>
  <c r="W800196" i="1"/>
  <c r="W800195" i="1"/>
  <c r="W800068" i="1"/>
  <c r="W800067" i="1"/>
  <c r="W799940" i="1"/>
  <c r="W799939" i="1"/>
  <c r="W799812" i="1"/>
  <c r="W799811" i="1"/>
  <c r="W799684" i="1"/>
  <c r="W799683" i="1"/>
  <c r="W799556" i="1"/>
  <c r="W799555" i="1"/>
  <c r="W799428" i="1"/>
  <c r="W799427" i="1"/>
  <c r="W799300" i="1"/>
  <c r="W799299" i="1"/>
  <c r="W799172" i="1"/>
  <c r="W799171" i="1"/>
  <c r="W799044" i="1"/>
  <c r="W799043" i="1"/>
  <c r="W798916" i="1"/>
  <c r="W798915" i="1"/>
  <c r="W798788" i="1"/>
  <c r="W798787" i="1"/>
  <c r="W798660" i="1"/>
  <c r="W798659" i="1"/>
  <c r="W798532" i="1"/>
  <c r="W798531" i="1"/>
  <c r="W798404" i="1"/>
  <c r="W798403" i="1"/>
  <c r="W798276" i="1"/>
  <c r="W798275" i="1"/>
  <c r="W798148" i="1"/>
  <c r="W798147" i="1"/>
  <c r="W798020" i="1"/>
  <c r="W798019" i="1"/>
  <c r="W797892" i="1"/>
  <c r="W797891" i="1"/>
  <c r="W797764" i="1"/>
  <c r="W797763" i="1"/>
  <c r="W797636" i="1"/>
  <c r="W797635" i="1"/>
  <c r="W797508" i="1"/>
  <c r="W797507" i="1"/>
  <c r="W797380" i="1"/>
  <c r="W797379" i="1"/>
  <c r="W797252" i="1"/>
  <c r="W797251" i="1"/>
  <c r="W797124" i="1"/>
  <c r="W797123" i="1"/>
  <c r="W796996" i="1"/>
  <c r="W796995" i="1"/>
  <c r="W796868" i="1"/>
  <c r="W796867" i="1"/>
  <c r="W796740" i="1"/>
  <c r="W796739" i="1"/>
  <c r="W796612" i="1"/>
  <c r="W796611" i="1"/>
  <c r="W796484" i="1"/>
  <c r="W796483" i="1"/>
  <c r="W796356" i="1"/>
  <c r="W796355" i="1"/>
  <c r="W796228" i="1"/>
  <c r="W796227" i="1"/>
  <c r="W796100" i="1"/>
  <c r="W796099" i="1"/>
  <c r="W795972" i="1"/>
  <c r="W795971" i="1"/>
  <c r="W795844" i="1"/>
  <c r="W795843" i="1"/>
  <c r="W795716" i="1"/>
  <c r="W795715" i="1"/>
  <c r="W795588" i="1"/>
  <c r="W795587" i="1"/>
  <c r="W795460" i="1"/>
  <c r="W795459" i="1"/>
  <c r="W795332" i="1"/>
  <c r="W795331" i="1"/>
  <c r="W795204" i="1"/>
  <c r="W795203" i="1"/>
  <c r="W795076" i="1"/>
  <c r="W795075" i="1"/>
  <c r="W794948" i="1"/>
  <c r="W794947" i="1"/>
  <c r="W794820" i="1"/>
  <c r="W794819" i="1"/>
  <c r="W794692" i="1"/>
  <c r="W794691" i="1"/>
  <c r="W794564" i="1"/>
  <c r="W794563" i="1"/>
  <c r="W794436" i="1"/>
  <c r="W794435" i="1"/>
  <c r="W794308" i="1"/>
  <c r="W794307" i="1"/>
  <c r="W794180" i="1"/>
  <c r="W794179" i="1"/>
  <c r="W794052" i="1"/>
  <c r="W794051" i="1"/>
  <c r="W793924" i="1"/>
  <c r="W793923" i="1"/>
  <c r="W793796" i="1"/>
  <c r="W793795" i="1"/>
  <c r="W793668" i="1"/>
  <c r="W793667" i="1"/>
  <c r="W793540" i="1"/>
  <c r="W793539" i="1"/>
  <c r="W793412" i="1"/>
  <c r="W793411" i="1"/>
  <c r="W793284" i="1"/>
  <c r="W793283" i="1"/>
  <c r="W793156" i="1"/>
  <c r="W793155" i="1"/>
  <c r="W793028" i="1"/>
  <c r="W793027" i="1"/>
  <c r="W792900" i="1"/>
  <c r="W792899" i="1"/>
  <c r="W792772" i="1"/>
  <c r="W792771" i="1"/>
  <c r="W792644" i="1"/>
  <c r="W792643" i="1"/>
  <c r="W792516" i="1"/>
  <c r="W792515" i="1"/>
  <c r="W792388" i="1"/>
  <c r="W792387" i="1"/>
  <c r="W792260" i="1"/>
  <c r="W792259" i="1"/>
  <c r="W792132" i="1"/>
  <c r="W792131" i="1"/>
  <c r="W792004" i="1"/>
  <c r="W792003" i="1"/>
  <c r="W791876" i="1"/>
  <c r="W791875" i="1"/>
  <c r="W791748" i="1"/>
  <c r="W791747" i="1"/>
  <c r="W791620" i="1"/>
  <c r="W791619" i="1"/>
  <c r="W791492" i="1"/>
  <c r="W791491" i="1"/>
  <c r="W791364" i="1"/>
  <c r="W791363" i="1"/>
  <c r="W791236" i="1"/>
  <c r="W791235" i="1"/>
  <c r="W791108" i="1"/>
  <c r="W791107" i="1"/>
  <c r="W790980" i="1"/>
  <c r="W790979" i="1"/>
  <c r="W790852" i="1"/>
  <c r="W790851" i="1"/>
  <c r="W790724" i="1"/>
  <c r="W790723" i="1"/>
  <c r="W790596" i="1"/>
  <c r="W790595" i="1"/>
  <c r="W790468" i="1"/>
  <c r="W790467" i="1"/>
  <c r="W790340" i="1"/>
  <c r="W790339" i="1"/>
  <c r="W790212" i="1"/>
  <c r="W790211" i="1"/>
  <c r="W790084" i="1"/>
  <c r="W790083" i="1"/>
  <c r="W789956" i="1"/>
  <c r="W789955" i="1"/>
  <c r="W789828" i="1"/>
  <c r="W789827" i="1"/>
  <c r="W789700" i="1"/>
  <c r="W789699" i="1"/>
  <c r="W789572" i="1"/>
  <c r="W789571" i="1"/>
  <c r="W789444" i="1"/>
  <c r="W789443" i="1"/>
  <c r="W789316" i="1"/>
  <c r="W789315" i="1"/>
  <c r="W789188" i="1"/>
  <c r="W789187" i="1"/>
  <c r="W789060" i="1"/>
  <c r="W789059" i="1"/>
  <c r="W788932" i="1"/>
  <c r="W788931" i="1"/>
  <c r="W788804" i="1"/>
  <c r="W788803" i="1"/>
  <c r="W788676" i="1"/>
  <c r="W788675" i="1"/>
  <c r="W788548" i="1"/>
  <c r="W788547" i="1"/>
  <c r="W788420" i="1"/>
  <c r="W788419" i="1"/>
  <c r="W788292" i="1"/>
  <c r="W788291" i="1"/>
  <c r="W788164" i="1"/>
  <c r="W788163" i="1"/>
  <c r="W788036" i="1"/>
  <c r="W788035" i="1"/>
  <c r="W787908" i="1"/>
  <c r="W787907" i="1"/>
  <c r="W787780" i="1"/>
  <c r="W787779" i="1"/>
  <c r="W787652" i="1"/>
  <c r="W787651" i="1"/>
  <c r="W787524" i="1"/>
  <c r="W787523" i="1"/>
  <c r="W787396" i="1"/>
  <c r="W787395" i="1"/>
  <c r="W787268" i="1"/>
  <c r="W787267" i="1"/>
  <c r="W787140" i="1"/>
  <c r="W787139" i="1"/>
  <c r="W787012" i="1"/>
  <c r="W787011" i="1"/>
  <c r="W786884" i="1"/>
  <c r="W786883" i="1"/>
  <c r="W786756" i="1"/>
  <c r="W786755" i="1"/>
  <c r="W786628" i="1"/>
  <c r="W786627" i="1"/>
  <c r="W786500" i="1"/>
  <c r="W786499" i="1"/>
  <c r="W786372" i="1"/>
  <c r="W786371" i="1"/>
  <c r="W786244" i="1"/>
  <c r="W786243" i="1"/>
  <c r="W786116" i="1"/>
  <c r="W786115" i="1"/>
  <c r="W785988" i="1"/>
  <c r="W785987" i="1"/>
  <c r="W785860" i="1"/>
  <c r="W785859" i="1"/>
  <c r="W785732" i="1"/>
  <c r="W785731" i="1"/>
  <c r="W785604" i="1"/>
  <c r="W785603" i="1"/>
  <c r="W785476" i="1"/>
  <c r="W785475" i="1"/>
  <c r="W785348" i="1"/>
  <c r="W785347" i="1"/>
  <c r="W785220" i="1"/>
  <c r="W785219" i="1"/>
  <c r="W785092" i="1"/>
  <c r="W785091" i="1"/>
  <c r="W784964" i="1"/>
  <c r="W784963" i="1"/>
  <c r="W784836" i="1"/>
  <c r="W784835" i="1"/>
  <c r="W784708" i="1"/>
  <c r="W784707" i="1"/>
  <c r="W784580" i="1"/>
  <c r="W784579" i="1"/>
  <c r="W784452" i="1"/>
  <c r="W784451" i="1"/>
  <c r="W784324" i="1"/>
  <c r="W784323" i="1"/>
  <c r="W784196" i="1"/>
  <c r="W784195" i="1"/>
  <c r="W784068" i="1"/>
  <c r="W784067" i="1"/>
  <c r="W783940" i="1"/>
  <c r="W783939" i="1"/>
  <c r="W783812" i="1"/>
  <c r="W783811" i="1"/>
  <c r="W783684" i="1"/>
  <c r="W783683" i="1"/>
  <c r="W783556" i="1"/>
  <c r="W783555" i="1"/>
  <c r="W783428" i="1"/>
  <c r="W783427" i="1"/>
  <c r="W783300" i="1"/>
  <c r="W783299" i="1"/>
  <c r="W783172" i="1"/>
  <c r="W783171" i="1"/>
  <c r="W783044" i="1"/>
  <c r="W783043" i="1"/>
  <c r="W782916" i="1"/>
  <c r="W782915" i="1"/>
  <c r="W782788" i="1"/>
  <c r="W782787" i="1"/>
  <c r="W782660" i="1"/>
  <c r="W782659" i="1"/>
  <c r="W782532" i="1"/>
  <c r="W782531" i="1"/>
  <c r="W782404" i="1"/>
  <c r="W782403" i="1"/>
  <c r="W782276" i="1"/>
  <c r="W782275" i="1"/>
  <c r="W782148" i="1"/>
  <c r="W782147" i="1"/>
  <c r="W782020" i="1"/>
  <c r="W782019" i="1"/>
  <c r="W781892" i="1"/>
  <c r="W781891" i="1"/>
  <c r="W781764" i="1"/>
  <c r="W781763" i="1"/>
  <c r="W781636" i="1"/>
  <c r="W781635" i="1"/>
  <c r="W781508" i="1"/>
  <c r="W781507" i="1"/>
  <c r="W781380" i="1"/>
  <c r="W781379" i="1"/>
  <c r="W781252" i="1"/>
  <c r="W781251" i="1"/>
  <c r="W781124" i="1"/>
  <c r="W781123" i="1"/>
  <c r="W780996" i="1"/>
  <c r="W780995" i="1"/>
  <c r="W780868" i="1"/>
  <c r="W780867" i="1"/>
  <c r="W780740" i="1"/>
  <c r="W780739" i="1"/>
  <c r="W780612" i="1"/>
  <c r="W780611" i="1"/>
  <c r="W780484" i="1"/>
  <c r="W780483" i="1"/>
  <c r="W780356" i="1"/>
  <c r="W780355" i="1"/>
  <c r="W780228" i="1"/>
  <c r="W780227" i="1"/>
  <c r="W780100" i="1"/>
  <c r="W780099" i="1"/>
  <c r="W779972" i="1"/>
  <c r="W779971" i="1"/>
  <c r="W779844" i="1"/>
  <c r="W779843" i="1"/>
  <c r="W779716" i="1"/>
  <c r="W779715" i="1"/>
  <c r="W779588" i="1"/>
  <c r="W779587" i="1"/>
  <c r="W779460" i="1"/>
  <c r="W779459" i="1"/>
  <c r="W779332" i="1"/>
  <c r="W779331" i="1"/>
  <c r="W779204" i="1"/>
  <c r="W779203" i="1"/>
  <c r="W779076" i="1"/>
  <c r="W779075" i="1"/>
  <c r="W778948" i="1"/>
  <c r="W778947" i="1"/>
  <c r="W778820" i="1"/>
  <c r="W778819" i="1"/>
  <c r="W778692" i="1"/>
  <c r="W778691" i="1"/>
  <c r="W778564" i="1"/>
  <c r="W778563" i="1"/>
  <c r="W778436" i="1"/>
  <c r="W778435" i="1"/>
  <c r="W778308" i="1"/>
  <c r="W778307" i="1"/>
  <c r="W778180" i="1"/>
  <c r="W778179" i="1"/>
  <c r="W778052" i="1"/>
  <c r="W778051" i="1"/>
  <c r="W777924" i="1"/>
  <c r="W777923" i="1"/>
  <c r="W777796" i="1"/>
  <c r="W777795" i="1"/>
  <c r="W777668" i="1"/>
  <c r="W777667" i="1"/>
  <c r="W777540" i="1"/>
  <c r="W777539" i="1"/>
  <c r="W777412" i="1"/>
  <c r="W777411" i="1"/>
  <c r="W777284" i="1"/>
  <c r="W777283" i="1"/>
  <c r="W777156" i="1"/>
  <c r="W777155" i="1"/>
  <c r="W777028" i="1"/>
  <c r="W777027" i="1"/>
  <c r="W776900" i="1"/>
  <c r="W776899" i="1"/>
  <c r="W776772" i="1"/>
  <c r="W776771" i="1"/>
  <c r="W776644" i="1"/>
  <c r="W776643" i="1"/>
  <c r="W776516" i="1"/>
  <c r="W776515" i="1"/>
  <c r="W776388" i="1"/>
  <c r="W776387" i="1"/>
  <c r="W776260" i="1"/>
  <c r="W776259" i="1"/>
  <c r="W776132" i="1"/>
  <c r="W776131" i="1"/>
  <c r="W776004" i="1"/>
  <c r="W776003" i="1"/>
  <c r="W775876" i="1"/>
  <c r="W775875" i="1"/>
  <c r="W775748" i="1"/>
  <c r="W775747" i="1"/>
  <c r="W775620" i="1"/>
  <c r="W775619" i="1"/>
  <c r="W775492" i="1"/>
  <c r="W775491" i="1"/>
  <c r="W775364" i="1"/>
  <c r="W775363" i="1"/>
  <c r="W775236" i="1"/>
  <c r="W775235" i="1"/>
  <c r="W775108" i="1"/>
  <c r="W775107" i="1"/>
  <c r="W774980" i="1"/>
  <c r="W774979" i="1"/>
  <c r="W774852" i="1"/>
  <c r="W774851" i="1"/>
  <c r="W774724" i="1"/>
  <c r="W774723" i="1"/>
  <c r="W774596" i="1"/>
  <c r="W774595" i="1"/>
  <c r="W774468" i="1"/>
  <c r="W774467" i="1"/>
  <c r="W774340" i="1"/>
  <c r="W774339" i="1"/>
  <c r="W774212" i="1"/>
  <c r="W774211" i="1"/>
  <c r="W774084" i="1"/>
  <c r="W774083" i="1"/>
  <c r="W773956" i="1"/>
  <c r="W773955" i="1"/>
  <c r="W773828" i="1"/>
  <c r="W773827" i="1"/>
  <c r="W773700" i="1"/>
  <c r="W773699" i="1"/>
  <c r="W773572" i="1"/>
  <c r="W773571" i="1"/>
  <c r="W773444" i="1"/>
  <c r="W773443" i="1"/>
  <c r="W773316" i="1"/>
  <c r="W773315" i="1"/>
  <c r="W773188" i="1"/>
  <c r="W773187" i="1"/>
  <c r="W773060" i="1"/>
  <c r="W773059" i="1"/>
  <c r="W772932" i="1"/>
  <c r="W772931" i="1"/>
  <c r="W772804" i="1"/>
  <c r="W772803" i="1"/>
  <c r="W772676" i="1"/>
  <c r="W772675" i="1"/>
  <c r="W772548" i="1"/>
  <c r="W772547" i="1"/>
  <c r="W772420" i="1"/>
  <c r="W772419" i="1"/>
  <c r="W772292" i="1"/>
  <c r="W772291" i="1"/>
  <c r="W772164" i="1"/>
  <c r="W772163" i="1"/>
  <c r="W772036" i="1"/>
  <c r="W772035" i="1"/>
  <c r="W771908" i="1"/>
  <c r="W771907" i="1"/>
  <c r="W771780" i="1"/>
  <c r="W771779" i="1"/>
  <c r="W771652" i="1"/>
  <c r="W771651" i="1"/>
  <c r="W771524" i="1"/>
  <c r="W771523" i="1"/>
  <c r="W771396" i="1"/>
  <c r="W771395" i="1"/>
  <c r="W771268" i="1"/>
  <c r="W771267" i="1"/>
  <c r="W771140" i="1"/>
  <c r="W771139" i="1"/>
  <c r="W771012" i="1"/>
  <c r="W771011" i="1"/>
  <c r="W770884" i="1"/>
  <c r="W770883" i="1"/>
  <c r="W770756" i="1"/>
  <c r="W770755" i="1"/>
  <c r="W770628" i="1"/>
  <c r="W770627" i="1"/>
  <c r="W770500" i="1"/>
  <c r="W770499" i="1"/>
  <c r="W770372" i="1"/>
  <c r="W770371" i="1"/>
  <c r="W770244" i="1"/>
  <c r="W770243" i="1"/>
  <c r="W770116" i="1"/>
  <c r="W770115" i="1"/>
  <c r="W769988" i="1"/>
  <c r="W769987" i="1"/>
  <c r="W769860" i="1"/>
  <c r="W769859" i="1"/>
  <c r="W769732" i="1"/>
  <c r="W769731" i="1"/>
  <c r="W769604" i="1"/>
  <c r="W769603" i="1"/>
  <c r="W769476" i="1"/>
  <c r="W769475" i="1"/>
  <c r="W769348" i="1"/>
  <c r="W769347" i="1"/>
  <c r="W769220" i="1"/>
  <c r="W769219" i="1"/>
  <c r="W769092" i="1"/>
  <c r="W769091" i="1"/>
  <c r="W768964" i="1"/>
  <c r="W768963" i="1"/>
  <c r="W768836" i="1"/>
  <c r="W768835" i="1"/>
  <c r="W768708" i="1"/>
  <c r="W768707" i="1"/>
  <c r="W768580" i="1"/>
  <c r="W768579" i="1"/>
  <c r="W768452" i="1"/>
  <c r="W768451" i="1"/>
  <c r="W768324" i="1"/>
  <c r="W768323" i="1"/>
  <c r="W768196" i="1"/>
  <c r="W768195" i="1"/>
  <c r="W768068" i="1"/>
  <c r="W768067" i="1"/>
  <c r="W767940" i="1"/>
  <c r="W767939" i="1"/>
  <c r="W767812" i="1"/>
  <c r="W767811" i="1"/>
  <c r="W767684" i="1"/>
  <c r="W767683" i="1"/>
  <c r="W767556" i="1"/>
  <c r="W767555" i="1"/>
  <c r="W767428" i="1"/>
  <c r="W767427" i="1"/>
  <c r="W767300" i="1"/>
  <c r="W767299" i="1"/>
  <c r="W767172" i="1"/>
  <c r="W767171" i="1"/>
  <c r="W767044" i="1"/>
  <c r="W767043" i="1"/>
  <c r="W766916" i="1"/>
  <c r="W766915" i="1"/>
  <c r="W766788" i="1"/>
  <c r="W766787" i="1"/>
  <c r="W766660" i="1"/>
  <c r="W766659" i="1"/>
  <c r="W766532" i="1"/>
  <c r="W766531" i="1"/>
  <c r="W766404" i="1"/>
  <c r="W766403" i="1"/>
  <c r="W766276" i="1"/>
  <c r="W766275" i="1"/>
  <c r="W766148" i="1"/>
  <c r="W766147" i="1"/>
  <c r="W766020" i="1"/>
  <c r="W766019" i="1"/>
  <c r="W765892" i="1"/>
  <c r="W765891" i="1"/>
  <c r="W765764" i="1"/>
  <c r="W765763" i="1"/>
  <c r="W765636" i="1"/>
  <c r="W765635" i="1"/>
  <c r="W765508" i="1"/>
  <c r="W765507" i="1"/>
  <c r="W765380" i="1"/>
  <c r="W765379" i="1"/>
  <c r="W765252" i="1"/>
  <c r="W765251" i="1"/>
  <c r="W765124" i="1"/>
  <c r="W765123" i="1"/>
  <c r="W764996" i="1"/>
  <c r="W764995" i="1"/>
  <c r="W764868" i="1"/>
  <c r="W764867" i="1"/>
  <c r="W764740" i="1"/>
  <c r="W764739" i="1"/>
  <c r="W764612" i="1"/>
  <c r="W764611" i="1"/>
  <c r="W764484" i="1"/>
  <c r="W764483" i="1"/>
  <c r="W764356" i="1"/>
  <c r="W764355" i="1"/>
  <c r="W764228" i="1"/>
  <c r="W764227" i="1"/>
  <c r="W764100" i="1"/>
  <c r="W764099" i="1"/>
  <c r="W763972" i="1"/>
  <c r="W763971" i="1"/>
  <c r="W763844" i="1"/>
  <c r="W763843" i="1"/>
  <c r="W763716" i="1"/>
  <c r="W763715" i="1"/>
  <c r="W763588" i="1"/>
  <c r="W763587" i="1"/>
  <c r="W763460" i="1"/>
  <c r="W763459" i="1"/>
  <c r="W763332" i="1"/>
  <c r="W763331" i="1"/>
  <c r="W763204" i="1"/>
  <c r="W763203" i="1"/>
  <c r="W763076" i="1"/>
  <c r="W763075" i="1"/>
  <c r="W762948" i="1"/>
  <c r="W762947" i="1"/>
  <c r="W762820" i="1"/>
  <c r="W762819" i="1"/>
  <c r="W762692" i="1"/>
  <c r="W762691" i="1"/>
  <c r="W762564" i="1"/>
  <c r="W762563" i="1"/>
  <c r="W762436" i="1"/>
  <c r="W762435" i="1"/>
  <c r="W762308" i="1"/>
  <c r="W762307" i="1"/>
  <c r="W762180" i="1"/>
  <c r="W762179" i="1"/>
  <c r="W762052" i="1"/>
  <c r="W762051" i="1"/>
  <c r="W761924" i="1"/>
  <c r="W761923" i="1"/>
  <c r="W761796" i="1"/>
  <c r="W761795" i="1"/>
  <c r="W761668" i="1"/>
  <c r="W761667" i="1"/>
  <c r="W761540" i="1"/>
  <c r="W761539" i="1"/>
  <c r="W761412" i="1"/>
  <c r="W761411" i="1"/>
  <c r="W761284" i="1"/>
  <c r="W761283" i="1"/>
  <c r="W761156" i="1"/>
  <c r="W761155" i="1"/>
  <c r="W761028" i="1"/>
  <c r="W761027" i="1"/>
  <c r="W760900" i="1"/>
  <c r="W760899" i="1"/>
  <c r="W760772" i="1"/>
  <c r="W760771" i="1"/>
  <c r="W760644" i="1"/>
  <c r="W760643" i="1"/>
  <c r="W760516" i="1"/>
  <c r="W760515" i="1"/>
  <c r="W760388" i="1"/>
  <c r="W760387" i="1"/>
  <c r="W760260" i="1"/>
  <c r="W760259" i="1"/>
  <c r="W760132" i="1"/>
  <c r="W760131" i="1"/>
  <c r="W760004" i="1"/>
  <c r="W760003" i="1"/>
  <c r="W759876" i="1"/>
  <c r="W759875" i="1"/>
  <c r="W759748" i="1"/>
  <c r="W759747" i="1"/>
  <c r="W759620" i="1"/>
  <c r="W759619" i="1"/>
  <c r="W759492" i="1"/>
  <c r="W759491" i="1"/>
  <c r="W759364" i="1"/>
  <c r="W759363" i="1"/>
  <c r="W759236" i="1"/>
  <c r="W759235" i="1"/>
  <c r="W759108" i="1"/>
  <c r="W759107" i="1"/>
  <c r="W758980" i="1"/>
  <c r="W758979" i="1"/>
  <c r="W758852" i="1"/>
  <c r="W758851" i="1"/>
  <c r="W758724" i="1"/>
  <c r="W758723" i="1"/>
  <c r="W758596" i="1"/>
  <c r="W758595" i="1"/>
  <c r="W758468" i="1"/>
  <c r="W758467" i="1"/>
  <c r="W758340" i="1"/>
  <c r="W758339" i="1"/>
  <c r="W758212" i="1"/>
  <c r="W758211" i="1"/>
  <c r="W758084" i="1"/>
  <c r="W758083" i="1"/>
  <c r="W757956" i="1"/>
  <c r="W757955" i="1"/>
  <c r="W757828" i="1"/>
  <c r="W757827" i="1"/>
  <c r="W757700" i="1"/>
  <c r="W757699" i="1"/>
  <c r="W757572" i="1"/>
  <c r="W757571" i="1"/>
  <c r="W757444" i="1"/>
  <c r="W757443" i="1"/>
  <c r="W757316" i="1"/>
  <c r="W757315" i="1"/>
  <c r="W757188" i="1"/>
  <c r="W757187" i="1"/>
  <c r="W757060" i="1"/>
  <c r="W757059" i="1"/>
  <c r="W756932" i="1"/>
  <c r="W756931" i="1"/>
  <c r="W756804" i="1"/>
  <c r="W756803" i="1"/>
  <c r="W756676" i="1"/>
  <c r="W756675" i="1"/>
  <c r="W756548" i="1"/>
  <c r="W756547" i="1"/>
  <c r="W756420" i="1"/>
  <c r="W756419" i="1"/>
  <c r="W756292" i="1"/>
  <c r="W756291" i="1"/>
  <c r="W756164" i="1"/>
  <c r="W756163" i="1"/>
  <c r="W756036" i="1"/>
  <c r="W756035" i="1"/>
  <c r="W755908" i="1"/>
  <c r="W755907" i="1"/>
  <c r="W755780" i="1"/>
  <c r="W755779" i="1"/>
  <c r="W755652" i="1"/>
  <c r="W755651" i="1"/>
  <c r="W755524" i="1"/>
  <c r="W755523" i="1"/>
  <c r="W755396" i="1"/>
  <c r="W755395" i="1"/>
  <c r="W755268" i="1"/>
  <c r="W755267" i="1"/>
  <c r="W755140" i="1"/>
  <c r="W755139" i="1"/>
  <c r="W755012" i="1"/>
  <c r="W755011" i="1"/>
  <c r="W754884" i="1"/>
  <c r="W754883" i="1"/>
  <c r="W754756" i="1"/>
  <c r="W754755" i="1"/>
  <c r="W754628" i="1"/>
  <c r="W754627" i="1"/>
  <c r="W754500" i="1"/>
  <c r="W754499" i="1"/>
  <c r="W754372" i="1"/>
  <c r="W754371" i="1"/>
  <c r="W754244" i="1"/>
  <c r="W754243" i="1"/>
  <c r="W754116" i="1"/>
  <c r="W754115" i="1"/>
  <c r="W753988" i="1"/>
  <c r="W753987" i="1"/>
  <c r="W753860" i="1"/>
  <c r="W753859" i="1"/>
  <c r="W753732" i="1"/>
  <c r="W753731" i="1"/>
  <c r="W753604" i="1"/>
  <c r="W753603" i="1"/>
  <c r="W753476" i="1"/>
  <c r="W753475" i="1"/>
  <c r="W753348" i="1"/>
  <c r="W753347" i="1"/>
  <c r="W753220" i="1"/>
  <c r="W753219" i="1"/>
  <c r="W753092" i="1"/>
  <c r="W753091" i="1"/>
  <c r="W752964" i="1"/>
  <c r="W752963" i="1"/>
  <c r="W752836" i="1"/>
  <c r="W752835" i="1"/>
  <c r="W752708" i="1"/>
  <c r="W752707" i="1"/>
  <c r="W752580" i="1"/>
  <c r="W752579" i="1"/>
  <c r="W752452" i="1"/>
  <c r="W752451" i="1"/>
  <c r="W752324" i="1"/>
  <c r="W752323" i="1"/>
  <c r="W752196" i="1"/>
  <c r="W752195" i="1"/>
  <c r="W752068" i="1"/>
  <c r="W752067" i="1"/>
  <c r="W751940" i="1"/>
  <c r="W751939" i="1"/>
  <c r="W751812" i="1"/>
  <c r="W751811" i="1"/>
  <c r="W751684" i="1"/>
  <c r="W751683" i="1"/>
  <c r="W751556" i="1"/>
  <c r="W751555" i="1"/>
  <c r="W751428" i="1"/>
  <c r="W751427" i="1"/>
  <c r="W751300" i="1"/>
  <c r="W751299" i="1"/>
  <c r="W751172" i="1"/>
  <c r="W751171" i="1"/>
  <c r="W751044" i="1"/>
  <c r="W751043" i="1"/>
  <c r="W750916" i="1"/>
  <c r="W750915" i="1"/>
  <c r="W750788" i="1"/>
  <c r="W750787" i="1"/>
  <c r="W750660" i="1"/>
  <c r="W750659" i="1"/>
  <c r="W750532" i="1"/>
  <c r="W750531" i="1"/>
  <c r="W750404" i="1"/>
  <c r="W750403" i="1"/>
  <c r="W750276" i="1"/>
  <c r="W750275" i="1"/>
  <c r="W750148" i="1"/>
  <c r="W750147" i="1"/>
  <c r="W750020" i="1"/>
  <c r="W750019" i="1"/>
  <c r="W749892" i="1"/>
  <c r="W749891" i="1"/>
  <c r="W749764" i="1"/>
  <c r="W749763" i="1"/>
  <c r="W749636" i="1"/>
  <c r="W749635" i="1"/>
  <c r="W749508" i="1"/>
  <c r="W749507" i="1"/>
  <c r="W749380" i="1"/>
  <c r="W749379" i="1"/>
  <c r="W749252" i="1"/>
  <c r="W749251" i="1"/>
  <c r="W749124" i="1"/>
  <c r="W749123" i="1"/>
  <c r="W748996" i="1"/>
  <c r="W748995" i="1"/>
  <c r="W748868" i="1"/>
  <c r="W748867" i="1"/>
  <c r="W748740" i="1"/>
  <c r="W748739" i="1"/>
  <c r="W748612" i="1"/>
  <c r="W748611" i="1"/>
  <c r="W748484" i="1"/>
  <c r="W748483" i="1"/>
  <c r="W748356" i="1"/>
  <c r="W748355" i="1"/>
  <c r="W748228" i="1"/>
  <c r="W748227" i="1"/>
  <c r="W748100" i="1"/>
  <c r="W748099" i="1"/>
  <c r="W747972" i="1"/>
  <c r="W747971" i="1"/>
  <c r="W747844" i="1"/>
  <c r="W747843" i="1"/>
  <c r="W747716" i="1"/>
  <c r="W747715" i="1"/>
  <c r="W747588" i="1"/>
  <c r="W747587" i="1"/>
  <c r="W747460" i="1"/>
  <c r="W747459" i="1"/>
  <c r="W747332" i="1"/>
  <c r="W747331" i="1"/>
  <c r="W747204" i="1"/>
  <c r="W747203" i="1"/>
  <c r="W747076" i="1"/>
  <c r="W747075" i="1"/>
  <c r="W746948" i="1"/>
  <c r="W746947" i="1"/>
  <c r="W746820" i="1"/>
  <c r="W746819" i="1"/>
  <c r="W746692" i="1"/>
  <c r="W746691" i="1"/>
  <c r="W746564" i="1"/>
  <c r="W746563" i="1"/>
  <c r="W746436" i="1"/>
  <c r="W746435" i="1"/>
  <c r="W746308" i="1"/>
  <c r="W746307" i="1"/>
  <c r="W746180" i="1"/>
  <c r="W746179" i="1"/>
  <c r="W746052" i="1"/>
  <c r="W746051" i="1"/>
  <c r="W745924" i="1"/>
  <c r="W745923" i="1"/>
  <c r="W745796" i="1"/>
  <c r="W745795" i="1"/>
  <c r="W745668" i="1"/>
  <c r="W745667" i="1"/>
  <c r="W745540" i="1"/>
  <c r="W745539" i="1"/>
  <c r="W745412" i="1"/>
  <c r="W745411" i="1"/>
  <c r="W745284" i="1"/>
  <c r="W745283" i="1"/>
  <c r="W745156" i="1"/>
  <c r="W745155" i="1"/>
  <c r="W745028" i="1"/>
  <c r="W745027" i="1"/>
  <c r="W744900" i="1"/>
  <c r="W744899" i="1"/>
  <c r="W744772" i="1"/>
  <c r="W744771" i="1"/>
  <c r="W744644" i="1"/>
  <c r="W744643" i="1"/>
  <c r="W744516" i="1"/>
  <c r="W744515" i="1"/>
  <c r="W744388" i="1"/>
  <c r="W744387" i="1"/>
  <c r="W744260" i="1"/>
  <c r="W744259" i="1"/>
  <c r="W744132" i="1"/>
  <c r="W744131" i="1"/>
  <c r="W744004" i="1"/>
  <c r="W744003" i="1"/>
  <c r="W743876" i="1"/>
  <c r="W743875" i="1"/>
  <c r="W743748" i="1"/>
  <c r="W743747" i="1"/>
  <c r="W743620" i="1"/>
  <c r="W743619" i="1"/>
  <c r="W743492" i="1"/>
  <c r="W743491" i="1"/>
  <c r="W743364" i="1"/>
  <c r="W743363" i="1"/>
  <c r="W743236" i="1"/>
  <c r="W743235" i="1"/>
  <c r="W743108" i="1"/>
  <c r="W743107" i="1"/>
  <c r="W742980" i="1"/>
  <c r="W742979" i="1"/>
  <c r="W742852" i="1"/>
  <c r="W742851" i="1"/>
  <c r="W742724" i="1"/>
  <c r="W742723" i="1"/>
  <c r="W742596" i="1"/>
  <c r="W742595" i="1"/>
  <c r="W742468" i="1"/>
  <c r="W742467" i="1"/>
  <c r="W742340" i="1"/>
  <c r="W742339" i="1"/>
  <c r="W742212" i="1"/>
  <c r="W742211" i="1"/>
  <c r="W742084" i="1"/>
  <c r="W742083" i="1"/>
  <c r="W741956" i="1"/>
  <c r="W741955" i="1"/>
  <c r="W741828" i="1"/>
  <c r="W741827" i="1"/>
  <c r="W741700" i="1"/>
  <c r="W741699" i="1"/>
  <c r="W741572" i="1"/>
  <c r="W741571" i="1"/>
  <c r="W741444" i="1"/>
  <c r="W741443" i="1"/>
  <c r="W741316" i="1"/>
  <c r="W741315" i="1"/>
  <c r="W741188" i="1"/>
  <c r="W741187" i="1"/>
  <c r="W741060" i="1"/>
  <c r="W741059" i="1"/>
  <c r="W740932" i="1"/>
  <c r="W740931" i="1"/>
  <c r="W740804" i="1"/>
  <c r="W740803" i="1"/>
  <c r="W740676" i="1"/>
  <c r="W740675" i="1"/>
  <c r="W740548" i="1"/>
  <c r="W740547" i="1"/>
  <c r="W740420" i="1"/>
  <c r="W740419" i="1"/>
  <c r="W740292" i="1"/>
  <c r="W740291" i="1"/>
  <c r="W740164" i="1"/>
  <c r="W740163" i="1"/>
  <c r="W740036" i="1"/>
  <c r="W740035" i="1"/>
  <c r="W739908" i="1"/>
  <c r="W739907" i="1"/>
  <c r="W739780" i="1"/>
  <c r="W739779" i="1"/>
  <c r="W739652" i="1"/>
  <c r="W739651" i="1"/>
  <c r="W739524" i="1"/>
  <c r="W739523" i="1"/>
  <c r="W739396" i="1"/>
  <c r="W739395" i="1"/>
  <c r="W739268" i="1"/>
  <c r="W739267" i="1"/>
  <c r="W739140" i="1"/>
  <c r="W739139" i="1"/>
  <c r="W739012" i="1"/>
  <c r="W739011" i="1"/>
  <c r="W738884" i="1"/>
  <c r="W738883" i="1"/>
  <c r="W738756" i="1"/>
  <c r="W738755" i="1"/>
  <c r="W738628" i="1"/>
  <c r="W738627" i="1"/>
  <c r="W738500" i="1"/>
  <c r="W738499" i="1"/>
  <c r="W738372" i="1"/>
  <c r="W738371" i="1"/>
  <c r="W738244" i="1"/>
  <c r="W738243" i="1"/>
  <c r="W738116" i="1"/>
  <c r="W738115" i="1"/>
  <c r="W737988" i="1"/>
  <c r="W737987" i="1"/>
  <c r="W737860" i="1"/>
  <c r="W737859" i="1"/>
  <c r="W737732" i="1"/>
  <c r="W737731" i="1"/>
  <c r="W737604" i="1"/>
  <c r="W737603" i="1"/>
  <c r="W737476" i="1"/>
  <c r="W737475" i="1"/>
  <c r="W737348" i="1"/>
  <c r="W737347" i="1"/>
  <c r="W737220" i="1"/>
  <c r="W737219" i="1"/>
  <c r="W737092" i="1"/>
  <c r="W737091" i="1"/>
  <c r="W736964" i="1"/>
  <c r="W736963" i="1"/>
  <c r="W736836" i="1"/>
  <c r="W736835" i="1"/>
  <c r="W736708" i="1"/>
  <c r="W736707" i="1"/>
  <c r="W736580" i="1"/>
  <c r="W736579" i="1"/>
  <c r="W736452" i="1"/>
  <c r="W736451" i="1"/>
  <c r="W736324" i="1"/>
  <c r="W736323" i="1"/>
  <c r="W736196" i="1"/>
  <c r="W736195" i="1"/>
  <c r="W736068" i="1"/>
  <c r="W736067" i="1"/>
  <c r="W735940" i="1"/>
  <c r="W735939" i="1"/>
  <c r="W735812" i="1"/>
  <c r="W735811" i="1"/>
  <c r="W735684" i="1"/>
  <c r="W735683" i="1"/>
  <c r="W735556" i="1"/>
  <c r="W735555" i="1"/>
  <c r="W735428" i="1"/>
  <c r="W735427" i="1"/>
  <c r="W735300" i="1"/>
  <c r="W735299" i="1"/>
  <c r="W735172" i="1"/>
  <c r="W735171" i="1"/>
  <c r="W735044" i="1"/>
  <c r="W735043" i="1"/>
  <c r="W734916" i="1"/>
  <c r="W734915" i="1"/>
  <c r="W734788" i="1"/>
  <c r="W734787" i="1"/>
  <c r="W734660" i="1"/>
  <c r="W734659" i="1"/>
  <c r="W734532" i="1"/>
  <c r="W734531" i="1"/>
  <c r="W734404" i="1"/>
  <c r="W734403" i="1"/>
  <c r="W734276" i="1"/>
  <c r="W734275" i="1"/>
  <c r="W734148" i="1"/>
  <c r="W734147" i="1"/>
  <c r="W734020" i="1"/>
  <c r="W734019" i="1"/>
  <c r="W733892" i="1"/>
  <c r="W733891" i="1"/>
  <c r="W733764" i="1"/>
  <c r="W733763" i="1"/>
  <c r="W733636" i="1"/>
  <c r="W733635" i="1"/>
  <c r="W733508" i="1"/>
  <c r="W733507" i="1"/>
  <c r="W733380" i="1"/>
  <c r="W733379" i="1"/>
  <c r="W733252" i="1"/>
  <c r="W733251" i="1"/>
  <c r="W733124" i="1"/>
  <c r="W733123" i="1"/>
  <c r="W732996" i="1"/>
  <c r="W732995" i="1"/>
  <c r="W732868" i="1"/>
  <c r="W732867" i="1"/>
  <c r="W732740" i="1"/>
  <c r="W732739" i="1"/>
  <c r="W732612" i="1"/>
  <c r="W732611" i="1"/>
  <c r="W732484" i="1"/>
  <c r="W732483" i="1"/>
  <c r="W732356" i="1"/>
  <c r="W732355" i="1"/>
  <c r="W732228" i="1"/>
  <c r="W732227" i="1"/>
  <c r="W732100" i="1"/>
  <c r="W732099" i="1"/>
  <c r="W731972" i="1"/>
  <c r="W731971" i="1"/>
  <c r="W731844" i="1"/>
  <c r="W731843" i="1"/>
  <c r="W731716" i="1"/>
  <c r="W731715" i="1"/>
  <c r="W731588" i="1"/>
  <c r="W731587" i="1"/>
  <c r="W731460" i="1"/>
  <c r="W731459" i="1"/>
  <c r="W731332" i="1"/>
  <c r="W731331" i="1"/>
  <c r="W731204" i="1"/>
  <c r="W731203" i="1"/>
  <c r="W731076" i="1"/>
  <c r="W731075" i="1"/>
  <c r="W730948" i="1"/>
  <c r="W730947" i="1"/>
  <c r="W730820" i="1"/>
  <c r="W730819" i="1"/>
  <c r="W730692" i="1"/>
  <c r="W730691" i="1"/>
  <c r="W730564" i="1"/>
  <c r="W730563" i="1"/>
  <c r="W730436" i="1"/>
  <c r="W730435" i="1"/>
  <c r="W730308" i="1"/>
  <c r="W730307" i="1"/>
  <c r="W730180" i="1"/>
  <c r="W730179" i="1"/>
  <c r="W730052" i="1"/>
  <c r="W730051" i="1"/>
  <c r="W729924" i="1"/>
  <c r="W729923" i="1"/>
  <c r="W729796" i="1"/>
  <c r="W729795" i="1"/>
  <c r="W729668" i="1"/>
  <c r="W729667" i="1"/>
  <c r="W729540" i="1"/>
  <c r="W729539" i="1"/>
  <c r="W729412" i="1"/>
  <c r="W729411" i="1"/>
  <c r="W729284" i="1"/>
  <c r="W729283" i="1"/>
  <c r="W729156" i="1"/>
  <c r="W729155" i="1"/>
  <c r="W729028" i="1"/>
  <c r="W729027" i="1"/>
  <c r="W728900" i="1"/>
  <c r="W728899" i="1"/>
  <c r="W728772" i="1"/>
  <c r="W728771" i="1"/>
  <c r="W728644" i="1"/>
  <c r="W728643" i="1"/>
  <c r="W728516" i="1"/>
  <c r="W728515" i="1"/>
  <c r="W728388" i="1"/>
  <c r="W728387" i="1"/>
  <c r="W728260" i="1"/>
  <c r="W728259" i="1"/>
  <c r="W728132" i="1"/>
  <c r="W728131" i="1"/>
  <c r="W728004" i="1"/>
  <c r="W728003" i="1"/>
  <c r="W727876" i="1"/>
  <c r="W727875" i="1"/>
  <c r="W727748" i="1"/>
  <c r="W727747" i="1"/>
  <c r="W727620" i="1"/>
  <c r="W727619" i="1"/>
  <c r="W727492" i="1"/>
  <c r="W727491" i="1"/>
  <c r="W727364" i="1"/>
  <c r="W727363" i="1"/>
  <c r="W727236" i="1"/>
  <c r="W727235" i="1"/>
  <c r="W727108" i="1"/>
  <c r="W727107" i="1"/>
  <c r="W726980" i="1"/>
  <c r="W726979" i="1"/>
  <c r="W726852" i="1"/>
  <c r="W726851" i="1"/>
  <c r="W726724" i="1"/>
  <c r="W726723" i="1"/>
  <c r="W726596" i="1"/>
  <c r="W726595" i="1"/>
  <c r="W726468" i="1"/>
  <c r="W726467" i="1"/>
  <c r="W726340" i="1"/>
  <c r="W726339" i="1"/>
  <c r="W726212" i="1"/>
  <c r="W726211" i="1"/>
  <c r="W726084" i="1"/>
  <c r="W726083" i="1"/>
  <c r="W725956" i="1"/>
  <c r="W725955" i="1"/>
  <c r="W725828" i="1"/>
  <c r="W725827" i="1"/>
  <c r="W725700" i="1"/>
  <c r="W725699" i="1"/>
  <c r="W725572" i="1"/>
  <c r="W725571" i="1"/>
  <c r="W725444" i="1"/>
  <c r="W725443" i="1"/>
  <c r="W725316" i="1"/>
  <c r="W725315" i="1"/>
  <c r="W725188" i="1"/>
  <c r="W725187" i="1"/>
  <c r="W725060" i="1"/>
  <c r="W725059" i="1"/>
  <c r="W724932" i="1"/>
  <c r="W724931" i="1"/>
  <c r="W724804" i="1"/>
  <c r="W724803" i="1"/>
  <c r="W724676" i="1"/>
  <c r="W724675" i="1"/>
  <c r="W724548" i="1"/>
  <c r="W724547" i="1"/>
  <c r="W724420" i="1"/>
  <c r="W724419" i="1"/>
  <c r="W724292" i="1"/>
  <c r="W724291" i="1"/>
  <c r="W724164" i="1"/>
  <c r="W724163" i="1"/>
  <c r="W724036" i="1"/>
  <c r="W724035" i="1"/>
  <c r="W723908" i="1"/>
  <c r="W723907" i="1"/>
  <c r="W723780" i="1"/>
  <c r="W723779" i="1"/>
  <c r="W723652" i="1"/>
  <c r="W723651" i="1"/>
  <c r="W723524" i="1"/>
  <c r="W723523" i="1"/>
  <c r="W723396" i="1"/>
  <c r="W723395" i="1"/>
  <c r="W723268" i="1"/>
  <c r="W723267" i="1"/>
  <c r="W723140" i="1"/>
  <c r="W723139" i="1"/>
  <c r="W723012" i="1"/>
  <c r="W723011" i="1"/>
  <c r="W722884" i="1"/>
  <c r="W722883" i="1"/>
  <c r="W722756" i="1"/>
  <c r="W722755" i="1"/>
  <c r="W722628" i="1"/>
  <c r="W722627" i="1"/>
  <c r="W722500" i="1"/>
  <c r="W722499" i="1"/>
  <c r="W722372" i="1"/>
  <c r="W722371" i="1"/>
  <c r="W722244" i="1"/>
  <c r="W722243" i="1"/>
  <c r="W722116" i="1"/>
  <c r="W722115" i="1"/>
  <c r="W721988" i="1"/>
  <c r="W721987" i="1"/>
  <c r="W721860" i="1"/>
  <c r="W721859" i="1"/>
  <c r="W721732" i="1"/>
  <c r="W721731" i="1"/>
  <c r="W721604" i="1"/>
  <c r="W721603" i="1"/>
  <c r="W721476" i="1"/>
  <c r="W721475" i="1"/>
  <c r="W721348" i="1"/>
  <c r="W721347" i="1"/>
  <c r="W721220" i="1"/>
  <c r="W721219" i="1"/>
  <c r="W721092" i="1"/>
  <c r="W721091" i="1"/>
  <c r="W720964" i="1"/>
  <c r="W720963" i="1"/>
  <c r="W720836" i="1"/>
  <c r="W720835" i="1"/>
  <c r="W720708" i="1"/>
  <c r="W720707" i="1"/>
  <c r="W720580" i="1"/>
  <c r="W720579" i="1"/>
  <c r="W720452" i="1"/>
  <c r="W720451" i="1"/>
  <c r="W720324" i="1"/>
  <c r="W720323" i="1"/>
  <c r="W720196" i="1"/>
  <c r="W720195" i="1"/>
  <c r="W720068" i="1"/>
  <c r="W720067" i="1"/>
  <c r="W719940" i="1"/>
  <c r="W719939" i="1"/>
  <c r="W719812" i="1"/>
  <c r="W719811" i="1"/>
  <c r="W719684" i="1"/>
  <c r="W719683" i="1"/>
  <c r="W719556" i="1"/>
  <c r="W719555" i="1"/>
  <c r="W719428" i="1"/>
  <c r="W719427" i="1"/>
  <c r="W719300" i="1"/>
  <c r="W719299" i="1"/>
  <c r="W719172" i="1"/>
  <c r="W719171" i="1"/>
  <c r="W719044" i="1"/>
  <c r="W719043" i="1"/>
  <c r="W718916" i="1"/>
  <c r="W718915" i="1"/>
  <c r="W718788" i="1"/>
  <c r="W718787" i="1"/>
  <c r="W718660" i="1"/>
  <c r="W718659" i="1"/>
  <c r="W718532" i="1"/>
  <c r="W718531" i="1"/>
  <c r="W718404" i="1"/>
  <c r="W718403" i="1"/>
  <c r="W718276" i="1"/>
  <c r="W718275" i="1"/>
  <c r="W718148" i="1"/>
  <c r="W718147" i="1"/>
  <c r="W718020" i="1"/>
  <c r="W718019" i="1"/>
  <c r="W717892" i="1"/>
  <c r="W717891" i="1"/>
  <c r="W717764" i="1"/>
  <c r="W717763" i="1"/>
  <c r="W717636" i="1"/>
  <c r="W717635" i="1"/>
  <c r="W717508" i="1"/>
  <c r="W717507" i="1"/>
  <c r="W717380" i="1"/>
  <c r="W717379" i="1"/>
  <c r="W717252" i="1"/>
  <c r="W717251" i="1"/>
  <c r="W717124" i="1"/>
  <c r="W717123" i="1"/>
  <c r="W716996" i="1"/>
  <c r="W716995" i="1"/>
  <c r="W716868" i="1"/>
  <c r="W716867" i="1"/>
  <c r="W716740" i="1"/>
  <c r="W716739" i="1"/>
  <c r="W716612" i="1"/>
  <c r="W716611" i="1"/>
  <c r="W716484" i="1"/>
  <c r="W716483" i="1"/>
  <c r="W716356" i="1"/>
  <c r="W716355" i="1"/>
  <c r="W716228" i="1"/>
  <c r="W716227" i="1"/>
  <c r="W716100" i="1"/>
  <c r="W716099" i="1"/>
  <c r="W715972" i="1"/>
  <c r="W715971" i="1"/>
  <c r="W715844" i="1"/>
  <c r="W715843" i="1"/>
  <c r="W715716" i="1"/>
  <c r="W715715" i="1"/>
  <c r="W715588" i="1"/>
  <c r="W715587" i="1"/>
  <c r="W715460" i="1"/>
  <c r="W715459" i="1"/>
  <c r="W715332" i="1"/>
  <c r="W715331" i="1"/>
  <c r="W715204" i="1"/>
  <c r="W715203" i="1"/>
  <c r="W715076" i="1"/>
  <c r="W715075" i="1"/>
  <c r="W714948" i="1"/>
  <c r="W714947" i="1"/>
  <c r="W714820" i="1"/>
  <c r="W714819" i="1"/>
  <c r="W714692" i="1"/>
  <c r="W714691" i="1"/>
  <c r="W714564" i="1"/>
  <c r="W714563" i="1"/>
  <c r="W714436" i="1"/>
  <c r="W714435" i="1"/>
  <c r="W714308" i="1"/>
  <c r="W714307" i="1"/>
  <c r="W714180" i="1"/>
  <c r="W714179" i="1"/>
  <c r="W714052" i="1"/>
  <c r="W714051" i="1"/>
  <c r="W713924" i="1"/>
  <c r="W713923" i="1"/>
  <c r="W713796" i="1"/>
  <c r="W713795" i="1"/>
  <c r="W713668" i="1"/>
  <c r="W713667" i="1"/>
  <c r="W713540" i="1"/>
  <c r="W713539" i="1"/>
  <c r="W713412" i="1"/>
  <c r="W713411" i="1"/>
  <c r="W713284" i="1"/>
  <c r="W713283" i="1"/>
  <c r="W713156" i="1"/>
  <c r="W713155" i="1"/>
  <c r="W713028" i="1"/>
  <c r="W713027" i="1"/>
  <c r="W712900" i="1"/>
  <c r="W712899" i="1"/>
  <c r="W712772" i="1"/>
  <c r="W712771" i="1"/>
  <c r="W712644" i="1"/>
  <c r="W712643" i="1"/>
  <c r="W712516" i="1"/>
  <c r="W712515" i="1"/>
  <c r="W712388" i="1"/>
  <c r="W712387" i="1"/>
  <c r="W712260" i="1"/>
  <c r="W712259" i="1"/>
  <c r="W712132" i="1"/>
  <c r="W712131" i="1"/>
  <c r="W712004" i="1"/>
  <c r="W712003" i="1"/>
  <c r="W711876" i="1"/>
  <c r="W711875" i="1"/>
  <c r="W711748" i="1"/>
  <c r="W711747" i="1"/>
  <c r="W711620" i="1"/>
  <c r="W711619" i="1"/>
  <c r="W711492" i="1"/>
  <c r="W711491" i="1"/>
  <c r="W711364" i="1"/>
  <c r="W711363" i="1"/>
  <c r="W711236" i="1"/>
  <c r="W711235" i="1"/>
  <c r="W711108" i="1"/>
  <c r="W711107" i="1"/>
  <c r="W710980" i="1"/>
  <c r="W710979" i="1"/>
  <c r="W710852" i="1"/>
  <c r="W710851" i="1"/>
  <c r="W710724" i="1"/>
  <c r="W710723" i="1"/>
  <c r="W710596" i="1"/>
  <c r="W710595" i="1"/>
  <c r="W710468" i="1"/>
  <c r="W710467" i="1"/>
  <c r="W710340" i="1"/>
  <c r="W710339" i="1"/>
  <c r="W710212" i="1"/>
  <c r="W710211" i="1"/>
  <c r="W710084" i="1"/>
  <c r="W710083" i="1"/>
  <c r="W709956" i="1"/>
  <c r="W709955" i="1"/>
  <c r="W709828" i="1"/>
  <c r="W709827" i="1"/>
  <c r="W709700" i="1"/>
  <c r="W709699" i="1"/>
  <c r="W709572" i="1"/>
  <c r="W709571" i="1"/>
  <c r="W709444" i="1"/>
  <c r="W709443" i="1"/>
  <c r="W709316" i="1"/>
  <c r="W709315" i="1"/>
  <c r="W709188" i="1"/>
  <c r="W709187" i="1"/>
  <c r="W709060" i="1"/>
  <c r="W709059" i="1"/>
  <c r="W708932" i="1"/>
  <c r="W708931" i="1"/>
  <c r="W708804" i="1"/>
  <c r="W708803" i="1"/>
  <c r="W708676" i="1"/>
  <c r="W708675" i="1"/>
  <c r="W708548" i="1"/>
  <c r="W708547" i="1"/>
  <c r="W708420" i="1"/>
  <c r="W708419" i="1"/>
  <c r="W708292" i="1"/>
  <c r="W708291" i="1"/>
  <c r="W708164" i="1"/>
  <c r="W708163" i="1"/>
  <c r="W708036" i="1"/>
  <c r="W708035" i="1"/>
  <c r="W707908" i="1"/>
  <c r="W707907" i="1"/>
  <c r="W707780" i="1"/>
  <c r="W707779" i="1"/>
  <c r="W707652" i="1"/>
  <c r="W707651" i="1"/>
  <c r="W707524" i="1"/>
  <c r="W707523" i="1"/>
  <c r="W707396" i="1"/>
  <c r="W707395" i="1"/>
  <c r="W707268" i="1"/>
  <c r="W707267" i="1"/>
  <c r="W707140" i="1"/>
  <c r="W707139" i="1"/>
  <c r="W707012" i="1"/>
  <c r="W707011" i="1"/>
  <c r="W706884" i="1"/>
  <c r="W706883" i="1"/>
  <c r="W706756" i="1"/>
  <c r="W706755" i="1"/>
  <c r="W706628" i="1"/>
  <c r="W706627" i="1"/>
  <c r="W706500" i="1"/>
  <c r="W706499" i="1"/>
  <c r="W706372" i="1"/>
  <c r="W706371" i="1"/>
  <c r="W706244" i="1"/>
  <c r="W706243" i="1"/>
  <c r="W706116" i="1"/>
  <c r="W706115" i="1"/>
  <c r="W705988" i="1"/>
  <c r="W705987" i="1"/>
  <c r="W705860" i="1"/>
  <c r="W705859" i="1"/>
  <c r="W705732" i="1"/>
  <c r="W705731" i="1"/>
  <c r="W705604" i="1"/>
  <c r="W705603" i="1"/>
  <c r="W705476" i="1"/>
  <c r="W705475" i="1"/>
  <c r="W705348" i="1"/>
  <c r="W705347" i="1"/>
  <c r="W705220" i="1"/>
  <c r="W705219" i="1"/>
  <c r="W705092" i="1"/>
  <c r="W705091" i="1"/>
  <c r="W704964" i="1"/>
  <c r="W704963" i="1"/>
  <c r="W704836" i="1"/>
  <c r="W704835" i="1"/>
  <c r="W704708" i="1"/>
  <c r="W704707" i="1"/>
  <c r="W704580" i="1"/>
  <c r="W704579" i="1"/>
  <c r="W704452" i="1"/>
  <c r="W704451" i="1"/>
  <c r="W704324" i="1"/>
  <c r="W704323" i="1"/>
  <c r="W704196" i="1"/>
  <c r="W704195" i="1"/>
  <c r="W704068" i="1"/>
  <c r="W704067" i="1"/>
  <c r="W703940" i="1"/>
  <c r="W703939" i="1"/>
  <c r="W703812" i="1"/>
  <c r="W703811" i="1"/>
  <c r="W703684" i="1"/>
  <c r="W703683" i="1"/>
  <c r="W703556" i="1"/>
  <c r="W703555" i="1"/>
  <c r="W703428" i="1"/>
  <c r="W703427" i="1"/>
  <c r="W703300" i="1"/>
  <c r="W703299" i="1"/>
  <c r="W703172" i="1"/>
  <c r="W703171" i="1"/>
  <c r="W703044" i="1"/>
  <c r="W703043" i="1"/>
  <c r="W702916" i="1"/>
  <c r="W702915" i="1"/>
  <c r="W702788" i="1"/>
  <c r="W702787" i="1"/>
  <c r="W702660" i="1"/>
  <c r="W702659" i="1"/>
  <c r="W702532" i="1"/>
  <c r="W702531" i="1"/>
  <c r="W702404" i="1"/>
  <c r="W702403" i="1"/>
  <c r="W702276" i="1"/>
  <c r="W702275" i="1"/>
  <c r="W702148" i="1"/>
  <c r="W702147" i="1"/>
  <c r="W702020" i="1"/>
  <c r="W702019" i="1"/>
  <c r="W701892" i="1"/>
  <c r="W701891" i="1"/>
  <c r="W701764" i="1"/>
  <c r="W701763" i="1"/>
  <c r="W701636" i="1"/>
  <c r="W701635" i="1"/>
  <c r="W701508" i="1"/>
  <c r="W701507" i="1"/>
  <c r="W701380" i="1"/>
  <c r="W701379" i="1"/>
  <c r="W701252" i="1"/>
  <c r="W701251" i="1"/>
  <c r="W701124" i="1"/>
  <c r="W701123" i="1"/>
  <c r="W700996" i="1"/>
  <c r="W700995" i="1"/>
  <c r="W700868" i="1"/>
  <c r="W700867" i="1"/>
  <c r="W700740" i="1"/>
  <c r="W700739" i="1"/>
  <c r="W700612" i="1"/>
  <c r="W700611" i="1"/>
  <c r="W700484" i="1"/>
  <c r="W700483" i="1"/>
  <c r="W700356" i="1"/>
  <c r="W700355" i="1"/>
  <c r="W700228" i="1"/>
  <c r="W700227" i="1"/>
  <c r="W700100" i="1"/>
  <c r="W700099" i="1"/>
  <c r="W699972" i="1"/>
  <c r="W699971" i="1"/>
  <c r="W699844" i="1"/>
  <c r="W699843" i="1"/>
  <c r="W699716" i="1"/>
  <c r="W699715" i="1"/>
  <c r="W699588" i="1"/>
  <c r="W699587" i="1"/>
  <c r="W699460" i="1"/>
  <c r="W699459" i="1"/>
  <c r="W699332" i="1"/>
  <c r="W699331" i="1"/>
  <c r="W699204" i="1"/>
  <c r="W699203" i="1"/>
  <c r="W699076" i="1"/>
  <c r="W699075" i="1"/>
  <c r="W698948" i="1"/>
  <c r="W698947" i="1"/>
  <c r="W698820" i="1"/>
  <c r="W698819" i="1"/>
  <c r="W698692" i="1"/>
  <c r="W698691" i="1"/>
  <c r="W698564" i="1"/>
  <c r="W698563" i="1"/>
  <c r="W698436" i="1"/>
  <c r="W698435" i="1"/>
  <c r="W698308" i="1"/>
  <c r="W698307" i="1"/>
  <c r="W698180" i="1"/>
  <c r="W698179" i="1"/>
  <c r="W698052" i="1"/>
  <c r="W698051" i="1"/>
  <c r="W697924" i="1"/>
  <c r="W697923" i="1"/>
  <c r="W697796" i="1"/>
  <c r="W697795" i="1"/>
  <c r="W697668" i="1"/>
  <c r="W697667" i="1"/>
  <c r="W697540" i="1"/>
  <c r="W697539" i="1"/>
  <c r="W697412" i="1"/>
  <c r="W697411" i="1"/>
  <c r="W697284" i="1"/>
  <c r="W697283" i="1"/>
  <c r="W697156" i="1"/>
  <c r="W697155" i="1"/>
  <c r="W697028" i="1"/>
  <c r="W697027" i="1"/>
  <c r="W696900" i="1"/>
  <c r="W696899" i="1"/>
  <c r="W696772" i="1"/>
  <c r="W696771" i="1"/>
  <c r="W696644" i="1"/>
  <c r="W696643" i="1"/>
  <c r="W696516" i="1"/>
  <c r="W696515" i="1"/>
  <c r="W696388" i="1"/>
  <c r="W696387" i="1"/>
  <c r="W696260" i="1"/>
  <c r="W696259" i="1"/>
  <c r="W696132" i="1"/>
  <c r="W696131" i="1"/>
  <c r="W696004" i="1"/>
  <c r="W696003" i="1"/>
  <c r="W695876" i="1"/>
  <c r="W695875" i="1"/>
  <c r="W695748" i="1"/>
  <c r="W695747" i="1"/>
  <c r="W695620" i="1"/>
  <c r="W695619" i="1"/>
  <c r="W695492" i="1"/>
  <c r="W695491" i="1"/>
  <c r="W695364" i="1"/>
  <c r="W695363" i="1"/>
  <c r="W695236" i="1"/>
  <c r="W695235" i="1"/>
  <c r="W695108" i="1"/>
  <c r="W695107" i="1"/>
  <c r="W694980" i="1"/>
  <c r="W694979" i="1"/>
  <c r="W694852" i="1"/>
  <c r="W694851" i="1"/>
  <c r="W694724" i="1"/>
  <c r="W694723" i="1"/>
  <c r="W694596" i="1"/>
  <c r="W694595" i="1"/>
  <c r="W694468" i="1"/>
  <c r="W694467" i="1"/>
  <c r="W694340" i="1"/>
  <c r="W694339" i="1"/>
  <c r="W694212" i="1"/>
  <c r="W694211" i="1"/>
  <c r="W694084" i="1"/>
  <c r="W694083" i="1"/>
  <c r="W693956" i="1"/>
  <c r="W693955" i="1"/>
  <c r="W693828" i="1"/>
  <c r="W693827" i="1"/>
  <c r="W693700" i="1"/>
  <c r="W693699" i="1"/>
  <c r="W693572" i="1"/>
  <c r="W693571" i="1"/>
  <c r="W693444" i="1"/>
  <c r="W693443" i="1"/>
  <c r="W693316" i="1"/>
  <c r="W693315" i="1"/>
  <c r="W693188" i="1"/>
  <c r="W693187" i="1"/>
  <c r="W693060" i="1"/>
  <c r="W693059" i="1"/>
  <c r="W692932" i="1"/>
  <c r="W692931" i="1"/>
  <c r="W692804" i="1"/>
  <c r="W692803" i="1"/>
  <c r="W692676" i="1"/>
  <c r="W692675" i="1"/>
  <c r="W692548" i="1"/>
  <c r="W692547" i="1"/>
  <c r="W692420" i="1"/>
  <c r="W692419" i="1"/>
  <c r="W692292" i="1"/>
  <c r="W692291" i="1"/>
  <c r="W692164" i="1"/>
  <c r="W692163" i="1"/>
  <c r="W692036" i="1"/>
  <c r="W692035" i="1"/>
  <c r="W691908" i="1"/>
  <c r="W691907" i="1"/>
  <c r="W691780" i="1"/>
  <c r="W691779" i="1"/>
  <c r="W691652" i="1"/>
  <c r="W691651" i="1"/>
  <c r="W691524" i="1"/>
  <c r="W691523" i="1"/>
  <c r="W691396" i="1"/>
  <c r="W691395" i="1"/>
  <c r="W691268" i="1"/>
  <c r="W691267" i="1"/>
  <c r="W691140" i="1"/>
  <c r="W691139" i="1"/>
  <c r="W691012" i="1"/>
  <c r="W691011" i="1"/>
  <c r="W690884" i="1"/>
  <c r="W690883" i="1"/>
  <c r="W690756" i="1"/>
  <c r="W690755" i="1"/>
  <c r="W690628" i="1"/>
  <c r="W690627" i="1"/>
  <c r="W690500" i="1"/>
  <c r="W690499" i="1"/>
  <c r="W690372" i="1"/>
  <c r="W690371" i="1"/>
  <c r="W690244" i="1"/>
  <c r="W690243" i="1"/>
  <c r="W690116" i="1"/>
  <c r="W690115" i="1"/>
  <c r="W689988" i="1"/>
  <c r="W689987" i="1"/>
  <c r="W689860" i="1"/>
  <c r="W689859" i="1"/>
  <c r="W689732" i="1"/>
  <c r="W689731" i="1"/>
  <c r="W689604" i="1"/>
  <c r="W689603" i="1"/>
  <c r="W689476" i="1"/>
  <c r="W689475" i="1"/>
  <c r="W689348" i="1"/>
  <c r="W689347" i="1"/>
  <c r="W689220" i="1"/>
  <c r="W689219" i="1"/>
  <c r="W689092" i="1"/>
  <c r="W689091" i="1"/>
  <c r="W688964" i="1"/>
  <c r="W688963" i="1"/>
  <c r="W688836" i="1"/>
  <c r="W688835" i="1"/>
  <c r="W688708" i="1"/>
  <c r="W688707" i="1"/>
  <c r="W688580" i="1"/>
  <c r="W688579" i="1"/>
  <c r="W688452" i="1"/>
  <c r="W688451" i="1"/>
  <c r="W688324" i="1"/>
  <c r="W688323" i="1"/>
  <c r="W688196" i="1"/>
  <c r="W688195" i="1"/>
  <c r="W688068" i="1"/>
  <c r="W688067" i="1"/>
  <c r="W687940" i="1"/>
  <c r="W687939" i="1"/>
  <c r="W687812" i="1"/>
  <c r="W687811" i="1"/>
  <c r="W687684" i="1"/>
  <c r="W687683" i="1"/>
  <c r="W687556" i="1"/>
  <c r="W687555" i="1"/>
  <c r="W687428" i="1"/>
  <c r="W687427" i="1"/>
  <c r="W687300" i="1"/>
  <c r="W687299" i="1"/>
  <c r="W687172" i="1"/>
  <c r="W687171" i="1"/>
  <c r="W687044" i="1"/>
  <c r="W687043" i="1"/>
  <c r="W686916" i="1"/>
  <c r="W686915" i="1"/>
  <c r="W686788" i="1"/>
  <c r="W686787" i="1"/>
  <c r="W686660" i="1"/>
  <c r="W686659" i="1"/>
  <c r="W686532" i="1"/>
  <c r="W686531" i="1"/>
  <c r="W686404" i="1"/>
  <c r="W686403" i="1"/>
  <c r="W686276" i="1"/>
  <c r="W686275" i="1"/>
  <c r="W686148" i="1"/>
  <c r="W686147" i="1"/>
  <c r="W686020" i="1"/>
  <c r="W686019" i="1"/>
  <c r="W685892" i="1"/>
  <c r="W685891" i="1"/>
  <c r="W685764" i="1"/>
  <c r="W685763" i="1"/>
  <c r="W685636" i="1"/>
  <c r="W685635" i="1"/>
  <c r="W685508" i="1"/>
  <c r="W685507" i="1"/>
  <c r="W685380" i="1"/>
  <c r="W685379" i="1"/>
  <c r="W685252" i="1"/>
  <c r="W685251" i="1"/>
  <c r="W685124" i="1"/>
  <c r="W685123" i="1"/>
  <c r="W684996" i="1"/>
  <c r="W684995" i="1"/>
  <c r="W684868" i="1"/>
  <c r="W684867" i="1"/>
  <c r="W684740" i="1"/>
  <c r="W684739" i="1"/>
  <c r="W684612" i="1"/>
  <c r="W684611" i="1"/>
  <c r="W684484" i="1"/>
  <c r="W684483" i="1"/>
  <c r="W684356" i="1"/>
  <c r="W684355" i="1"/>
  <c r="W684228" i="1"/>
  <c r="W684227" i="1"/>
  <c r="W684100" i="1"/>
  <c r="W684099" i="1"/>
  <c r="W683972" i="1"/>
  <c r="W683971" i="1"/>
  <c r="W683844" i="1"/>
  <c r="W683843" i="1"/>
  <c r="W683716" i="1"/>
  <c r="W683715" i="1"/>
  <c r="W683588" i="1"/>
  <c r="W683587" i="1"/>
  <c r="W683460" i="1"/>
  <c r="W683459" i="1"/>
  <c r="W683332" i="1"/>
  <c r="W683331" i="1"/>
  <c r="W683204" i="1"/>
  <c r="W683203" i="1"/>
  <c r="W683076" i="1"/>
  <c r="W683075" i="1"/>
  <c r="W682948" i="1"/>
  <c r="W682947" i="1"/>
  <c r="W682820" i="1"/>
  <c r="W682819" i="1"/>
  <c r="W682692" i="1"/>
  <c r="W682691" i="1"/>
  <c r="W682564" i="1"/>
  <c r="W682563" i="1"/>
  <c r="W682436" i="1"/>
  <c r="W682435" i="1"/>
  <c r="W682308" i="1"/>
  <c r="W682307" i="1"/>
  <c r="W682180" i="1"/>
  <c r="W682179" i="1"/>
  <c r="W682052" i="1"/>
  <c r="W682051" i="1"/>
  <c r="W681924" i="1"/>
  <c r="W681923" i="1"/>
  <c r="W681796" i="1"/>
  <c r="W681795" i="1"/>
  <c r="W681668" i="1"/>
  <c r="W681667" i="1"/>
  <c r="W681540" i="1"/>
  <c r="W681539" i="1"/>
  <c r="W681412" i="1"/>
  <c r="W681411" i="1"/>
  <c r="W681284" i="1"/>
  <c r="W681283" i="1"/>
  <c r="W681156" i="1"/>
  <c r="W681155" i="1"/>
  <c r="W681028" i="1"/>
  <c r="W681027" i="1"/>
  <c r="W680900" i="1"/>
  <c r="W680899" i="1"/>
  <c r="W680772" i="1"/>
  <c r="W680771" i="1"/>
  <c r="W680644" i="1"/>
  <c r="W680643" i="1"/>
  <c r="W680516" i="1"/>
  <c r="W680515" i="1"/>
  <c r="W680388" i="1"/>
  <c r="W680387" i="1"/>
  <c r="W680260" i="1"/>
  <c r="W680259" i="1"/>
  <c r="W680132" i="1"/>
  <c r="W680131" i="1"/>
  <c r="W680004" i="1"/>
  <c r="W680003" i="1"/>
  <c r="W679876" i="1"/>
  <c r="W679875" i="1"/>
  <c r="W679748" i="1"/>
  <c r="W679747" i="1"/>
  <c r="W679620" i="1"/>
  <c r="W679619" i="1"/>
  <c r="W679492" i="1"/>
  <c r="W679491" i="1"/>
  <c r="W679364" i="1"/>
  <c r="W679363" i="1"/>
  <c r="W679236" i="1"/>
  <c r="W679235" i="1"/>
  <c r="W679108" i="1"/>
  <c r="W679107" i="1"/>
  <c r="W678980" i="1"/>
  <c r="W678979" i="1"/>
  <c r="W678852" i="1"/>
  <c r="W678851" i="1"/>
  <c r="W678724" i="1"/>
  <c r="W678723" i="1"/>
  <c r="W678596" i="1"/>
  <c r="W678595" i="1"/>
  <c r="W678468" i="1"/>
  <c r="W678467" i="1"/>
  <c r="W678340" i="1"/>
  <c r="W678339" i="1"/>
  <c r="W678212" i="1"/>
  <c r="W678211" i="1"/>
  <c r="W678084" i="1"/>
  <c r="W678083" i="1"/>
  <c r="W677956" i="1"/>
  <c r="W677955" i="1"/>
  <c r="W677828" i="1"/>
  <c r="W677827" i="1"/>
  <c r="W677700" i="1"/>
  <c r="W677699" i="1"/>
  <c r="W677572" i="1"/>
  <c r="W677571" i="1"/>
  <c r="W677444" i="1"/>
  <c r="W677443" i="1"/>
  <c r="W677316" i="1"/>
  <c r="W677315" i="1"/>
  <c r="W677188" i="1"/>
  <c r="W677187" i="1"/>
  <c r="W677060" i="1"/>
  <c r="W677059" i="1"/>
  <c r="W676932" i="1"/>
  <c r="W676931" i="1"/>
  <c r="W676804" i="1"/>
  <c r="W676803" i="1"/>
  <c r="W676676" i="1"/>
  <c r="W676675" i="1"/>
  <c r="W676548" i="1"/>
  <c r="W676547" i="1"/>
  <c r="W676420" i="1"/>
  <c r="W676419" i="1"/>
  <c r="W676292" i="1"/>
  <c r="W676291" i="1"/>
  <c r="W676164" i="1"/>
  <c r="W676163" i="1"/>
  <c r="W676036" i="1"/>
  <c r="W676035" i="1"/>
  <c r="W675908" i="1"/>
  <c r="W675907" i="1"/>
  <c r="W675780" i="1"/>
  <c r="W675779" i="1"/>
  <c r="W675652" i="1"/>
  <c r="W675651" i="1"/>
  <c r="W675524" i="1"/>
  <c r="W675523" i="1"/>
  <c r="W675396" i="1"/>
  <c r="W675395" i="1"/>
  <c r="W675268" i="1"/>
  <c r="W675267" i="1"/>
  <c r="W675140" i="1"/>
  <c r="W675139" i="1"/>
  <c r="W675012" i="1"/>
  <c r="W675011" i="1"/>
  <c r="W674884" i="1"/>
  <c r="W674883" i="1"/>
  <c r="W674756" i="1"/>
  <c r="W674755" i="1"/>
  <c r="W674628" i="1"/>
  <c r="W674627" i="1"/>
  <c r="W674500" i="1"/>
  <c r="W674499" i="1"/>
  <c r="W674372" i="1"/>
  <c r="W674371" i="1"/>
  <c r="W674244" i="1"/>
  <c r="W674243" i="1"/>
  <c r="W674116" i="1"/>
  <c r="W674115" i="1"/>
  <c r="W673988" i="1"/>
  <c r="W673987" i="1"/>
  <c r="W673860" i="1"/>
  <c r="W673859" i="1"/>
  <c r="W673732" i="1"/>
  <c r="W673731" i="1"/>
  <c r="W673604" i="1"/>
  <c r="W673603" i="1"/>
  <c r="W673476" i="1"/>
  <c r="W673475" i="1"/>
  <c r="W673348" i="1"/>
  <c r="W673347" i="1"/>
  <c r="W673220" i="1"/>
  <c r="W673219" i="1"/>
  <c r="W673092" i="1"/>
  <c r="W673091" i="1"/>
  <c r="W672964" i="1"/>
  <c r="W672963" i="1"/>
  <c r="W672836" i="1"/>
  <c r="W672835" i="1"/>
  <c r="W672708" i="1"/>
  <c r="W672707" i="1"/>
  <c r="W672580" i="1"/>
  <c r="W672579" i="1"/>
  <c r="W672452" i="1"/>
  <c r="W672451" i="1"/>
  <c r="W672324" i="1"/>
  <c r="W672323" i="1"/>
  <c r="W672196" i="1"/>
  <c r="W672195" i="1"/>
  <c r="W672068" i="1"/>
  <c r="W672067" i="1"/>
  <c r="W671940" i="1"/>
  <c r="W671939" i="1"/>
  <c r="W671812" i="1"/>
  <c r="W671811" i="1"/>
  <c r="W671684" i="1"/>
  <c r="W671683" i="1"/>
  <c r="W671556" i="1"/>
  <c r="W671555" i="1"/>
  <c r="W671428" i="1"/>
  <c r="W671427" i="1"/>
  <c r="W671300" i="1"/>
  <c r="W671299" i="1"/>
  <c r="W671172" i="1"/>
  <c r="W671171" i="1"/>
  <c r="W671044" i="1"/>
  <c r="W671043" i="1"/>
  <c r="W670916" i="1"/>
  <c r="W670915" i="1"/>
  <c r="W670788" i="1"/>
  <c r="W670787" i="1"/>
  <c r="W670660" i="1"/>
  <c r="W670659" i="1"/>
  <c r="W670532" i="1"/>
  <c r="W670531" i="1"/>
  <c r="W670404" i="1"/>
  <c r="W670403" i="1"/>
  <c r="W670276" i="1"/>
  <c r="W670275" i="1"/>
  <c r="W670148" i="1"/>
  <c r="W670147" i="1"/>
  <c r="W670020" i="1"/>
  <c r="W670019" i="1"/>
  <c r="W669892" i="1"/>
  <c r="W669891" i="1"/>
  <c r="W669764" i="1"/>
  <c r="W669763" i="1"/>
  <c r="W669636" i="1"/>
  <c r="W669635" i="1"/>
  <c r="W669508" i="1"/>
  <c r="W669507" i="1"/>
  <c r="W669380" i="1"/>
  <c r="W669379" i="1"/>
  <c r="W669252" i="1"/>
  <c r="W669251" i="1"/>
  <c r="W669124" i="1"/>
  <c r="W669123" i="1"/>
  <c r="W668996" i="1"/>
  <c r="W668995" i="1"/>
  <c r="W668868" i="1"/>
  <c r="W668867" i="1"/>
  <c r="W668740" i="1"/>
  <c r="W668739" i="1"/>
  <c r="W668612" i="1"/>
  <c r="W668611" i="1"/>
  <c r="W668484" i="1"/>
  <c r="W668483" i="1"/>
  <c r="W668356" i="1"/>
  <c r="W668355" i="1"/>
  <c r="W668228" i="1"/>
  <c r="W668227" i="1"/>
  <c r="W668100" i="1"/>
  <c r="W668099" i="1"/>
  <c r="W667972" i="1"/>
  <c r="W667971" i="1"/>
  <c r="W667844" i="1"/>
  <c r="W667843" i="1"/>
  <c r="W667716" i="1"/>
  <c r="W667715" i="1"/>
  <c r="W667588" i="1"/>
  <c r="W667587" i="1"/>
  <c r="W667460" i="1"/>
  <c r="W667459" i="1"/>
  <c r="W667332" i="1"/>
  <c r="W667331" i="1"/>
  <c r="W667204" i="1"/>
  <c r="W667203" i="1"/>
  <c r="W667076" i="1"/>
  <c r="W667075" i="1"/>
  <c r="W666948" i="1"/>
  <c r="W666947" i="1"/>
  <c r="W666820" i="1"/>
  <c r="W666819" i="1"/>
  <c r="W666692" i="1"/>
  <c r="W666691" i="1"/>
  <c r="W666564" i="1"/>
  <c r="W666563" i="1"/>
  <c r="W666436" i="1"/>
  <c r="W666435" i="1"/>
  <c r="W666308" i="1"/>
  <c r="W666307" i="1"/>
  <c r="W666180" i="1"/>
  <c r="W666179" i="1"/>
  <c r="W666052" i="1"/>
  <c r="W666051" i="1"/>
  <c r="W665924" i="1"/>
  <c r="W665923" i="1"/>
  <c r="W665796" i="1"/>
  <c r="W665795" i="1"/>
  <c r="W665668" i="1"/>
  <c r="W665667" i="1"/>
  <c r="W665540" i="1"/>
  <c r="W665539" i="1"/>
  <c r="W665412" i="1"/>
  <c r="W665411" i="1"/>
  <c r="W665284" i="1"/>
  <c r="W665283" i="1"/>
  <c r="W665156" i="1"/>
  <c r="W665155" i="1"/>
  <c r="W665028" i="1"/>
  <c r="W665027" i="1"/>
  <c r="W664900" i="1"/>
  <c r="W664899" i="1"/>
  <c r="W664772" i="1"/>
  <c r="W664771" i="1"/>
  <c r="W664644" i="1"/>
  <c r="W664643" i="1"/>
  <c r="W664516" i="1"/>
  <c r="W664515" i="1"/>
  <c r="W664388" i="1"/>
  <c r="W664387" i="1"/>
  <c r="W664260" i="1"/>
  <c r="W664259" i="1"/>
  <c r="W664132" i="1"/>
  <c r="W664131" i="1"/>
  <c r="W664004" i="1"/>
  <c r="W664003" i="1"/>
  <c r="W663876" i="1"/>
  <c r="W663875" i="1"/>
  <c r="W663748" i="1"/>
  <c r="W663747" i="1"/>
  <c r="W663620" i="1"/>
  <c r="W663619" i="1"/>
  <c r="W663492" i="1"/>
  <c r="W663491" i="1"/>
  <c r="W663364" i="1"/>
  <c r="W663363" i="1"/>
  <c r="W663236" i="1"/>
  <c r="W663235" i="1"/>
  <c r="W663108" i="1"/>
  <c r="W663107" i="1"/>
  <c r="W662980" i="1"/>
  <c r="W662979" i="1"/>
  <c r="W662852" i="1"/>
  <c r="W662851" i="1"/>
  <c r="W662724" i="1"/>
  <c r="W662723" i="1"/>
  <c r="W662596" i="1"/>
  <c r="W662595" i="1"/>
  <c r="W662468" i="1"/>
  <c r="W662467" i="1"/>
  <c r="W662340" i="1"/>
  <c r="W662339" i="1"/>
  <c r="W662212" i="1"/>
  <c r="W662211" i="1"/>
  <c r="W662084" i="1"/>
  <c r="W662083" i="1"/>
  <c r="W661956" i="1"/>
  <c r="W661955" i="1"/>
  <c r="W661828" i="1"/>
  <c r="W661827" i="1"/>
  <c r="W661700" i="1"/>
  <c r="W661699" i="1"/>
  <c r="W661572" i="1"/>
  <c r="W661571" i="1"/>
  <c r="W661444" i="1"/>
  <c r="W661443" i="1"/>
  <c r="W661316" i="1"/>
  <c r="W661315" i="1"/>
  <c r="W661188" i="1"/>
  <c r="W661187" i="1"/>
  <c r="W661060" i="1"/>
  <c r="W661059" i="1"/>
  <c r="W660932" i="1"/>
  <c r="W660931" i="1"/>
  <c r="W660804" i="1"/>
  <c r="W660803" i="1"/>
  <c r="W660676" i="1"/>
  <c r="W660675" i="1"/>
  <c r="W660548" i="1"/>
  <c r="W660547" i="1"/>
  <c r="W660420" i="1"/>
  <c r="W660419" i="1"/>
  <c r="W660292" i="1"/>
  <c r="W660291" i="1"/>
  <c r="W660164" i="1"/>
  <c r="W660163" i="1"/>
  <c r="W660036" i="1"/>
  <c r="W660035" i="1"/>
  <c r="W659908" i="1"/>
  <c r="W659907" i="1"/>
  <c r="W659780" i="1"/>
  <c r="W659779" i="1"/>
  <c r="W659652" i="1"/>
  <c r="W659651" i="1"/>
  <c r="W659524" i="1"/>
  <c r="W659523" i="1"/>
  <c r="W659396" i="1"/>
  <c r="W659395" i="1"/>
  <c r="W659268" i="1"/>
  <c r="W659267" i="1"/>
  <c r="W659140" i="1"/>
  <c r="W659139" i="1"/>
  <c r="W659012" i="1"/>
  <c r="W659011" i="1"/>
  <c r="W658884" i="1"/>
  <c r="W658883" i="1"/>
  <c r="W658756" i="1"/>
  <c r="W658755" i="1"/>
  <c r="W658628" i="1"/>
  <c r="W658627" i="1"/>
  <c r="W658500" i="1"/>
  <c r="W658499" i="1"/>
  <c r="W658372" i="1"/>
  <c r="W658371" i="1"/>
  <c r="W658244" i="1"/>
  <c r="W658243" i="1"/>
  <c r="W658116" i="1"/>
  <c r="W658115" i="1"/>
  <c r="W657988" i="1"/>
  <c r="W657987" i="1"/>
  <c r="W657860" i="1"/>
  <c r="W657859" i="1"/>
  <c r="W657732" i="1"/>
  <c r="W657731" i="1"/>
  <c r="W657604" i="1"/>
  <c r="W657603" i="1"/>
  <c r="W657476" i="1"/>
  <c r="W657475" i="1"/>
  <c r="W657348" i="1"/>
  <c r="W657347" i="1"/>
  <c r="W657220" i="1"/>
  <c r="W657219" i="1"/>
  <c r="W657092" i="1"/>
  <c r="W657091" i="1"/>
  <c r="W656964" i="1"/>
  <c r="W656963" i="1"/>
  <c r="W656836" i="1"/>
  <c r="W656835" i="1"/>
  <c r="W656708" i="1"/>
  <c r="W656707" i="1"/>
  <c r="W656580" i="1"/>
  <c r="W656579" i="1"/>
  <c r="W656452" i="1"/>
  <c r="W656451" i="1"/>
  <c r="W656324" i="1"/>
  <c r="W656323" i="1"/>
  <c r="W656196" i="1"/>
  <c r="W656195" i="1"/>
  <c r="W656068" i="1"/>
  <c r="W656067" i="1"/>
  <c r="W655940" i="1"/>
  <c r="W655939" i="1"/>
  <c r="W655812" i="1"/>
  <c r="W655811" i="1"/>
  <c r="W655684" i="1"/>
  <c r="W655683" i="1"/>
  <c r="W655556" i="1"/>
  <c r="W655555" i="1"/>
  <c r="W655428" i="1"/>
  <c r="W655427" i="1"/>
  <c r="W655300" i="1"/>
  <c r="W655299" i="1"/>
  <c r="W655172" i="1"/>
  <c r="W655171" i="1"/>
  <c r="W655044" i="1"/>
  <c r="W655043" i="1"/>
  <c r="W654916" i="1"/>
  <c r="W654915" i="1"/>
  <c r="W654788" i="1"/>
  <c r="W654787" i="1"/>
  <c r="W654660" i="1"/>
  <c r="W654659" i="1"/>
  <c r="W654532" i="1"/>
  <c r="W654531" i="1"/>
  <c r="W654404" i="1"/>
  <c r="W654403" i="1"/>
  <c r="W654276" i="1"/>
  <c r="W654275" i="1"/>
  <c r="W654148" i="1"/>
  <c r="W654147" i="1"/>
  <c r="W654020" i="1"/>
  <c r="W654019" i="1"/>
  <c r="W653892" i="1"/>
  <c r="W653891" i="1"/>
  <c r="W653764" i="1"/>
  <c r="W653763" i="1"/>
  <c r="W653636" i="1"/>
  <c r="W653635" i="1"/>
  <c r="W653508" i="1"/>
  <c r="W653507" i="1"/>
  <c r="W653380" i="1"/>
  <c r="W653379" i="1"/>
  <c r="W653252" i="1"/>
  <c r="W653251" i="1"/>
  <c r="W653124" i="1"/>
  <c r="W653123" i="1"/>
  <c r="W652996" i="1"/>
  <c r="W652995" i="1"/>
  <c r="W652868" i="1"/>
  <c r="W652867" i="1"/>
  <c r="W652740" i="1"/>
  <c r="W652739" i="1"/>
  <c r="W652612" i="1"/>
  <c r="W652611" i="1"/>
  <c r="W652484" i="1"/>
  <c r="W652483" i="1"/>
  <c r="W652356" i="1"/>
  <c r="W652355" i="1"/>
  <c r="W652228" i="1"/>
  <c r="W652227" i="1"/>
  <c r="W652100" i="1"/>
  <c r="W652099" i="1"/>
  <c r="W651972" i="1"/>
  <c r="W651971" i="1"/>
  <c r="W651844" i="1"/>
  <c r="W651843" i="1"/>
  <c r="W651716" i="1"/>
  <c r="W651715" i="1"/>
  <c r="W651588" i="1"/>
  <c r="W651587" i="1"/>
  <c r="W651460" i="1"/>
  <c r="W651459" i="1"/>
  <c r="W651332" i="1"/>
  <c r="W651331" i="1"/>
  <c r="W651204" i="1"/>
  <c r="W651203" i="1"/>
  <c r="W651076" i="1"/>
  <c r="W651075" i="1"/>
  <c r="W650948" i="1"/>
  <c r="W650947" i="1"/>
  <c r="W650820" i="1"/>
  <c r="W650819" i="1"/>
  <c r="W650692" i="1"/>
  <c r="W650691" i="1"/>
  <c r="W650564" i="1"/>
  <c r="W650563" i="1"/>
  <c r="W650436" i="1"/>
  <c r="W650435" i="1"/>
  <c r="W650308" i="1"/>
  <c r="W650307" i="1"/>
  <c r="W650180" i="1"/>
  <c r="W650179" i="1"/>
  <c r="W650052" i="1"/>
  <c r="W650051" i="1"/>
  <c r="W649924" i="1"/>
  <c r="W649923" i="1"/>
  <c r="W649796" i="1"/>
  <c r="W649795" i="1"/>
  <c r="W649668" i="1"/>
  <c r="W649667" i="1"/>
  <c r="W649540" i="1"/>
  <c r="W649539" i="1"/>
  <c r="W649412" i="1"/>
  <c r="W649411" i="1"/>
  <c r="W649284" i="1"/>
  <c r="W649283" i="1"/>
  <c r="W649156" i="1"/>
  <c r="W649155" i="1"/>
  <c r="W649028" i="1"/>
  <c r="W649027" i="1"/>
  <c r="W648900" i="1"/>
  <c r="W648899" i="1"/>
  <c r="W648772" i="1"/>
  <c r="W648771" i="1"/>
  <c r="W648644" i="1"/>
  <c r="W648643" i="1"/>
  <c r="W648516" i="1"/>
  <c r="W648515" i="1"/>
  <c r="W648388" i="1"/>
  <c r="W648387" i="1"/>
  <c r="W648260" i="1"/>
  <c r="W648259" i="1"/>
  <c r="W648132" i="1"/>
  <c r="W648131" i="1"/>
  <c r="W648004" i="1"/>
  <c r="W648003" i="1"/>
  <c r="W647876" i="1"/>
  <c r="W647875" i="1"/>
  <c r="W647748" i="1"/>
  <c r="W647747" i="1"/>
  <c r="W647620" i="1"/>
  <c r="W647619" i="1"/>
  <c r="W647492" i="1"/>
  <c r="W647491" i="1"/>
  <c r="W647364" i="1"/>
  <c r="W647363" i="1"/>
  <c r="W647236" i="1"/>
  <c r="W647235" i="1"/>
  <c r="W647108" i="1"/>
  <c r="W647107" i="1"/>
  <c r="W646980" i="1"/>
  <c r="W646979" i="1"/>
  <c r="W646852" i="1"/>
  <c r="W646851" i="1"/>
  <c r="W646724" i="1"/>
  <c r="W646723" i="1"/>
  <c r="W646596" i="1"/>
  <c r="W646595" i="1"/>
  <c r="W646468" i="1"/>
  <c r="W646467" i="1"/>
  <c r="W646340" i="1"/>
  <c r="W646339" i="1"/>
  <c r="W646212" i="1"/>
  <c r="W646211" i="1"/>
  <c r="W646084" i="1"/>
  <c r="W646083" i="1"/>
  <c r="W645956" i="1"/>
  <c r="W645955" i="1"/>
  <c r="W645828" i="1"/>
  <c r="W645827" i="1"/>
  <c r="W645700" i="1"/>
  <c r="W645699" i="1"/>
  <c r="W645572" i="1"/>
  <c r="W645571" i="1"/>
  <c r="W645444" i="1"/>
  <c r="W645443" i="1"/>
  <c r="W645316" i="1"/>
  <c r="W645315" i="1"/>
  <c r="W645188" i="1"/>
  <c r="W645187" i="1"/>
  <c r="W645060" i="1"/>
  <c r="W645059" i="1"/>
  <c r="W644932" i="1"/>
  <c r="W644931" i="1"/>
  <c r="W644804" i="1"/>
  <c r="W644803" i="1"/>
  <c r="W644676" i="1"/>
  <c r="W644675" i="1"/>
  <c r="W644548" i="1"/>
  <c r="W644547" i="1"/>
  <c r="W644420" i="1"/>
  <c r="W644419" i="1"/>
  <c r="W644292" i="1"/>
  <c r="W644291" i="1"/>
  <c r="W644164" i="1"/>
  <c r="W644163" i="1"/>
  <c r="W644036" i="1"/>
  <c r="W644035" i="1"/>
  <c r="W643908" i="1"/>
  <c r="W643907" i="1"/>
  <c r="W643780" i="1"/>
  <c r="W643779" i="1"/>
  <c r="W643652" i="1"/>
  <c r="W643651" i="1"/>
  <c r="W643524" i="1"/>
  <c r="W643523" i="1"/>
  <c r="W643396" i="1"/>
  <c r="W643395" i="1"/>
  <c r="W643268" i="1"/>
  <c r="W643267" i="1"/>
  <c r="W643140" i="1"/>
  <c r="W643139" i="1"/>
  <c r="W643012" i="1"/>
  <c r="W643011" i="1"/>
  <c r="W642884" i="1"/>
  <c r="W642883" i="1"/>
  <c r="W642756" i="1"/>
  <c r="W642755" i="1"/>
  <c r="W642628" i="1"/>
  <c r="W642627" i="1"/>
  <c r="W642500" i="1"/>
  <c r="W642499" i="1"/>
  <c r="W642372" i="1"/>
  <c r="W642371" i="1"/>
  <c r="W642244" i="1"/>
  <c r="W642243" i="1"/>
  <c r="W642116" i="1"/>
  <c r="W642115" i="1"/>
  <c r="W641988" i="1"/>
  <c r="W641987" i="1"/>
  <c r="W641860" i="1"/>
  <c r="W641859" i="1"/>
  <c r="W641732" i="1"/>
  <c r="W641731" i="1"/>
  <c r="W641604" i="1"/>
  <c r="W641603" i="1"/>
  <c r="W641476" i="1"/>
  <c r="W641475" i="1"/>
  <c r="W641348" i="1"/>
  <c r="W641347" i="1"/>
  <c r="W641220" i="1"/>
  <c r="W641219" i="1"/>
  <c r="W641092" i="1"/>
  <c r="W641091" i="1"/>
  <c r="W640964" i="1"/>
  <c r="W640963" i="1"/>
  <c r="W640836" i="1"/>
  <c r="W640835" i="1"/>
  <c r="W640708" i="1"/>
  <c r="W640707" i="1"/>
  <c r="W640580" i="1"/>
  <c r="W640579" i="1"/>
  <c r="W640452" i="1"/>
  <c r="W640451" i="1"/>
  <c r="W640324" i="1"/>
  <c r="W640323" i="1"/>
  <c r="W640196" i="1"/>
  <c r="W640195" i="1"/>
  <c r="W640068" i="1"/>
  <c r="W640067" i="1"/>
  <c r="W639940" i="1"/>
  <c r="W639939" i="1"/>
  <c r="W639812" i="1"/>
  <c r="W639811" i="1"/>
  <c r="W639684" i="1"/>
  <c r="W639683" i="1"/>
  <c r="W639556" i="1"/>
  <c r="W639555" i="1"/>
  <c r="W639428" i="1"/>
  <c r="W639427" i="1"/>
  <c r="W639300" i="1"/>
  <c r="W639299" i="1"/>
  <c r="W639172" i="1"/>
  <c r="W639171" i="1"/>
  <c r="W639044" i="1"/>
  <c r="W639043" i="1"/>
  <c r="W638916" i="1"/>
  <c r="W638915" i="1"/>
  <c r="W638788" i="1"/>
  <c r="W638787" i="1"/>
  <c r="W638660" i="1"/>
  <c r="W638659" i="1"/>
  <c r="W638532" i="1"/>
  <c r="W638531" i="1"/>
  <c r="W638404" i="1"/>
  <c r="W638403" i="1"/>
  <c r="W638276" i="1"/>
  <c r="W638275" i="1"/>
  <c r="W638148" i="1"/>
  <c r="W638147" i="1"/>
  <c r="W638020" i="1"/>
  <c r="W638019" i="1"/>
  <c r="W637892" i="1"/>
  <c r="W637891" i="1"/>
  <c r="W637764" i="1"/>
  <c r="W637763" i="1"/>
  <c r="W637636" i="1"/>
  <c r="W637635" i="1"/>
  <c r="W637508" i="1"/>
  <c r="W637507" i="1"/>
  <c r="W637380" i="1"/>
  <c r="W637379" i="1"/>
  <c r="W637252" i="1"/>
  <c r="W637251" i="1"/>
  <c r="W637124" i="1"/>
  <c r="W637123" i="1"/>
  <c r="W636996" i="1"/>
  <c r="W636995" i="1"/>
  <c r="W636868" i="1"/>
  <c r="W636867" i="1"/>
  <c r="W636740" i="1"/>
  <c r="W636739" i="1"/>
  <c r="W636612" i="1"/>
  <c r="W636611" i="1"/>
  <c r="W636484" i="1"/>
  <c r="W636483" i="1"/>
  <c r="W636356" i="1"/>
  <c r="W636355" i="1"/>
  <c r="W636228" i="1"/>
  <c r="W636227" i="1"/>
  <c r="W636100" i="1"/>
  <c r="W636099" i="1"/>
  <c r="W635972" i="1"/>
  <c r="W635971" i="1"/>
  <c r="W635844" i="1"/>
  <c r="W635843" i="1"/>
  <c r="W635716" i="1"/>
  <c r="W635715" i="1"/>
  <c r="W635588" i="1"/>
  <c r="W635587" i="1"/>
  <c r="W635460" i="1"/>
  <c r="W635459" i="1"/>
  <c r="W635332" i="1"/>
  <c r="W635331" i="1"/>
  <c r="W635204" i="1"/>
  <c r="W635203" i="1"/>
  <c r="W635076" i="1"/>
  <c r="W635075" i="1"/>
  <c r="W634948" i="1"/>
  <c r="W634947" i="1"/>
  <c r="W634820" i="1"/>
  <c r="W634819" i="1"/>
  <c r="W634692" i="1"/>
  <c r="W634691" i="1"/>
  <c r="W634564" i="1"/>
  <c r="W634563" i="1"/>
  <c r="W634436" i="1"/>
  <c r="W634435" i="1"/>
  <c r="W634308" i="1"/>
  <c r="W634307" i="1"/>
  <c r="W634180" i="1"/>
  <c r="W634179" i="1"/>
  <c r="W634052" i="1"/>
  <c r="W634051" i="1"/>
  <c r="W633924" i="1"/>
  <c r="W633923" i="1"/>
  <c r="W633796" i="1"/>
  <c r="W633795" i="1"/>
  <c r="W633668" i="1"/>
  <c r="W633667" i="1"/>
  <c r="W633540" i="1"/>
  <c r="W633539" i="1"/>
  <c r="W633412" i="1"/>
  <c r="W633411" i="1"/>
  <c r="W633284" i="1"/>
  <c r="W633283" i="1"/>
  <c r="W633156" i="1"/>
  <c r="W633155" i="1"/>
  <c r="W633028" i="1"/>
  <c r="W633027" i="1"/>
  <c r="W632900" i="1"/>
  <c r="W632899" i="1"/>
  <c r="W632772" i="1"/>
  <c r="W632771" i="1"/>
  <c r="W632644" i="1"/>
  <c r="W632643" i="1"/>
  <c r="W632516" i="1"/>
  <c r="W632515" i="1"/>
  <c r="W632388" i="1"/>
  <c r="W632387" i="1"/>
  <c r="W632260" i="1"/>
  <c r="W632259" i="1"/>
  <c r="W632132" i="1"/>
  <c r="W632131" i="1"/>
  <c r="W632004" i="1"/>
  <c r="W632003" i="1"/>
  <c r="W631876" i="1"/>
  <c r="W631875" i="1"/>
  <c r="W631748" i="1"/>
  <c r="W631747" i="1"/>
  <c r="W631620" i="1"/>
  <c r="W631619" i="1"/>
  <c r="W631492" i="1"/>
  <c r="W631491" i="1"/>
  <c r="W631364" i="1"/>
  <c r="W631363" i="1"/>
  <c r="W631236" i="1"/>
  <c r="W631235" i="1"/>
  <c r="W631108" i="1"/>
  <c r="W631107" i="1"/>
  <c r="W630980" i="1"/>
  <c r="W630979" i="1"/>
  <c r="W630852" i="1"/>
  <c r="W630851" i="1"/>
  <c r="W630724" i="1"/>
  <c r="W630723" i="1"/>
  <c r="W630596" i="1"/>
  <c r="W630595" i="1"/>
  <c r="W630468" i="1"/>
  <c r="W630467" i="1"/>
  <c r="W630340" i="1"/>
  <c r="W630339" i="1"/>
  <c r="W630212" i="1"/>
  <c r="W630211" i="1"/>
  <c r="W630084" i="1"/>
  <c r="W630083" i="1"/>
  <c r="W629956" i="1"/>
  <c r="W629955" i="1"/>
  <c r="W629828" i="1"/>
  <c r="W629827" i="1"/>
  <c r="W629700" i="1"/>
  <c r="W629699" i="1"/>
  <c r="W629572" i="1"/>
  <c r="W629571" i="1"/>
  <c r="W629444" i="1"/>
  <c r="W629443" i="1"/>
  <c r="W629316" i="1"/>
  <c r="W629315" i="1"/>
  <c r="W629188" i="1"/>
  <c r="W629187" i="1"/>
  <c r="W629060" i="1"/>
  <c r="W629059" i="1"/>
  <c r="W628932" i="1"/>
  <c r="W628931" i="1"/>
  <c r="W628804" i="1"/>
  <c r="W628803" i="1"/>
  <c r="W628676" i="1"/>
  <c r="W628675" i="1"/>
  <c r="W628548" i="1"/>
  <c r="W628547" i="1"/>
  <c r="W628420" i="1"/>
  <c r="W628419" i="1"/>
  <c r="W628292" i="1"/>
  <c r="W628291" i="1"/>
  <c r="W628164" i="1"/>
  <c r="W628163" i="1"/>
  <c r="W628036" i="1"/>
  <c r="W628035" i="1"/>
  <c r="W627908" i="1"/>
  <c r="W627907" i="1"/>
  <c r="W627780" i="1"/>
  <c r="W627779" i="1"/>
  <c r="W627652" i="1"/>
  <c r="W627651" i="1"/>
  <c r="W627524" i="1"/>
  <c r="W627523" i="1"/>
  <c r="W627396" i="1"/>
  <c r="W627395" i="1"/>
  <c r="W627268" i="1"/>
  <c r="W627267" i="1"/>
  <c r="W627140" i="1"/>
  <c r="W627139" i="1"/>
  <c r="W627012" i="1"/>
  <c r="W627011" i="1"/>
  <c r="W626884" i="1"/>
  <c r="W626883" i="1"/>
  <c r="W626756" i="1"/>
  <c r="W626755" i="1"/>
  <c r="W626628" i="1"/>
  <c r="W626627" i="1"/>
  <c r="W626500" i="1"/>
  <c r="W626499" i="1"/>
  <c r="W626372" i="1"/>
  <c r="W626371" i="1"/>
  <c r="W626244" i="1"/>
  <c r="W626243" i="1"/>
  <c r="W626116" i="1"/>
  <c r="W626115" i="1"/>
  <c r="W625988" i="1"/>
  <c r="W625987" i="1"/>
  <c r="W625860" i="1"/>
  <c r="W625859" i="1"/>
  <c r="W625732" i="1"/>
  <c r="W625731" i="1"/>
  <c r="W625604" i="1"/>
  <c r="W625603" i="1"/>
  <c r="W625476" i="1"/>
  <c r="W625475" i="1"/>
  <c r="W625348" i="1"/>
  <c r="W625347" i="1"/>
  <c r="W625220" i="1"/>
  <c r="W625219" i="1"/>
  <c r="W625092" i="1"/>
  <c r="W625091" i="1"/>
  <c r="W624964" i="1"/>
  <c r="W624963" i="1"/>
  <c r="W624836" i="1"/>
  <c r="W624835" i="1"/>
  <c r="W624708" i="1"/>
  <c r="W624707" i="1"/>
  <c r="W624580" i="1"/>
  <c r="W624579" i="1"/>
  <c r="W624452" i="1"/>
  <c r="W624451" i="1"/>
  <c r="W624324" i="1"/>
  <c r="W624323" i="1"/>
  <c r="W624196" i="1"/>
  <c r="W624195" i="1"/>
  <c r="W624068" i="1"/>
  <c r="W624067" i="1"/>
  <c r="W623940" i="1"/>
  <c r="W623939" i="1"/>
  <c r="W623812" i="1"/>
  <c r="W623811" i="1"/>
  <c r="W623684" i="1"/>
  <c r="W623683" i="1"/>
  <c r="W623556" i="1"/>
  <c r="W623555" i="1"/>
  <c r="W623428" i="1"/>
  <c r="W623427" i="1"/>
  <c r="W623300" i="1"/>
  <c r="W623299" i="1"/>
  <c r="W623172" i="1"/>
  <c r="W623171" i="1"/>
  <c r="W623044" i="1"/>
  <c r="W623043" i="1"/>
  <c r="W622916" i="1"/>
  <c r="W622915" i="1"/>
  <c r="W622788" i="1"/>
  <c r="W622787" i="1"/>
  <c r="W622660" i="1"/>
  <c r="W622659" i="1"/>
  <c r="W622532" i="1"/>
  <c r="W622531" i="1"/>
  <c r="W622404" i="1"/>
  <c r="W622403" i="1"/>
  <c r="W622276" i="1"/>
  <c r="W622275" i="1"/>
  <c r="W622148" i="1"/>
  <c r="W622147" i="1"/>
  <c r="W622020" i="1"/>
  <c r="W622019" i="1"/>
  <c r="W621892" i="1"/>
  <c r="W621891" i="1"/>
  <c r="W621764" i="1"/>
  <c r="W621763" i="1"/>
  <c r="W621636" i="1"/>
  <c r="W621635" i="1"/>
  <c r="W621508" i="1"/>
  <c r="W621507" i="1"/>
  <c r="W621380" i="1"/>
  <c r="W621379" i="1"/>
  <c r="W621252" i="1"/>
  <c r="W621251" i="1"/>
  <c r="W621124" i="1"/>
  <c r="W621123" i="1"/>
  <c r="W620996" i="1"/>
  <c r="W620995" i="1"/>
  <c r="W620868" i="1"/>
  <c r="W620867" i="1"/>
  <c r="W620740" i="1"/>
  <c r="W620739" i="1"/>
  <c r="W620612" i="1"/>
  <c r="W620611" i="1"/>
  <c r="W620484" i="1"/>
  <c r="W620483" i="1"/>
  <c r="W620356" i="1"/>
  <c r="W620355" i="1"/>
  <c r="W620228" i="1"/>
  <c r="W620227" i="1"/>
  <c r="W620100" i="1"/>
  <c r="W620099" i="1"/>
  <c r="W619972" i="1"/>
  <c r="W619971" i="1"/>
  <c r="W619844" i="1"/>
  <c r="W619843" i="1"/>
  <c r="W619716" i="1"/>
  <c r="W619715" i="1"/>
  <c r="W619588" i="1"/>
  <c r="W619587" i="1"/>
  <c r="W619460" i="1"/>
  <c r="W619459" i="1"/>
  <c r="W619332" i="1"/>
  <c r="W619331" i="1"/>
  <c r="W619204" i="1"/>
  <c r="W619203" i="1"/>
  <c r="W619076" i="1"/>
  <c r="W619075" i="1"/>
  <c r="W618948" i="1"/>
  <c r="W618947" i="1"/>
  <c r="W618820" i="1"/>
  <c r="W618819" i="1"/>
  <c r="W618692" i="1"/>
  <c r="W618691" i="1"/>
  <c r="W618564" i="1"/>
  <c r="W618563" i="1"/>
  <c r="W618436" i="1"/>
  <c r="W618435" i="1"/>
  <c r="W618308" i="1"/>
  <c r="W618307" i="1"/>
  <c r="W618180" i="1"/>
  <c r="W618179" i="1"/>
  <c r="W618052" i="1"/>
  <c r="W618051" i="1"/>
  <c r="W617924" i="1"/>
  <c r="W617923" i="1"/>
  <c r="W617796" i="1"/>
  <c r="W617795" i="1"/>
  <c r="W617668" i="1"/>
  <c r="W617667" i="1"/>
  <c r="W617540" i="1"/>
  <c r="W617539" i="1"/>
  <c r="W617412" i="1"/>
  <c r="W617411" i="1"/>
  <c r="W617284" i="1"/>
  <c r="W617283" i="1"/>
  <c r="W617156" i="1"/>
  <c r="W617155" i="1"/>
  <c r="W617028" i="1"/>
  <c r="W617027" i="1"/>
  <c r="W616900" i="1"/>
  <c r="W616899" i="1"/>
  <c r="W616772" i="1"/>
  <c r="W616771" i="1"/>
  <c r="W616644" i="1"/>
  <c r="W616643" i="1"/>
  <c r="W616516" i="1"/>
  <c r="W616515" i="1"/>
  <c r="W616388" i="1"/>
  <c r="W616387" i="1"/>
  <c r="W616260" i="1"/>
  <c r="W616259" i="1"/>
  <c r="W616132" i="1"/>
  <c r="W616131" i="1"/>
  <c r="W616004" i="1"/>
  <c r="W616003" i="1"/>
  <c r="W615876" i="1"/>
  <c r="W615875" i="1"/>
  <c r="W615748" i="1"/>
  <c r="W615747" i="1"/>
  <c r="W615620" i="1"/>
  <c r="W615619" i="1"/>
  <c r="W615492" i="1"/>
  <c r="W615491" i="1"/>
  <c r="W615364" i="1"/>
  <c r="W615363" i="1"/>
  <c r="W615236" i="1"/>
  <c r="W615235" i="1"/>
  <c r="W615108" i="1"/>
  <c r="W615107" i="1"/>
  <c r="W614980" i="1"/>
  <c r="W614979" i="1"/>
  <c r="W614852" i="1"/>
  <c r="W614851" i="1"/>
  <c r="W614724" i="1"/>
  <c r="W614723" i="1"/>
  <c r="W614596" i="1"/>
  <c r="W614595" i="1"/>
  <c r="W614468" i="1"/>
  <c r="W614467" i="1"/>
  <c r="W614340" i="1"/>
  <c r="W614339" i="1"/>
  <c r="W614212" i="1"/>
  <c r="W614211" i="1"/>
  <c r="W614084" i="1"/>
  <c r="W614083" i="1"/>
  <c r="W613956" i="1"/>
  <c r="W613955" i="1"/>
  <c r="W613828" i="1"/>
  <c r="W613827" i="1"/>
  <c r="W613700" i="1"/>
  <c r="W613699" i="1"/>
  <c r="W613572" i="1"/>
  <c r="W613571" i="1"/>
  <c r="W613444" i="1"/>
  <c r="W613443" i="1"/>
  <c r="W613316" i="1"/>
  <c r="W613315" i="1"/>
  <c r="W613188" i="1"/>
  <c r="W613187" i="1"/>
  <c r="W613060" i="1"/>
  <c r="W613059" i="1"/>
  <c r="W612932" i="1"/>
  <c r="W612931" i="1"/>
  <c r="W612804" i="1"/>
  <c r="W612803" i="1"/>
  <c r="W612676" i="1"/>
  <c r="W612675" i="1"/>
  <c r="W612548" i="1"/>
  <c r="W612547" i="1"/>
  <c r="W612420" i="1"/>
  <c r="W612419" i="1"/>
  <c r="W612292" i="1"/>
  <c r="W612291" i="1"/>
  <c r="W612164" i="1"/>
  <c r="W612163" i="1"/>
  <c r="W612036" i="1"/>
  <c r="W612035" i="1"/>
  <c r="W611908" i="1"/>
  <c r="W611907" i="1"/>
  <c r="W611780" i="1"/>
  <c r="W611779" i="1"/>
  <c r="W611652" i="1"/>
  <c r="W611651" i="1"/>
  <c r="W611524" i="1"/>
  <c r="W611523" i="1"/>
  <c r="W611396" i="1"/>
  <c r="W611395" i="1"/>
  <c r="W611268" i="1"/>
  <c r="W611267" i="1"/>
  <c r="W611140" i="1"/>
  <c r="W611139" i="1"/>
  <c r="W611012" i="1"/>
  <c r="W611011" i="1"/>
  <c r="W610884" i="1"/>
  <c r="W610883" i="1"/>
  <c r="W610756" i="1"/>
  <c r="W610755" i="1"/>
  <c r="W610628" i="1"/>
  <c r="W610627" i="1"/>
  <c r="W610500" i="1"/>
  <c r="W610499" i="1"/>
  <c r="W610372" i="1"/>
  <c r="W610371" i="1"/>
  <c r="W610244" i="1"/>
  <c r="W610243" i="1"/>
  <c r="W610116" i="1"/>
  <c r="W610115" i="1"/>
  <c r="W609988" i="1"/>
  <c r="W609987" i="1"/>
  <c r="W609860" i="1"/>
  <c r="W609859" i="1"/>
  <c r="W609732" i="1"/>
  <c r="W609731" i="1"/>
  <c r="W609604" i="1"/>
  <c r="W609603" i="1"/>
  <c r="W609476" i="1"/>
  <c r="W609475" i="1"/>
  <c r="W609348" i="1"/>
  <c r="W609347" i="1"/>
  <c r="W609220" i="1"/>
  <c r="W609219" i="1"/>
  <c r="W609092" i="1"/>
  <c r="W609091" i="1"/>
  <c r="W608964" i="1"/>
  <c r="W608963" i="1"/>
  <c r="W608836" i="1"/>
  <c r="W608835" i="1"/>
  <c r="W608708" i="1"/>
  <c r="W608707" i="1"/>
  <c r="W608580" i="1"/>
  <c r="W608579" i="1"/>
  <c r="W608452" i="1"/>
  <c r="W608451" i="1"/>
  <c r="W608324" i="1"/>
  <c r="W608323" i="1"/>
  <c r="W608196" i="1"/>
  <c r="W608195" i="1"/>
  <c r="W608068" i="1"/>
  <c r="W608067" i="1"/>
  <c r="W607940" i="1"/>
  <c r="W607939" i="1"/>
  <c r="W607812" i="1"/>
  <c r="W607811" i="1"/>
  <c r="W607684" i="1"/>
  <c r="W607683" i="1"/>
  <c r="W607556" i="1"/>
  <c r="W607555" i="1"/>
  <c r="W607428" i="1"/>
  <c r="W607427" i="1"/>
  <c r="W607300" i="1"/>
  <c r="W607299" i="1"/>
  <c r="W607172" i="1"/>
  <c r="W607171" i="1"/>
  <c r="W607044" i="1"/>
  <c r="W607043" i="1"/>
  <c r="W606916" i="1"/>
  <c r="W606915" i="1"/>
  <c r="W606788" i="1"/>
  <c r="W606787" i="1"/>
  <c r="W606660" i="1"/>
  <c r="W606659" i="1"/>
  <c r="W606532" i="1"/>
  <c r="W606531" i="1"/>
  <c r="W606404" i="1"/>
  <c r="W606403" i="1"/>
  <c r="W606276" i="1"/>
  <c r="W606275" i="1"/>
  <c r="W606148" i="1"/>
  <c r="W606147" i="1"/>
  <c r="W606020" i="1"/>
  <c r="W606019" i="1"/>
  <c r="W605892" i="1"/>
  <c r="W605891" i="1"/>
  <c r="W605764" i="1"/>
  <c r="W605763" i="1"/>
  <c r="W605636" i="1"/>
  <c r="W605635" i="1"/>
  <c r="W605508" i="1"/>
  <c r="W605507" i="1"/>
  <c r="W605380" i="1"/>
  <c r="W605379" i="1"/>
  <c r="W605252" i="1"/>
  <c r="W605251" i="1"/>
  <c r="W605124" i="1"/>
  <c r="W605123" i="1"/>
  <c r="W604996" i="1"/>
  <c r="W604995" i="1"/>
  <c r="W604868" i="1"/>
  <c r="W604867" i="1"/>
  <c r="W604740" i="1"/>
  <c r="W604739" i="1"/>
  <c r="W604612" i="1"/>
  <c r="W604611" i="1"/>
  <c r="W604484" i="1"/>
  <c r="W604483" i="1"/>
  <c r="W604356" i="1"/>
  <c r="W604355" i="1"/>
  <c r="W604228" i="1"/>
  <c r="W604227" i="1"/>
  <c r="W604100" i="1"/>
  <c r="W604099" i="1"/>
  <c r="W603972" i="1"/>
  <c r="W603971" i="1"/>
  <c r="W603844" i="1"/>
  <c r="W603843" i="1"/>
  <c r="W603716" i="1"/>
  <c r="W603715" i="1"/>
  <c r="W603588" i="1"/>
  <c r="W603587" i="1"/>
  <c r="W603460" i="1"/>
  <c r="W603459" i="1"/>
  <c r="W603332" i="1"/>
  <c r="W603331" i="1"/>
  <c r="W603204" i="1"/>
  <c r="W603203" i="1"/>
  <c r="W603076" i="1"/>
  <c r="W603075" i="1"/>
  <c r="W602948" i="1"/>
  <c r="W602947" i="1"/>
  <c r="W602820" i="1"/>
  <c r="W602819" i="1"/>
  <c r="W602692" i="1"/>
  <c r="W602691" i="1"/>
  <c r="W602564" i="1"/>
  <c r="W602563" i="1"/>
  <c r="W602436" i="1"/>
  <c r="W602435" i="1"/>
  <c r="W602308" i="1"/>
  <c r="W602307" i="1"/>
  <c r="W602180" i="1"/>
  <c r="W602179" i="1"/>
  <c r="W602052" i="1"/>
  <c r="W602051" i="1"/>
  <c r="W601924" i="1"/>
  <c r="W601923" i="1"/>
  <c r="W601796" i="1"/>
  <c r="W601795" i="1"/>
  <c r="W601668" i="1"/>
  <c r="W601667" i="1"/>
  <c r="W601540" i="1"/>
  <c r="W601539" i="1"/>
  <c r="W601412" i="1"/>
  <c r="W601411" i="1"/>
  <c r="W601284" i="1"/>
  <c r="W601283" i="1"/>
  <c r="W601156" i="1"/>
  <c r="W601155" i="1"/>
  <c r="W601028" i="1"/>
  <c r="W601027" i="1"/>
  <c r="W600900" i="1"/>
  <c r="W600899" i="1"/>
  <c r="W600772" i="1"/>
  <c r="W600771" i="1"/>
  <c r="W600644" i="1"/>
  <c r="W600643" i="1"/>
  <c r="W600516" i="1"/>
  <c r="W600515" i="1"/>
  <c r="W600388" i="1"/>
  <c r="W600387" i="1"/>
  <c r="W600260" i="1"/>
  <c r="W600259" i="1"/>
  <c r="W600132" i="1"/>
  <c r="W600131" i="1"/>
  <c r="W600004" i="1"/>
  <c r="W600003" i="1"/>
  <c r="W599876" i="1"/>
  <c r="W599875" i="1"/>
  <c r="W599748" i="1"/>
  <c r="W599747" i="1"/>
  <c r="W599620" i="1"/>
  <c r="W599619" i="1"/>
  <c r="W599492" i="1"/>
  <c r="W599491" i="1"/>
  <c r="W599364" i="1"/>
  <c r="W599363" i="1"/>
  <c r="W599236" i="1"/>
  <c r="W599235" i="1"/>
  <c r="W599108" i="1"/>
  <c r="W599107" i="1"/>
  <c r="W598980" i="1"/>
  <c r="W598979" i="1"/>
  <c r="W598852" i="1"/>
  <c r="W598851" i="1"/>
  <c r="W598724" i="1"/>
  <c r="W598723" i="1"/>
  <c r="W598596" i="1"/>
  <c r="W598595" i="1"/>
  <c r="W598468" i="1"/>
  <c r="W598467" i="1"/>
  <c r="W598340" i="1"/>
  <c r="W598339" i="1"/>
  <c r="W598212" i="1"/>
  <c r="W598211" i="1"/>
  <c r="W598084" i="1"/>
  <c r="W598083" i="1"/>
  <c r="W597956" i="1"/>
  <c r="W597955" i="1"/>
  <c r="W597828" i="1"/>
  <c r="W597827" i="1"/>
  <c r="W597700" i="1"/>
  <c r="W597699" i="1"/>
  <c r="W597572" i="1"/>
  <c r="W597571" i="1"/>
  <c r="W597444" i="1"/>
  <c r="W597443" i="1"/>
  <c r="W597316" i="1"/>
  <c r="W597315" i="1"/>
  <c r="W597188" i="1"/>
  <c r="W597187" i="1"/>
  <c r="W597060" i="1"/>
  <c r="W597059" i="1"/>
  <c r="W596932" i="1"/>
  <c r="W596931" i="1"/>
  <c r="W596804" i="1"/>
  <c r="W596803" i="1"/>
  <c r="W596676" i="1"/>
  <c r="W596675" i="1"/>
  <c r="W596548" i="1"/>
  <c r="W596547" i="1"/>
  <c r="W596420" i="1"/>
  <c r="W596419" i="1"/>
  <c r="W596292" i="1"/>
  <c r="W596291" i="1"/>
  <c r="W596164" i="1"/>
  <c r="W596163" i="1"/>
  <c r="W596036" i="1"/>
  <c r="W596035" i="1"/>
  <c r="W595908" i="1"/>
  <c r="W595907" i="1"/>
  <c r="W595780" i="1"/>
  <c r="W595779" i="1"/>
  <c r="W595652" i="1"/>
  <c r="W595651" i="1"/>
  <c r="W595524" i="1"/>
  <c r="W595523" i="1"/>
  <c r="W595396" i="1"/>
  <c r="W595395" i="1"/>
  <c r="W595268" i="1"/>
  <c r="W595267" i="1"/>
  <c r="W595140" i="1"/>
  <c r="W595139" i="1"/>
  <c r="W595012" i="1"/>
  <c r="W595011" i="1"/>
  <c r="W594884" i="1"/>
  <c r="W594883" i="1"/>
  <c r="W594756" i="1"/>
  <c r="W594755" i="1"/>
  <c r="W594628" i="1"/>
  <c r="W594627" i="1"/>
  <c r="W594500" i="1"/>
  <c r="W594499" i="1"/>
  <c r="W594372" i="1"/>
  <c r="W594371" i="1"/>
  <c r="W594244" i="1"/>
  <c r="W594243" i="1"/>
  <c r="W594116" i="1"/>
  <c r="W594115" i="1"/>
  <c r="W593988" i="1"/>
  <c r="W593987" i="1"/>
  <c r="W593860" i="1"/>
  <c r="W593859" i="1"/>
  <c r="W593732" i="1"/>
  <c r="W593731" i="1"/>
  <c r="W593604" i="1"/>
  <c r="W593603" i="1"/>
  <c r="W593476" i="1"/>
  <c r="W593475" i="1"/>
  <c r="W593348" i="1"/>
  <c r="W593347" i="1"/>
  <c r="W593220" i="1"/>
  <c r="W593219" i="1"/>
  <c r="W593092" i="1"/>
  <c r="W593091" i="1"/>
  <c r="W592964" i="1"/>
  <c r="W592963" i="1"/>
  <c r="W592836" i="1"/>
  <c r="W592835" i="1"/>
  <c r="W592708" i="1"/>
  <c r="W592707" i="1"/>
  <c r="W592580" i="1"/>
  <c r="W592579" i="1"/>
  <c r="W592452" i="1"/>
  <c r="W592451" i="1"/>
  <c r="W592324" i="1"/>
  <c r="W592323" i="1"/>
  <c r="W592196" i="1"/>
  <c r="W592195" i="1"/>
  <c r="W592068" i="1"/>
  <c r="W592067" i="1"/>
  <c r="W591940" i="1"/>
  <c r="W591939" i="1"/>
  <c r="W591812" i="1"/>
  <c r="W591811" i="1"/>
  <c r="W591684" i="1"/>
  <c r="W591683" i="1"/>
  <c r="W591556" i="1"/>
  <c r="W591555" i="1"/>
  <c r="W591428" i="1"/>
  <c r="W591427" i="1"/>
  <c r="W591300" i="1"/>
  <c r="W591299" i="1"/>
  <c r="W591172" i="1"/>
  <c r="W591171" i="1"/>
  <c r="W591044" i="1"/>
  <c r="W591043" i="1"/>
  <c r="W590916" i="1"/>
  <c r="W590915" i="1"/>
  <c r="W590788" i="1"/>
  <c r="W590787" i="1"/>
  <c r="W590660" i="1"/>
  <c r="W590659" i="1"/>
  <c r="W590532" i="1"/>
  <c r="W590531" i="1"/>
  <c r="W590404" i="1"/>
  <c r="W590403" i="1"/>
  <c r="W590276" i="1"/>
  <c r="W590275" i="1"/>
  <c r="W590148" i="1"/>
  <c r="W590147" i="1"/>
  <c r="W590020" i="1"/>
  <c r="W590019" i="1"/>
  <c r="W589892" i="1"/>
  <c r="W589891" i="1"/>
  <c r="W589764" i="1"/>
  <c r="W589763" i="1"/>
  <c r="W589636" i="1"/>
  <c r="W589635" i="1"/>
  <c r="W589508" i="1"/>
  <c r="W589507" i="1"/>
  <c r="W589380" i="1"/>
  <c r="W589379" i="1"/>
  <c r="W589252" i="1"/>
  <c r="W589251" i="1"/>
  <c r="W589124" i="1"/>
  <c r="W589123" i="1"/>
  <c r="W588996" i="1"/>
  <c r="W588995" i="1"/>
  <c r="W588868" i="1"/>
  <c r="W588867" i="1"/>
  <c r="W588740" i="1"/>
  <c r="W588739" i="1"/>
  <c r="W588612" i="1"/>
  <c r="W588611" i="1"/>
  <c r="W588484" i="1"/>
  <c r="W588483" i="1"/>
  <c r="W588356" i="1"/>
  <c r="W588355" i="1"/>
  <c r="W588228" i="1"/>
  <c r="W588227" i="1"/>
  <c r="W588100" i="1"/>
  <c r="W588099" i="1"/>
  <c r="W587972" i="1"/>
  <c r="W587971" i="1"/>
  <c r="W587844" i="1"/>
  <c r="W587843" i="1"/>
  <c r="W587716" i="1"/>
  <c r="W587715" i="1"/>
  <c r="W587588" i="1"/>
  <c r="W587587" i="1"/>
  <c r="W587460" i="1"/>
  <c r="W587459" i="1"/>
  <c r="W587332" i="1"/>
  <c r="W587331" i="1"/>
  <c r="W587204" i="1"/>
  <c r="W587203" i="1"/>
  <c r="W587076" i="1"/>
  <c r="W587075" i="1"/>
  <c r="W586948" i="1"/>
  <c r="W586947" i="1"/>
  <c r="W586820" i="1"/>
  <c r="W586819" i="1"/>
  <c r="W586692" i="1"/>
  <c r="W586691" i="1"/>
  <c r="W586564" i="1"/>
  <c r="W586563" i="1"/>
  <c r="W586436" i="1"/>
  <c r="W586435" i="1"/>
  <c r="W586308" i="1"/>
  <c r="W586307" i="1"/>
  <c r="W586180" i="1"/>
  <c r="W586179" i="1"/>
  <c r="W586052" i="1"/>
  <c r="W586051" i="1"/>
  <c r="W585924" i="1"/>
  <c r="W585923" i="1"/>
  <c r="W585796" i="1"/>
  <c r="W585795" i="1"/>
  <c r="W585668" i="1"/>
  <c r="W585667" i="1"/>
  <c r="W585540" i="1"/>
  <c r="W585539" i="1"/>
  <c r="W585412" i="1"/>
  <c r="W585411" i="1"/>
  <c r="W585284" i="1"/>
  <c r="W585283" i="1"/>
  <c r="W585156" i="1"/>
  <c r="W585155" i="1"/>
  <c r="W585028" i="1"/>
  <c r="W585027" i="1"/>
  <c r="W584900" i="1"/>
  <c r="W584899" i="1"/>
  <c r="W584772" i="1"/>
  <c r="W584771" i="1"/>
  <c r="W584644" i="1"/>
  <c r="W584643" i="1"/>
  <c r="W584516" i="1"/>
  <c r="W584515" i="1"/>
  <c r="W584388" i="1"/>
  <c r="W584387" i="1"/>
  <c r="W584260" i="1"/>
  <c r="W584259" i="1"/>
  <c r="W584132" i="1"/>
  <c r="W584131" i="1"/>
  <c r="W584004" i="1"/>
  <c r="W584003" i="1"/>
  <c r="W583876" i="1"/>
  <c r="W583875" i="1"/>
  <c r="W583748" i="1"/>
  <c r="W583747" i="1"/>
  <c r="W583620" i="1"/>
  <c r="W583619" i="1"/>
  <c r="W583492" i="1"/>
  <c r="W583491" i="1"/>
  <c r="W583364" i="1"/>
  <c r="W583363" i="1"/>
  <c r="W583236" i="1"/>
  <c r="W583235" i="1"/>
  <c r="W583108" i="1"/>
  <c r="W583107" i="1"/>
  <c r="W582980" i="1"/>
  <c r="W582979" i="1"/>
  <c r="W582852" i="1"/>
  <c r="W582851" i="1"/>
  <c r="W582724" i="1"/>
  <c r="W582723" i="1"/>
  <c r="W582596" i="1"/>
  <c r="W582595" i="1"/>
  <c r="W582468" i="1"/>
  <c r="W582467" i="1"/>
  <c r="W582340" i="1"/>
  <c r="W582339" i="1"/>
  <c r="W582212" i="1"/>
  <c r="W582211" i="1"/>
  <c r="W582084" i="1"/>
  <c r="W582083" i="1"/>
  <c r="W581956" i="1"/>
  <c r="W581955" i="1"/>
  <c r="W581828" i="1"/>
  <c r="W581827" i="1"/>
  <c r="W581700" i="1"/>
  <c r="W581699" i="1"/>
  <c r="W581572" i="1"/>
  <c r="W581571" i="1"/>
  <c r="W581444" i="1"/>
  <c r="W581443" i="1"/>
  <c r="W581316" i="1"/>
  <c r="W581315" i="1"/>
  <c r="W581188" i="1"/>
  <c r="W581187" i="1"/>
  <c r="W581060" i="1"/>
  <c r="W581059" i="1"/>
  <c r="W580932" i="1"/>
  <c r="W580931" i="1"/>
  <c r="W580804" i="1"/>
  <c r="W580803" i="1"/>
  <c r="W580676" i="1"/>
  <c r="W580675" i="1"/>
  <c r="W580548" i="1"/>
  <c r="W580547" i="1"/>
  <c r="W580420" i="1"/>
  <c r="W580419" i="1"/>
  <c r="W580292" i="1"/>
  <c r="W580291" i="1"/>
  <c r="W580164" i="1"/>
  <c r="W580163" i="1"/>
  <c r="W580036" i="1"/>
  <c r="W580035" i="1"/>
  <c r="W579908" i="1"/>
  <c r="W579907" i="1"/>
  <c r="W579780" i="1"/>
  <c r="W579779" i="1"/>
  <c r="W579652" i="1"/>
  <c r="W579651" i="1"/>
  <c r="W579524" i="1"/>
  <c r="W579523" i="1"/>
  <c r="W579396" i="1"/>
  <c r="W579395" i="1"/>
  <c r="W579268" i="1"/>
  <c r="W579267" i="1"/>
  <c r="W579140" i="1"/>
  <c r="W579139" i="1"/>
  <c r="W579012" i="1"/>
  <c r="W579011" i="1"/>
  <c r="W578884" i="1"/>
  <c r="W578883" i="1"/>
  <c r="W578756" i="1"/>
  <c r="W578755" i="1"/>
  <c r="W578628" i="1"/>
  <c r="W578627" i="1"/>
  <c r="W578500" i="1"/>
  <c r="W578499" i="1"/>
  <c r="W578372" i="1"/>
  <c r="W578371" i="1"/>
  <c r="W578244" i="1"/>
  <c r="W578243" i="1"/>
  <c r="W578116" i="1"/>
  <c r="W578115" i="1"/>
  <c r="W577988" i="1"/>
  <c r="W577987" i="1"/>
  <c r="W577860" i="1"/>
  <c r="W577859" i="1"/>
  <c r="W577732" i="1"/>
  <c r="W577731" i="1"/>
  <c r="W577604" i="1"/>
  <c r="W577603" i="1"/>
  <c r="W577476" i="1"/>
  <c r="W577475" i="1"/>
  <c r="W577348" i="1"/>
  <c r="W577347" i="1"/>
  <c r="W577220" i="1"/>
  <c r="W577219" i="1"/>
  <c r="W577092" i="1"/>
  <c r="W577091" i="1"/>
  <c r="W576964" i="1"/>
  <c r="W576963" i="1"/>
  <c r="W576836" i="1"/>
  <c r="W576835" i="1"/>
  <c r="W576708" i="1"/>
  <c r="W576707" i="1"/>
  <c r="W576580" i="1"/>
  <c r="W576579" i="1"/>
  <c r="W576452" i="1"/>
  <c r="W576451" i="1"/>
  <c r="W576324" i="1"/>
  <c r="W576323" i="1"/>
  <c r="W576196" i="1"/>
  <c r="W576195" i="1"/>
  <c r="W576068" i="1"/>
  <c r="W576067" i="1"/>
  <c r="W575940" i="1"/>
  <c r="W575939" i="1"/>
  <c r="W575812" i="1"/>
  <c r="W575811" i="1"/>
  <c r="W575684" i="1"/>
  <c r="W575683" i="1"/>
  <c r="W575556" i="1"/>
  <c r="W575555" i="1"/>
  <c r="W575428" i="1"/>
  <c r="W575427" i="1"/>
  <c r="W575300" i="1"/>
  <c r="W575299" i="1"/>
  <c r="W575172" i="1"/>
  <c r="W575171" i="1"/>
  <c r="W575044" i="1"/>
  <c r="W575043" i="1"/>
  <c r="W574916" i="1"/>
  <c r="W574915" i="1"/>
  <c r="W574788" i="1"/>
  <c r="W574787" i="1"/>
  <c r="W574660" i="1"/>
  <c r="W574659" i="1"/>
  <c r="W574532" i="1"/>
  <c r="W574531" i="1"/>
  <c r="W574404" i="1"/>
  <c r="W574403" i="1"/>
  <c r="W574276" i="1"/>
  <c r="W574275" i="1"/>
  <c r="W574148" i="1"/>
  <c r="W574147" i="1"/>
  <c r="W574020" i="1"/>
  <c r="W574019" i="1"/>
  <c r="W573892" i="1"/>
  <c r="W573891" i="1"/>
  <c r="W573764" i="1"/>
  <c r="W573763" i="1"/>
  <c r="W573636" i="1"/>
  <c r="W573635" i="1"/>
  <c r="W573508" i="1"/>
  <c r="W573507" i="1"/>
  <c r="W573380" i="1"/>
  <c r="W573379" i="1"/>
  <c r="W573252" i="1"/>
  <c r="W573251" i="1"/>
  <c r="W573124" i="1"/>
  <c r="W573123" i="1"/>
  <c r="W572996" i="1"/>
  <c r="W572995" i="1"/>
  <c r="W572868" i="1"/>
  <c r="W572867" i="1"/>
  <c r="W572740" i="1"/>
  <c r="W572739" i="1"/>
  <c r="W572612" i="1"/>
  <c r="W572611" i="1"/>
  <c r="W572484" i="1"/>
  <c r="W572483" i="1"/>
  <c r="W572356" i="1"/>
  <c r="W572355" i="1"/>
  <c r="W572228" i="1"/>
  <c r="W572227" i="1"/>
  <c r="W572100" i="1"/>
  <c r="W572099" i="1"/>
  <c r="W571972" i="1"/>
  <c r="W571971" i="1"/>
  <c r="W571844" i="1"/>
  <c r="W571843" i="1"/>
  <c r="W571716" i="1"/>
  <c r="W571715" i="1"/>
  <c r="W571588" i="1"/>
  <c r="W571587" i="1"/>
  <c r="W571460" i="1"/>
  <c r="W571459" i="1"/>
  <c r="W571332" i="1"/>
  <c r="W571331" i="1"/>
  <c r="W571204" i="1"/>
  <c r="W571203" i="1"/>
  <c r="W571076" i="1"/>
  <c r="W571075" i="1"/>
  <c r="W570948" i="1"/>
  <c r="W570947" i="1"/>
  <c r="W570820" i="1"/>
  <c r="W570819" i="1"/>
  <c r="W570692" i="1"/>
  <c r="W570691" i="1"/>
  <c r="W570564" i="1"/>
  <c r="W570563" i="1"/>
  <c r="W570436" i="1"/>
  <c r="W570435" i="1"/>
  <c r="W570308" i="1"/>
  <c r="W570307" i="1"/>
  <c r="W570180" i="1"/>
  <c r="W570179" i="1"/>
  <c r="W570052" i="1"/>
  <c r="W570051" i="1"/>
  <c r="W569924" i="1"/>
  <c r="W569923" i="1"/>
  <c r="W569796" i="1"/>
  <c r="W569795" i="1"/>
  <c r="W569668" i="1"/>
  <c r="W569667" i="1"/>
  <c r="W569540" i="1"/>
  <c r="W569539" i="1"/>
  <c r="W569412" i="1"/>
  <c r="W569411" i="1"/>
  <c r="W569284" i="1"/>
  <c r="W569283" i="1"/>
  <c r="W569156" i="1"/>
  <c r="W569155" i="1"/>
  <c r="W569028" i="1"/>
  <c r="W569027" i="1"/>
  <c r="W568900" i="1"/>
  <c r="W568899" i="1"/>
  <c r="W568772" i="1"/>
  <c r="W568771" i="1"/>
  <c r="W568644" i="1"/>
  <c r="W568643" i="1"/>
  <c r="W568516" i="1"/>
  <c r="W568515" i="1"/>
  <c r="W568388" i="1"/>
  <c r="W568387" i="1"/>
  <c r="W568260" i="1"/>
  <c r="W568259" i="1"/>
  <c r="W568132" i="1"/>
  <c r="W568131" i="1"/>
  <c r="W568004" i="1"/>
  <c r="W568003" i="1"/>
  <c r="W567876" i="1"/>
  <c r="W567875" i="1"/>
  <c r="W567748" i="1"/>
  <c r="W567747" i="1"/>
  <c r="W567620" i="1"/>
  <c r="W567619" i="1"/>
  <c r="W567492" i="1"/>
  <c r="W567491" i="1"/>
  <c r="W567364" i="1"/>
  <c r="W567363" i="1"/>
  <c r="W567236" i="1"/>
  <c r="W567235" i="1"/>
  <c r="W567108" i="1"/>
  <c r="W567107" i="1"/>
  <c r="W566980" i="1"/>
  <c r="W566979" i="1"/>
  <c r="W566852" i="1"/>
  <c r="W566851" i="1"/>
  <c r="W566724" i="1"/>
  <c r="W566723" i="1"/>
  <c r="W566596" i="1"/>
  <c r="W566595" i="1"/>
  <c r="W566468" i="1"/>
  <c r="W566467" i="1"/>
  <c r="W566340" i="1"/>
  <c r="W566339" i="1"/>
  <c r="W566212" i="1"/>
  <c r="W566211" i="1"/>
  <c r="W566084" i="1"/>
  <c r="W566083" i="1"/>
  <c r="W565956" i="1"/>
  <c r="W565955" i="1"/>
  <c r="W565828" i="1"/>
  <c r="W565827" i="1"/>
  <c r="W565700" i="1"/>
  <c r="W565699" i="1"/>
  <c r="W565572" i="1"/>
  <c r="W565571" i="1"/>
  <c r="W565444" i="1"/>
  <c r="W565443" i="1"/>
  <c r="W565316" i="1"/>
  <c r="W565315" i="1"/>
  <c r="W565188" i="1"/>
  <c r="W565187" i="1"/>
  <c r="W565060" i="1"/>
  <c r="W565059" i="1"/>
  <c r="W564932" i="1"/>
  <c r="W564931" i="1"/>
  <c r="W564804" i="1"/>
  <c r="W564803" i="1"/>
  <c r="W564676" i="1"/>
  <c r="W564675" i="1"/>
  <c r="W564548" i="1"/>
  <c r="W564547" i="1"/>
  <c r="W564420" i="1"/>
  <c r="W564419" i="1"/>
  <c r="W564292" i="1"/>
  <c r="W564291" i="1"/>
  <c r="W564164" i="1"/>
  <c r="W564163" i="1"/>
  <c r="W564036" i="1"/>
  <c r="W564035" i="1"/>
  <c r="W563908" i="1"/>
  <c r="W563907" i="1"/>
  <c r="W563780" i="1"/>
  <c r="W563779" i="1"/>
  <c r="W563652" i="1"/>
  <c r="W563651" i="1"/>
  <c r="W563524" i="1"/>
  <c r="W563523" i="1"/>
  <c r="W563396" i="1"/>
  <c r="W563395" i="1"/>
  <c r="W563268" i="1"/>
  <c r="W563267" i="1"/>
  <c r="W563140" i="1"/>
  <c r="W563139" i="1"/>
  <c r="W563012" i="1"/>
  <c r="W563011" i="1"/>
  <c r="W562884" i="1"/>
  <c r="W562883" i="1"/>
  <c r="W562756" i="1"/>
  <c r="W562755" i="1"/>
  <c r="W562628" i="1"/>
  <c r="W562627" i="1"/>
  <c r="W562500" i="1"/>
  <c r="W562499" i="1"/>
  <c r="W562372" i="1"/>
  <c r="W562371" i="1"/>
  <c r="W562244" i="1"/>
  <c r="W562243" i="1"/>
  <c r="W562116" i="1"/>
  <c r="W562115" i="1"/>
  <c r="W561988" i="1"/>
  <c r="W561987" i="1"/>
  <c r="W561860" i="1"/>
  <c r="W561859" i="1"/>
  <c r="W561732" i="1"/>
  <c r="W561731" i="1"/>
  <c r="W561604" i="1"/>
  <c r="W561603" i="1"/>
  <c r="W561476" i="1"/>
  <c r="W561475" i="1"/>
  <c r="W561348" i="1"/>
  <c r="W561347" i="1"/>
  <c r="W561220" i="1"/>
  <c r="W561219" i="1"/>
  <c r="W561092" i="1"/>
  <c r="W561091" i="1"/>
  <c r="W560964" i="1"/>
  <c r="W560963" i="1"/>
  <c r="W560836" i="1"/>
  <c r="W560835" i="1"/>
  <c r="W560708" i="1"/>
  <c r="W560707" i="1"/>
  <c r="W560580" i="1"/>
  <c r="W560579" i="1"/>
  <c r="W560452" i="1"/>
  <c r="W560451" i="1"/>
  <c r="W560324" i="1"/>
  <c r="W560323" i="1"/>
  <c r="W560196" i="1"/>
  <c r="W560195" i="1"/>
  <c r="W560068" i="1"/>
  <c r="W560067" i="1"/>
  <c r="W559940" i="1"/>
  <c r="W559939" i="1"/>
  <c r="W559812" i="1"/>
  <c r="W559811" i="1"/>
  <c r="W559684" i="1"/>
  <c r="W559683" i="1"/>
  <c r="W559556" i="1"/>
  <c r="W559555" i="1"/>
  <c r="W559428" i="1"/>
  <c r="W559427" i="1"/>
  <c r="W559300" i="1"/>
  <c r="W559299" i="1"/>
  <c r="W559172" i="1"/>
  <c r="W559171" i="1"/>
  <c r="W559044" i="1"/>
  <c r="W559043" i="1"/>
  <c r="W558916" i="1"/>
  <c r="W558915" i="1"/>
  <c r="W558788" i="1"/>
  <c r="W558787" i="1"/>
  <c r="W558660" i="1"/>
  <c r="W558659" i="1"/>
  <c r="W558532" i="1"/>
  <c r="W558531" i="1"/>
  <c r="W558404" i="1"/>
  <c r="W558403" i="1"/>
  <c r="W558276" i="1"/>
  <c r="W558275" i="1"/>
  <c r="W558148" i="1"/>
  <c r="W558147" i="1"/>
  <c r="W558020" i="1"/>
  <c r="W558019" i="1"/>
  <c r="W557892" i="1"/>
  <c r="W557891" i="1"/>
  <c r="W557764" i="1"/>
  <c r="W557763" i="1"/>
  <c r="W557636" i="1"/>
  <c r="W557635" i="1"/>
  <c r="W557508" i="1"/>
  <c r="W557507" i="1"/>
  <c r="W557380" i="1"/>
  <c r="W557379" i="1"/>
  <c r="W557252" i="1"/>
  <c r="W557251" i="1"/>
  <c r="W557124" i="1"/>
  <c r="W557123" i="1"/>
  <c r="W556996" i="1"/>
  <c r="W556995" i="1"/>
  <c r="W556868" i="1"/>
  <c r="W556867" i="1"/>
  <c r="W556740" i="1"/>
  <c r="W556739" i="1"/>
  <c r="W556612" i="1"/>
  <c r="W556611" i="1"/>
  <c r="W556484" i="1"/>
  <c r="W556483" i="1"/>
  <c r="W556356" i="1"/>
  <c r="W556355" i="1"/>
  <c r="W556228" i="1"/>
  <c r="W556227" i="1"/>
  <c r="W556100" i="1"/>
  <c r="W556099" i="1"/>
  <c r="W555972" i="1"/>
  <c r="W555971" i="1"/>
  <c r="W555844" i="1"/>
  <c r="W555843" i="1"/>
  <c r="W555716" i="1"/>
  <c r="W555715" i="1"/>
  <c r="W555588" i="1"/>
  <c r="W555587" i="1"/>
  <c r="W555460" i="1"/>
  <c r="W555459" i="1"/>
  <c r="W555332" i="1"/>
  <c r="W555331" i="1"/>
  <c r="W555204" i="1"/>
  <c r="W555203" i="1"/>
  <c r="W555076" i="1"/>
  <c r="W555075" i="1"/>
  <c r="W554948" i="1"/>
  <c r="W554947" i="1"/>
  <c r="W554820" i="1"/>
  <c r="W554819" i="1"/>
  <c r="W554692" i="1"/>
  <c r="W554691" i="1"/>
  <c r="W554564" i="1"/>
  <c r="W554563" i="1"/>
  <c r="W554436" i="1"/>
  <c r="W554435" i="1"/>
  <c r="W554308" i="1"/>
  <c r="W554307" i="1"/>
  <c r="W554180" i="1"/>
  <c r="W554179" i="1"/>
  <c r="W554052" i="1"/>
  <c r="W554051" i="1"/>
  <c r="W553924" i="1"/>
  <c r="W553923" i="1"/>
  <c r="W553796" i="1"/>
  <c r="W553795" i="1"/>
  <c r="W553668" i="1"/>
  <c r="W553667" i="1"/>
  <c r="W553540" i="1"/>
  <c r="W553539" i="1"/>
  <c r="W553412" i="1"/>
  <c r="W553411" i="1"/>
  <c r="W553284" i="1"/>
  <c r="W553283" i="1"/>
  <c r="W553156" i="1"/>
  <c r="W553155" i="1"/>
  <c r="W553028" i="1"/>
  <c r="W553027" i="1"/>
  <c r="W552900" i="1"/>
  <c r="W552899" i="1"/>
  <c r="W552772" i="1"/>
  <c r="W552771" i="1"/>
  <c r="W552644" i="1"/>
  <c r="W552643" i="1"/>
  <c r="W552516" i="1"/>
  <c r="W552515" i="1"/>
  <c r="W552388" i="1"/>
  <c r="W552387" i="1"/>
  <c r="W552260" i="1"/>
  <c r="W552259" i="1"/>
  <c r="W552132" i="1"/>
  <c r="W552131" i="1"/>
  <c r="W552004" i="1"/>
  <c r="W552003" i="1"/>
  <c r="W551876" i="1"/>
  <c r="W551875" i="1"/>
  <c r="W551748" i="1"/>
  <c r="W551747" i="1"/>
  <c r="W551620" i="1"/>
  <c r="W551619" i="1"/>
  <c r="W551492" i="1"/>
  <c r="W551491" i="1"/>
  <c r="W551364" i="1"/>
  <c r="W551363" i="1"/>
  <c r="W551236" i="1"/>
  <c r="W551235" i="1"/>
  <c r="W551108" i="1"/>
  <c r="W551107" i="1"/>
  <c r="W550980" i="1"/>
  <c r="W550979" i="1"/>
  <c r="W550852" i="1"/>
  <c r="W550851" i="1"/>
  <c r="W550724" i="1"/>
  <c r="W550723" i="1"/>
  <c r="W550596" i="1"/>
  <c r="W550595" i="1"/>
  <c r="W550468" i="1"/>
  <c r="W550467" i="1"/>
  <c r="W550340" i="1"/>
  <c r="W550339" i="1"/>
  <c r="W550212" i="1"/>
  <c r="W550211" i="1"/>
  <c r="W550084" i="1"/>
  <c r="W550083" i="1"/>
  <c r="W549956" i="1"/>
  <c r="W549955" i="1"/>
  <c r="W549828" i="1"/>
  <c r="W549827" i="1"/>
  <c r="W549700" i="1"/>
  <c r="W549699" i="1"/>
  <c r="W549572" i="1"/>
  <c r="W549571" i="1"/>
  <c r="W549444" i="1"/>
  <c r="W549443" i="1"/>
  <c r="W549316" i="1"/>
  <c r="W549315" i="1"/>
  <c r="W549188" i="1"/>
  <c r="W549187" i="1"/>
  <c r="W549060" i="1"/>
  <c r="W549059" i="1"/>
  <c r="W548932" i="1"/>
  <c r="W548931" i="1"/>
  <c r="W548804" i="1"/>
  <c r="W548803" i="1"/>
  <c r="W548676" i="1"/>
  <c r="W548675" i="1"/>
  <c r="W548548" i="1"/>
  <c r="W548547" i="1"/>
  <c r="W548420" i="1"/>
  <c r="W548419" i="1"/>
  <c r="W548292" i="1"/>
  <c r="W548291" i="1"/>
  <c r="W548164" i="1"/>
  <c r="W548163" i="1"/>
  <c r="W548036" i="1"/>
  <c r="W548035" i="1"/>
  <c r="W547908" i="1"/>
  <c r="W547907" i="1"/>
  <c r="W547780" i="1"/>
  <c r="W547779" i="1"/>
  <c r="W547652" i="1"/>
  <c r="W547651" i="1"/>
  <c r="W547524" i="1"/>
  <c r="W547523" i="1"/>
  <c r="W547396" i="1"/>
  <c r="W547395" i="1"/>
  <c r="W547268" i="1"/>
  <c r="W547267" i="1"/>
  <c r="W547140" i="1"/>
  <c r="W547139" i="1"/>
  <c r="W547012" i="1"/>
  <c r="W547011" i="1"/>
  <c r="W546884" i="1"/>
  <c r="W546883" i="1"/>
  <c r="W546756" i="1"/>
  <c r="W546755" i="1"/>
  <c r="W546628" i="1"/>
  <c r="W546627" i="1"/>
  <c r="W546500" i="1"/>
  <c r="W546499" i="1"/>
  <c r="W546372" i="1"/>
  <c r="W546371" i="1"/>
  <c r="W546244" i="1"/>
  <c r="W546243" i="1"/>
  <c r="W546116" i="1"/>
  <c r="W546115" i="1"/>
  <c r="W545988" i="1"/>
  <c r="W545987" i="1"/>
  <c r="W545860" i="1"/>
  <c r="W545859" i="1"/>
  <c r="W545732" i="1"/>
  <c r="W545731" i="1"/>
  <c r="W545604" i="1"/>
  <c r="W545603" i="1"/>
  <c r="W545476" i="1"/>
  <c r="W545475" i="1"/>
  <c r="W545348" i="1"/>
  <c r="W545347" i="1"/>
  <c r="W545220" i="1"/>
  <c r="W545219" i="1"/>
  <c r="W545092" i="1"/>
  <c r="W545091" i="1"/>
  <c r="W544964" i="1"/>
  <c r="W544963" i="1"/>
  <c r="W544836" i="1"/>
  <c r="W544835" i="1"/>
  <c r="W544708" i="1"/>
  <c r="W544707" i="1"/>
  <c r="W544580" i="1"/>
  <c r="W544579" i="1"/>
  <c r="W544452" i="1"/>
  <c r="W544451" i="1"/>
  <c r="W544324" i="1"/>
  <c r="W544323" i="1"/>
  <c r="W544196" i="1"/>
  <c r="W544195" i="1"/>
  <c r="W544068" i="1"/>
  <c r="W544067" i="1"/>
  <c r="W543940" i="1"/>
  <c r="W543939" i="1"/>
  <c r="W543812" i="1"/>
  <c r="W543811" i="1"/>
  <c r="W543684" i="1"/>
  <c r="W543683" i="1"/>
  <c r="W543556" i="1"/>
  <c r="W543555" i="1"/>
  <c r="W543428" i="1"/>
  <c r="W543427" i="1"/>
  <c r="W543300" i="1"/>
  <c r="W543299" i="1"/>
  <c r="W543172" i="1"/>
  <c r="W543171" i="1"/>
  <c r="W543044" i="1"/>
  <c r="W543043" i="1"/>
  <c r="W542916" i="1"/>
  <c r="W542915" i="1"/>
  <c r="W542788" i="1"/>
  <c r="W542787" i="1"/>
  <c r="W542660" i="1"/>
  <c r="W542659" i="1"/>
  <c r="W542532" i="1"/>
  <c r="W542531" i="1"/>
  <c r="W542404" i="1"/>
  <c r="W542403" i="1"/>
  <c r="W542276" i="1"/>
  <c r="W542275" i="1"/>
  <c r="W542148" i="1"/>
  <c r="W542147" i="1"/>
  <c r="W542020" i="1"/>
  <c r="W542019" i="1"/>
  <c r="W541892" i="1"/>
  <c r="W541891" i="1"/>
  <c r="W541764" i="1"/>
  <c r="W541763" i="1"/>
  <c r="W541636" i="1"/>
  <c r="W541635" i="1"/>
  <c r="W541508" i="1"/>
  <c r="W541507" i="1"/>
  <c r="W541380" i="1"/>
  <c r="W541379" i="1"/>
  <c r="W541252" i="1"/>
  <c r="W541251" i="1"/>
  <c r="W541124" i="1"/>
  <c r="W541123" i="1"/>
  <c r="W540996" i="1"/>
  <c r="W540995" i="1"/>
  <c r="W540868" i="1"/>
  <c r="W540867" i="1"/>
  <c r="W540740" i="1"/>
  <c r="W540739" i="1"/>
  <c r="W540612" i="1"/>
  <c r="W540611" i="1"/>
  <c r="W540484" i="1"/>
  <c r="W540483" i="1"/>
  <c r="W540356" i="1"/>
  <c r="W540355" i="1"/>
  <c r="W540228" i="1"/>
  <c r="W540227" i="1"/>
  <c r="W540100" i="1"/>
  <c r="W540099" i="1"/>
  <c r="W539972" i="1"/>
  <c r="W539971" i="1"/>
  <c r="W539844" i="1"/>
  <c r="W539843" i="1"/>
  <c r="W539716" i="1"/>
  <c r="W539715" i="1"/>
  <c r="W539588" i="1"/>
  <c r="W539587" i="1"/>
  <c r="W539460" i="1"/>
  <c r="W539459" i="1"/>
  <c r="W539332" i="1"/>
  <c r="W539331" i="1"/>
  <c r="W539204" i="1"/>
  <c r="W539203" i="1"/>
  <c r="W539076" i="1"/>
  <c r="W539075" i="1"/>
  <c r="W538948" i="1"/>
  <c r="W538947" i="1"/>
  <c r="W538820" i="1"/>
  <c r="W538819" i="1"/>
  <c r="W538692" i="1"/>
  <c r="W538691" i="1"/>
  <c r="W538564" i="1"/>
  <c r="W538563" i="1"/>
  <c r="W538436" i="1"/>
  <c r="W538435" i="1"/>
  <c r="W538308" i="1"/>
  <c r="W538307" i="1"/>
  <c r="W538180" i="1"/>
  <c r="W538179" i="1"/>
  <c r="W538052" i="1"/>
  <c r="W538051" i="1"/>
  <c r="W537924" i="1"/>
  <c r="W537923" i="1"/>
  <c r="W537796" i="1"/>
  <c r="W537795" i="1"/>
  <c r="W537668" i="1"/>
  <c r="W537667" i="1"/>
  <c r="W537540" i="1"/>
  <c r="W537539" i="1"/>
  <c r="W537412" i="1"/>
  <c r="W537411" i="1"/>
  <c r="W537284" i="1"/>
  <c r="W537283" i="1"/>
  <c r="W537156" i="1"/>
  <c r="W537155" i="1"/>
  <c r="W537028" i="1"/>
  <c r="W537027" i="1"/>
  <c r="W536900" i="1"/>
  <c r="W536899" i="1"/>
  <c r="W536772" i="1"/>
  <c r="W536771" i="1"/>
  <c r="W536644" i="1"/>
  <c r="W536643" i="1"/>
  <c r="W536516" i="1"/>
  <c r="W536515" i="1"/>
  <c r="W536388" i="1"/>
  <c r="W536387" i="1"/>
  <c r="W536260" i="1"/>
  <c r="W536259" i="1"/>
  <c r="W536132" i="1"/>
  <c r="W536131" i="1"/>
  <c r="W536004" i="1"/>
  <c r="W536003" i="1"/>
  <c r="W535876" i="1"/>
  <c r="W535875" i="1"/>
  <c r="W535748" i="1"/>
  <c r="W535747" i="1"/>
  <c r="W535620" i="1"/>
  <c r="W535619" i="1"/>
  <c r="W535492" i="1"/>
  <c r="W535491" i="1"/>
  <c r="W535364" i="1"/>
  <c r="W535363" i="1"/>
  <c r="W535236" i="1"/>
  <c r="W535235" i="1"/>
  <c r="W535108" i="1"/>
  <c r="W535107" i="1"/>
  <c r="W534980" i="1"/>
  <c r="W534979" i="1"/>
  <c r="W534852" i="1"/>
  <c r="W534851" i="1"/>
  <c r="W534724" i="1"/>
  <c r="W534723" i="1"/>
  <c r="W534596" i="1"/>
  <c r="W534595" i="1"/>
  <c r="W534468" i="1"/>
  <c r="W534467" i="1"/>
  <c r="W534340" i="1"/>
  <c r="W534339" i="1"/>
  <c r="W534212" i="1"/>
  <c r="W534211" i="1"/>
  <c r="W534084" i="1"/>
  <c r="W534083" i="1"/>
  <c r="W533956" i="1"/>
  <c r="W533955" i="1"/>
  <c r="W533828" i="1"/>
  <c r="W533827" i="1"/>
  <c r="W533700" i="1"/>
  <c r="W533699" i="1"/>
  <c r="W533572" i="1"/>
  <c r="W533571" i="1"/>
  <c r="W533444" i="1"/>
  <c r="W533443" i="1"/>
  <c r="W533316" i="1"/>
  <c r="W533315" i="1"/>
  <c r="W533188" i="1"/>
  <c r="W533187" i="1"/>
  <c r="W533060" i="1"/>
  <c r="W533059" i="1"/>
  <c r="W532932" i="1"/>
  <c r="W532931" i="1"/>
  <c r="W532804" i="1"/>
  <c r="W532803" i="1"/>
  <c r="W532676" i="1"/>
  <c r="W532675" i="1"/>
  <c r="W532548" i="1"/>
  <c r="W532547" i="1"/>
  <c r="W532420" i="1"/>
  <c r="W532419" i="1"/>
  <c r="W532292" i="1"/>
  <c r="W532291" i="1"/>
  <c r="W532164" i="1"/>
  <c r="W532163" i="1"/>
  <c r="W532036" i="1"/>
  <c r="W532035" i="1"/>
  <c r="W531908" i="1"/>
  <c r="W531907" i="1"/>
  <c r="W531780" i="1"/>
  <c r="W531779" i="1"/>
  <c r="W531652" i="1"/>
  <c r="W531651" i="1"/>
  <c r="W531524" i="1"/>
  <c r="W531523" i="1"/>
  <c r="W531396" i="1"/>
  <c r="W531395" i="1"/>
  <c r="W531268" i="1"/>
  <c r="W531267" i="1"/>
  <c r="W531140" i="1"/>
  <c r="W531139" i="1"/>
  <c r="W531012" i="1"/>
  <c r="W531011" i="1"/>
  <c r="W530884" i="1"/>
  <c r="W530883" i="1"/>
  <c r="W530756" i="1"/>
  <c r="W530755" i="1"/>
  <c r="W530628" i="1"/>
  <c r="W530627" i="1"/>
  <c r="W530500" i="1"/>
  <c r="W530499" i="1"/>
  <c r="W530372" i="1"/>
  <c r="W530371" i="1"/>
  <c r="W530244" i="1"/>
  <c r="W530243" i="1"/>
  <c r="W530116" i="1"/>
  <c r="W530115" i="1"/>
  <c r="W529988" i="1"/>
  <c r="W529987" i="1"/>
  <c r="W529860" i="1"/>
  <c r="W529859" i="1"/>
  <c r="W529732" i="1"/>
  <c r="W529731" i="1"/>
  <c r="W529604" i="1"/>
  <c r="W529603" i="1"/>
  <c r="W529476" i="1"/>
  <c r="W529475" i="1"/>
  <c r="W529348" i="1"/>
  <c r="W529347" i="1"/>
  <c r="W529220" i="1"/>
  <c r="W529219" i="1"/>
  <c r="W529092" i="1"/>
  <c r="W529091" i="1"/>
  <c r="W528964" i="1"/>
  <c r="W528963" i="1"/>
  <c r="W528836" i="1"/>
  <c r="W528835" i="1"/>
  <c r="W528708" i="1"/>
  <c r="W528707" i="1"/>
  <c r="W528580" i="1"/>
  <c r="W528579" i="1"/>
  <c r="W528452" i="1"/>
  <c r="W528451" i="1"/>
  <c r="W528324" i="1"/>
  <c r="W528323" i="1"/>
  <c r="W528196" i="1"/>
  <c r="W528195" i="1"/>
  <c r="W528068" i="1"/>
  <c r="W528067" i="1"/>
  <c r="W527940" i="1"/>
  <c r="W527939" i="1"/>
  <c r="W527812" i="1"/>
  <c r="W527811" i="1"/>
  <c r="W527684" i="1"/>
  <c r="W527683" i="1"/>
  <c r="W527556" i="1"/>
  <c r="W527555" i="1"/>
  <c r="W527428" i="1"/>
  <c r="W527427" i="1"/>
  <c r="W527300" i="1"/>
  <c r="W527299" i="1"/>
  <c r="W527172" i="1"/>
  <c r="W527171" i="1"/>
  <c r="W527044" i="1"/>
  <c r="W527043" i="1"/>
  <c r="W526916" i="1"/>
  <c r="W526915" i="1"/>
  <c r="W526788" i="1"/>
  <c r="W526787" i="1"/>
  <c r="W526660" i="1"/>
  <c r="W526659" i="1"/>
  <c r="W526532" i="1"/>
  <c r="W526531" i="1"/>
  <c r="W526404" i="1"/>
  <c r="W526403" i="1"/>
  <c r="W526276" i="1"/>
  <c r="W526275" i="1"/>
  <c r="W526148" i="1"/>
  <c r="W526147" i="1"/>
  <c r="W526020" i="1"/>
  <c r="W526019" i="1"/>
  <c r="W525892" i="1"/>
  <c r="W525891" i="1"/>
  <c r="W525764" i="1"/>
  <c r="W525763" i="1"/>
  <c r="W525636" i="1"/>
  <c r="W525635" i="1"/>
  <c r="W525508" i="1"/>
  <c r="W525507" i="1"/>
  <c r="W525380" i="1"/>
  <c r="W525379" i="1"/>
  <c r="W525252" i="1"/>
  <c r="W525251" i="1"/>
  <c r="W525124" i="1"/>
  <c r="W525123" i="1"/>
  <c r="W524996" i="1"/>
  <c r="W524995" i="1"/>
  <c r="W524868" i="1"/>
  <c r="W524867" i="1"/>
  <c r="W524740" i="1"/>
  <c r="W524739" i="1"/>
  <c r="W524612" i="1"/>
  <c r="W524611" i="1"/>
  <c r="W524484" i="1"/>
  <c r="W524483" i="1"/>
  <c r="W524356" i="1"/>
  <c r="W524355" i="1"/>
  <c r="W524228" i="1"/>
  <c r="W524227" i="1"/>
  <c r="W524100" i="1"/>
  <c r="W524099" i="1"/>
  <c r="W523972" i="1"/>
  <c r="W523971" i="1"/>
  <c r="W523844" i="1"/>
  <c r="W523843" i="1"/>
  <c r="W523716" i="1"/>
  <c r="W523715" i="1"/>
  <c r="W523588" i="1"/>
  <c r="W523587" i="1"/>
  <c r="W523460" i="1"/>
  <c r="W523459" i="1"/>
  <c r="W523332" i="1"/>
  <c r="W523331" i="1"/>
  <c r="W523204" i="1"/>
  <c r="W523203" i="1"/>
  <c r="W523076" i="1"/>
  <c r="W523075" i="1"/>
  <c r="W522948" i="1"/>
  <c r="W522947" i="1"/>
  <c r="W522820" i="1"/>
  <c r="W522819" i="1"/>
  <c r="W522692" i="1"/>
  <c r="W522691" i="1"/>
  <c r="W522564" i="1"/>
  <c r="W522563" i="1"/>
  <c r="W522436" i="1"/>
  <c r="W522435" i="1"/>
  <c r="W522308" i="1"/>
  <c r="W522307" i="1"/>
  <c r="W522180" i="1"/>
  <c r="W522179" i="1"/>
  <c r="W522052" i="1"/>
  <c r="W522051" i="1"/>
  <c r="W521924" i="1"/>
  <c r="W521923" i="1"/>
  <c r="W521796" i="1"/>
  <c r="W521795" i="1"/>
  <c r="W521668" i="1"/>
  <c r="W521667" i="1"/>
  <c r="W521540" i="1"/>
  <c r="W521539" i="1"/>
  <c r="W521412" i="1"/>
  <c r="W521411" i="1"/>
  <c r="W521284" i="1"/>
  <c r="W521283" i="1"/>
  <c r="W521156" i="1"/>
  <c r="W521155" i="1"/>
  <c r="W521028" i="1"/>
  <c r="W521027" i="1"/>
  <c r="W520900" i="1"/>
  <c r="W520899" i="1"/>
  <c r="W520772" i="1"/>
  <c r="W520771" i="1"/>
  <c r="W520644" i="1"/>
  <c r="W520643" i="1"/>
  <c r="W520516" i="1"/>
  <c r="W520515" i="1"/>
  <c r="W520388" i="1"/>
  <c r="W520387" i="1"/>
  <c r="W520260" i="1"/>
  <c r="W520259" i="1"/>
  <c r="W520132" i="1"/>
  <c r="W520131" i="1"/>
  <c r="W520004" i="1"/>
  <c r="W520003" i="1"/>
  <c r="W519876" i="1"/>
  <c r="W519875" i="1"/>
  <c r="W519748" i="1"/>
  <c r="W519747" i="1"/>
  <c r="W519620" i="1"/>
  <c r="W519619" i="1"/>
  <c r="W519492" i="1"/>
  <c r="W519491" i="1"/>
  <c r="W519364" i="1"/>
  <c r="W519363" i="1"/>
  <c r="W519236" i="1"/>
  <c r="W519235" i="1"/>
  <c r="W519108" i="1"/>
  <c r="W519107" i="1"/>
  <c r="W518980" i="1"/>
  <c r="W518979" i="1"/>
  <c r="W518852" i="1"/>
  <c r="W518851" i="1"/>
  <c r="W518724" i="1"/>
  <c r="W518723" i="1"/>
  <c r="W518596" i="1"/>
  <c r="W518595" i="1"/>
  <c r="W518468" i="1"/>
  <c r="W518467" i="1"/>
  <c r="W518340" i="1"/>
  <c r="W518339" i="1"/>
  <c r="W518212" i="1"/>
  <c r="W518211" i="1"/>
  <c r="W518084" i="1"/>
  <c r="W518083" i="1"/>
  <c r="W517956" i="1"/>
  <c r="W517955" i="1"/>
  <c r="W517828" i="1"/>
  <c r="W517827" i="1"/>
  <c r="W517700" i="1"/>
  <c r="W517699" i="1"/>
  <c r="W517572" i="1"/>
  <c r="W517571" i="1"/>
  <c r="W517444" i="1"/>
  <c r="W517443" i="1"/>
  <c r="W517316" i="1"/>
  <c r="W517315" i="1"/>
  <c r="W517188" i="1"/>
  <c r="W517187" i="1"/>
  <c r="W517060" i="1"/>
  <c r="W517059" i="1"/>
  <c r="W516932" i="1"/>
  <c r="W516931" i="1"/>
  <c r="W516804" i="1"/>
  <c r="W516803" i="1"/>
  <c r="W516676" i="1"/>
  <c r="W516675" i="1"/>
  <c r="W516548" i="1"/>
  <c r="W516547" i="1"/>
  <c r="W516420" i="1"/>
  <c r="W516419" i="1"/>
  <c r="W516292" i="1"/>
  <c r="W516291" i="1"/>
  <c r="W516164" i="1"/>
  <c r="W516163" i="1"/>
  <c r="W516036" i="1"/>
  <c r="W516035" i="1"/>
  <c r="W515908" i="1"/>
  <c r="W515907" i="1"/>
  <c r="W515780" i="1"/>
  <c r="W515779" i="1"/>
  <c r="W515652" i="1"/>
  <c r="W515651" i="1"/>
  <c r="W515524" i="1"/>
  <c r="W515523" i="1"/>
  <c r="W515396" i="1"/>
  <c r="W515395" i="1"/>
  <c r="W515268" i="1"/>
  <c r="W515267" i="1"/>
  <c r="W515140" i="1"/>
  <c r="W515139" i="1"/>
  <c r="W515012" i="1"/>
  <c r="W515011" i="1"/>
  <c r="W514884" i="1"/>
  <c r="W514883" i="1"/>
  <c r="W514756" i="1"/>
  <c r="W514755" i="1"/>
  <c r="W514628" i="1"/>
  <c r="W514627" i="1"/>
  <c r="W514500" i="1"/>
  <c r="W514499" i="1"/>
  <c r="W514372" i="1"/>
  <c r="W514371" i="1"/>
  <c r="W514244" i="1"/>
  <c r="W514243" i="1"/>
  <c r="W514116" i="1"/>
  <c r="W514115" i="1"/>
  <c r="W513988" i="1"/>
  <c r="W513987" i="1"/>
  <c r="W513860" i="1"/>
  <c r="W513859" i="1"/>
  <c r="W513732" i="1"/>
  <c r="W513731" i="1"/>
  <c r="W513604" i="1"/>
  <c r="W513603" i="1"/>
  <c r="W513476" i="1"/>
  <c r="W513475" i="1"/>
  <c r="W513348" i="1"/>
  <c r="W513347" i="1"/>
  <c r="W513220" i="1"/>
  <c r="W513219" i="1"/>
  <c r="W513092" i="1"/>
  <c r="W513091" i="1"/>
  <c r="W512964" i="1"/>
  <c r="W512963" i="1"/>
  <c r="W512836" i="1"/>
  <c r="W512835" i="1"/>
  <c r="W512708" i="1"/>
  <c r="W512707" i="1"/>
  <c r="W512580" i="1"/>
  <c r="W512579" i="1"/>
  <c r="W512452" i="1"/>
  <c r="W512451" i="1"/>
  <c r="W512324" i="1"/>
  <c r="W512323" i="1"/>
  <c r="W512196" i="1"/>
  <c r="W512195" i="1"/>
  <c r="W512068" i="1"/>
  <c r="W512067" i="1"/>
  <c r="W511940" i="1"/>
  <c r="W511939" i="1"/>
  <c r="W511812" i="1"/>
  <c r="W511811" i="1"/>
  <c r="W511684" i="1"/>
  <c r="W511683" i="1"/>
  <c r="W511556" i="1"/>
  <c r="W511555" i="1"/>
  <c r="W511428" i="1"/>
  <c r="W511427" i="1"/>
  <c r="W511300" i="1"/>
  <c r="W511299" i="1"/>
  <c r="W511172" i="1"/>
  <c r="W511171" i="1"/>
  <c r="W511044" i="1"/>
  <c r="W511043" i="1"/>
  <c r="W510916" i="1"/>
  <c r="W510915" i="1"/>
  <c r="W510788" i="1"/>
  <c r="W510787" i="1"/>
  <c r="W510660" i="1"/>
  <c r="W510659" i="1"/>
  <c r="W510532" i="1"/>
  <c r="W510531" i="1"/>
  <c r="W510404" i="1"/>
  <c r="W510403" i="1"/>
  <c r="W510276" i="1"/>
  <c r="W510275" i="1"/>
  <c r="W510148" i="1"/>
  <c r="W510147" i="1"/>
  <c r="W510020" i="1"/>
  <c r="W510019" i="1"/>
  <c r="W509892" i="1"/>
  <c r="W509891" i="1"/>
  <c r="W509764" i="1"/>
  <c r="W509763" i="1"/>
  <c r="W509636" i="1"/>
  <c r="W509635" i="1"/>
  <c r="W509508" i="1"/>
  <c r="W509507" i="1"/>
  <c r="W509380" i="1"/>
  <c r="W509379" i="1"/>
  <c r="W509252" i="1"/>
  <c r="W509251" i="1"/>
  <c r="W509124" i="1"/>
  <c r="W509123" i="1"/>
  <c r="W508996" i="1"/>
  <c r="W508995" i="1"/>
  <c r="W508868" i="1"/>
  <c r="W508867" i="1"/>
  <c r="W508740" i="1"/>
  <c r="W508739" i="1"/>
  <c r="W508612" i="1"/>
  <c r="W508611" i="1"/>
  <c r="W508484" i="1"/>
  <c r="W508483" i="1"/>
  <c r="W508356" i="1"/>
  <c r="W508355" i="1"/>
  <c r="W508228" i="1"/>
  <c r="W508227" i="1"/>
  <c r="W508100" i="1"/>
  <c r="W508099" i="1"/>
  <c r="W507972" i="1"/>
  <c r="W507971" i="1"/>
  <c r="W507844" i="1"/>
  <c r="W507843" i="1"/>
  <c r="W507716" i="1"/>
  <c r="W507715" i="1"/>
  <c r="W507588" i="1"/>
  <c r="W507587" i="1"/>
  <c r="W507460" i="1"/>
  <c r="W507459" i="1"/>
  <c r="W507332" i="1"/>
  <c r="W507331" i="1"/>
  <c r="W507204" i="1"/>
  <c r="W507203" i="1"/>
  <c r="W507076" i="1"/>
  <c r="W507075" i="1"/>
  <c r="W506948" i="1"/>
  <c r="W506947" i="1"/>
  <c r="W506820" i="1"/>
  <c r="W506819" i="1"/>
  <c r="W506692" i="1"/>
  <c r="W506691" i="1"/>
  <c r="W506564" i="1"/>
  <c r="W506563" i="1"/>
  <c r="W506436" i="1"/>
  <c r="W506435" i="1"/>
  <c r="W506308" i="1"/>
  <c r="W506307" i="1"/>
  <c r="W506180" i="1"/>
  <c r="W506179" i="1"/>
  <c r="W506052" i="1"/>
  <c r="W506051" i="1"/>
  <c r="W505924" i="1"/>
  <c r="W505923" i="1"/>
  <c r="W505796" i="1"/>
  <c r="W505795" i="1"/>
  <c r="W505668" i="1"/>
  <c r="W505667" i="1"/>
  <c r="W505540" i="1"/>
  <c r="W505539" i="1"/>
  <c r="W505412" i="1"/>
  <c r="W505411" i="1"/>
  <c r="W505284" i="1"/>
  <c r="W505283" i="1"/>
  <c r="W505156" i="1"/>
  <c r="W505155" i="1"/>
  <c r="W505028" i="1"/>
  <c r="W505027" i="1"/>
  <c r="W504900" i="1"/>
  <c r="W504899" i="1"/>
  <c r="W504772" i="1"/>
  <c r="W504771" i="1"/>
  <c r="W504644" i="1"/>
  <c r="W504643" i="1"/>
  <c r="W504516" i="1"/>
  <c r="W504515" i="1"/>
  <c r="W504388" i="1"/>
  <c r="W504387" i="1"/>
  <c r="W504260" i="1"/>
  <c r="W504259" i="1"/>
  <c r="W504132" i="1"/>
  <c r="W504131" i="1"/>
  <c r="W504004" i="1"/>
  <c r="W504003" i="1"/>
  <c r="W503876" i="1"/>
  <c r="W503875" i="1"/>
  <c r="W503748" i="1"/>
  <c r="W503747" i="1"/>
  <c r="W503620" i="1"/>
  <c r="W503619" i="1"/>
  <c r="W503492" i="1"/>
  <c r="W503491" i="1"/>
  <c r="W503364" i="1"/>
  <c r="W503363" i="1"/>
  <c r="W503236" i="1"/>
  <c r="W503235" i="1"/>
  <c r="W503108" i="1"/>
  <c r="W503107" i="1"/>
  <c r="W502980" i="1"/>
  <c r="W502979" i="1"/>
  <c r="W502852" i="1"/>
  <c r="W502851" i="1"/>
  <c r="W502724" i="1"/>
  <c r="W502723" i="1"/>
  <c r="W502596" i="1"/>
  <c r="W502595" i="1"/>
  <c r="W502468" i="1"/>
  <c r="W502467" i="1"/>
  <c r="W502340" i="1"/>
  <c r="W502339" i="1"/>
  <c r="W502212" i="1"/>
  <c r="W502211" i="1"/>
  <c r="W502084" i="1"/>
  <c r="W502083" i="1"/>
  <c r="W501956" i="1"/>
  <c r="W501955" i="1"/>
  <c r="W501828" i="1"/>
  <c r="W501827" i="1"/>
  <c r="W501700" i="1"/>
  <c r="W501699" i="1"/>
  <c r="W501572" i="1"/>
  <c r="W501571" i="1"/>
  <c r="W501444" i="1"/>
  <c r="W501443" i="1"/>
  <c r="W501316" i="1"/>
  <c r="W501315" i="1"/>
  <c r="W501188" i="1"/>
  <c r="W501187" i="1"/>
  <c r="W501060" i="1"/>
  <c r="W501059" i="1"/>
  <c r="W500932" i="1"/>
  <c r="W500931" i="1"/>
  <c r="W500804" i="1"/>
  <c r="W500803" i="1"/>
  <c r="W500676" i="1"/>
  <c r="W500675" i="1"/>
  <c r="W500548" i="1"/>
  <c r="W500547" i="1"/>
  <c r="W500420" i="1"/>
  <c r="W500419" i="1"/>
  <c r="W500292" i="1"/>
  <c r="W500291" i="1"/>
  <c r="W500164" i="1"/>
  <c r="W500163" i="1"/>
  <c r="W500036" i="1"/>
  <c r="W500035" i="1"/>
  <c r="W499908" i="1"/>
  <c r="W499907" i="1"/>
  <c r="W499780" i="1"/>
  <c r="W499779" i="1"/>
  <c r="W499652" i="1"/>
  <c r="W499651" i="1"/>
  <c r="W499524" i="1"/>
  <c r="W499523" i="1"/>
  <c r="W499396" i="1"/>
  <c r="W499395" i="1"/>
  <c r="W499268" i="1"/>
  <c r="W499267" i="1"/>
  <c r="W499140" i="1"/>
  <c r="W499139" i="1"/>
  <c r="W499012" i="1"/>
  <c r="W499011" i="1"/>
  <c r="W498884" i="1"/>
  <c r="W498883" i="1"/>
  <c r="W498756" i="1"/>
  <c r="W498755" i="1"/>
  <c r="W498628" i="1"/>
  <c r="W498627" i="1"/>
  <c r="W498500" i="1"/>
  <c r="W498499" i="1"/>
  <c r="W498372" i="1"/>
  <c r="W498371" i="1"/>
  <c r="W498244" i="1"/>
  <c r="W498243" i="1"/>
  <c r="W498116" i="1"/>
  <c r="W498115" i="1"/>
  <c r="W497988" i="1"/>
  <c r="W497987" i="1"/>
  <c r="W497860" i="1"/>
  <c r="W497859" i="1"/>
  <c r="W497732" i="1"/>
  <c r="W497731" i="1"/>
  <c r="W497604" i="1"/>
  <c r="W497603" i="1"/>
  <c r="W497476" i="1"/>
  <c r="W497475" i="1"/>
  <c r="W497348" i="1"/>
  <c r="W497347" i="1"/>
  <c r="W497220" i="1"/>
  <c r="W497219" i="1"/>
  <c r="W497092" i="1"/>
  <c r="W497091" i="1"/>
  <c r="W496964" i="1"/>
  <c r="W496963" i="1"/>
  <c r="W496836" i="1"/>
  <c r="W496835" i="1"/>
  <c r="W496708" i="1"/>
  <c r="W496707" i="1"/>
  <c r="W496580" i="1"/>
  <c r="W496579" i="1"/>
  <c r="W496452" i="1"/>
  <c r="W496451" i="1"/>
  <c r="W496324" i="1"/>
  <c r="W496323" i="1"/>
  <c r="W496196" i="1"/>
  <c r="W496195" i="1"/>
  <c r="W496068" i="1"/>
  <c r="W496067" i="1"/>
  <c r="W495940" i="1"/>
  <c r="W495939" i="1"/>
  <c r="W495812" i="1"/>
  <c r="W495811" i="1"/>
  <c r="W495684" i="1"/>
  <c r="W495683" i="1"/>
  <c r="W495556" i="1"/>
  <c r="W495555" i="1"/>
  <c r="W495428" i="1"/>
  <c r="W495427" i="1"/>
  <c r="W495300" i="1"/>
  <c r="W495299" i="1"/>
  <c r="W495172" i="1"/>
  <c r="W495171" i="1"/>
  <c r="W495044" i="1"/>
  <c r="W495043" i="1"/>
  <c r="W494916" i="1"/>
  <c r="W494915" i="1"/>
  <c r="W494788" i="1"/>
  <c r="W494787" i="1"/>
  <c r="W494660" i="1"/>
  <c r="W494659" i="1"/>
  <c r="W494532" i="1"/>
  <c r="W494531" i="1"/>
  <c r="W494404" i="1"/>
  <c r="W494403" i="1"/>
  <c r="W494276" i="1"/>
  <c r="W494275" i="1"/>
  <c r="W494148" i="1"/>
  <c r="W494147" i="1"/>
  <c r="W494020" i="1"/>
  <c r="W494019" i="1"/>
  <c r="W493892" i="1"/>
  <c r="W493891" i="1"/>
  <c r="W493764" i="1"/>
  <c r="W493763" i="1"/>
  <c r="W493636" i="1"/>
  <c r="W493635" i="1"/>
  <c r="W493508" i="1"/>
  <c r="W493507" i="1"/>
  <c r="W493380" i="1"/>
  <c r="W493379" i="1"/>
  <c r="W493252" i="1"/>
  <c r="W493251" i="1"/>
  <c r="W493124" i="1"/>
  <c r="W493123" i="1"/>
  <c r="W492996" i="1"/>
  <c r="W492995" i="1"/>
  <c r="W492868" i="1"/>
  <c r="W492867" i="1"/>
  <c r="W492740" i="1"/>
  <c r="W492739" i="1"/>
  <c r="W492612" i="1"/>
  <c r="W492611" i="1"/>
  <c r="W492484" i="1"/>
  <c r="W492483" i="1"/>
  <c r="W492356" i="1"/>
  <c r="W492355" i="1"/>
  <c r="W492228" i="1"/>
  <c r="W492227" i="1"/>
  <c r="W492100" i="1"/>
  <c r="W492099" i="1"/>
  <c r="W491972" i="1"/>
  <c r="W491971" i="1"/>
  <c r="W491844" i="1"/>
  <c r="W491843" i="1"/>
  <c r="W491716" i="1"/>
  <c r="W491715" i="1"/>
  <c r="W491588" i="1"/>
  <c r="W491587" i="1"/>
  <c r="W491460" i="1"/>
  <c r="W491459" i="1"/>
  <c r="W491332" i="1"/>
  <c r="W491331" i="1"/>
  <c r="W491204" i="1"/>
  <c r="W491203" i="1"/>
  <c r="W491076" i="1"/>
  <c r="W491075" i="1"/>
  <c r="W490948" i="1"/>
  <c r="W490947" i="1"/>
  <c r="W490820" i="1"/>
  <c r="W490819" i="1"/>
  <c r="W490692" i="1"/>
  <c r="W490691" i="1"/>
  <c r="W490564" i="1"/>
  <c r="W490563" i="1"/>
  <c r="W490436" i="1"/>
  <c r="W490435" i="1"/>
  <c r="W490308" i="1"/>
  <c r="W490307" i="1"/>
  <c r="W490180" i="1"/>
  <c r="W490179" i="1"/>
  <c r="W490052" i="1"/>
  <c r="W490051" i="1"/>
  <c r="W489924" i="1"/>
  <c r="W489923" i="1"/>
  <c r="W489796" i="1"/>
  <c r="W489795" i="1"/>
  <c r="W489668" i="1"/>
  <c r="W489667" i="1"/>
  <c r="W489540" i="1"/>
  <c r="W489539" i="1"/>
  <c r="W489412" i="1"/>
  <c r="W489411" i="1"/>
  <c r="W489284" i="1"/>
  <c r="W489283" i="1"/>
  <c r="W489156" i="1"/>
  <c r="W489155" i="1"/>
  <c r="W489028" i="1"/>
  <c r="W489027" i="1"/>
  <c r="W488900" i="1"/>
  <c r="W488899" i="1"/>
  <c r="W488772" i="1"/>
  <c r="W488771" i="1"/>
  <c r="W488644" i="1"/>
  <c r="W488643" i="1"/>
  <c r="W488516" i="1"/>
  <c r="W488515" i="1"/>
  <c r="W488388" i="1"/>
  <c r="W488387" i="1"/>
  <c r="W488260" i="1"/>
  <c r="W488259" i="1"/>
  <c r="W488132" i="1"/>
  <c r="W488131" i="1"/>
  <c r="W488004" i="1"/>
  <c r="W488003" i="1"/>
  <c r="W487876" i="1"/>
  <c r="W487875" i="1"/>
  <c r="W487748" i="1"/>
  <c r="W487747" i="1"/>
  <c r="W487620" i="1"/>
  <c r="W487619" i="1"/>
  <c r="W487492" i="1"/>
  <c r="W487491" i="1"/>
  <c r="W487364" i="1"/>
  <c r="W487363" i="1"/>
  <c r="W487236" i="1"/>
  <c r="W487235" i="1"/>
  <c r="W487108" i="1"/>
  <c r="W487107" i="1"/>
  <c r="W486980" i="1"/>
  <c r="W486979" i="1"/>
  <c r="W486852" i="1"/>
  <c r="W486851" i="1"/>
  <c r="W486724" i="1"/>
  <c r="W486723" i="1"/>
  <c r="W486596" i="1"/>
  <c r="W486595" i="1"/>
  <c r="W486468" i="1"/>
  <c r="W486467" i="1"/>
  <c r="W486340" i="1"/>
  <c r="W486339" i="1"/>
  <c r="W486212" i="1"/>
  <c r="W486211" i="1"/>
  <c r="W486084" i="1"/>
  <c r="W486083" i="1"/>
  <c r="W485956" i="1"/>
  <c r="W485955" i="1"/>
  <c r="W485828" i="1"/>
  <c r="W485827" i="1"/>
  <c r="W485700" i="1"/>
  <c r="W485699" i="1"/>
  <c r="W485572" i="1"/>
  <c r="W485571" i="1"/>
  <c r="W485444" i="1"/>
  <c r="W485443" i="1"/>
  <c r="W485316" i="1"/>
  <c r="W485315" i="1"/>
  <c r="W485188" i="1"/>
  <c r="W485187" i="1"/>
  <c r="W485060" i="1"/>
  <c r="W485059" i="1"/>
  <c r="W484932" i="1"/>
  <c r="W484931" i="1"/>
  <c r="W484804" i="1"/>
  <c r="W484803" i="1"/>
  <c r="W484676" i="1"/>
  <c r="W484675" i="1"/>
  <c r="W484548" i="1"/>
  <c r="W484547" i="1"/>
  <c r="W484420" i="1"/>
  <c r="W484419" i="1"/>
  <c r="W484292" i="1"/>
  <c r="W484291" i="1"/>
  <c r="W484164" i="1"/>
  <c r="W484163" i="1"/>
  <c r="W484036" i="1"/>
  <c r="W484035" i="1"/>
  <c r="W483908" i="1"/>
  <c r="W483907" i="1"/>
  <c r="W483780" i="1"/>
  <c r="W483779" i="1"/>
  <c r="W483652" i="1"/>
  <c r="W483651" i="1"/>
  <c r="W483524" i="1"/>
  <c r="W483523" i="1"/>
  <c r="W483396" i="1"/>
  <c r="W483395" i="1"/>
  <c r="W483268" i="1"/>
  <c r="W483267" i="1"/>
  <c r="W483140" i="1"/>
  <c r="W483139" i="1"/>
  <c r="W483012" i="1"/>
  <c r="W483011" i="1"/>
  <c r="W482884" i="1"/>
  <c r="W482883" i="1"/>
  <c r="W482756" i="1"/>
  <c r="W482755" i="1"/>
  <c r="W482628" i="1"/>
  <c r="W482627" i="1"/>
  <c r="W482500" i="1"/>
  <c r="W482499" i="1"/>
  <c r="W482372" i="1"/>
  <c r="W482371" i="1"/>
  <c r="W482244" i="1"/>
  <c r="W482243" i="1"/>
  <c r="W482116" i="1"/>
  <c r="W482115" i="1"/>
  <c r="W481988" i="1"/>
  <c r="W481987" i="1"/>
  <c r="W481860" i="1"/>
  <c r="W481859" i="1"/>
  <c r="W481732" i="1"/>
  <c r="W481731" i="1"/>
  <c r="W481604" i="1"/>
  <c r="W481603" i="1"/>
  <c r="W481476" i="1"/>
  <c r="W481475" i="1"/>
  <c r="W481348" i="1"/>
  <c r="W481347" i="1"/>
  <c r="W481220" i="1"/>
  <c r="W481219" i="1"/>
  <c r="W481092" i="1"/>
  <c r="W481091" i="1"/>
  <c r="W480964" i="1"/>
  <c r="W480963" i="1"/>
  <c r="W480836" i="1"/>
  <c r="W480835" i="1"/>
  <c r="W480708" i="1"/>
  <c r="W480707" i="1"/>
  <c r="W480580" i="1"/>
  <c r="W480579" i="1"/>
  <c r="W480452" i="1"/>
  <c r="W480451" i="1"/>
  <c r="W480324" i="1"/>
  <c r="W480323" i="1"/>
  <c r="W480196" i="1"/>
  <c r="W480195" i="1"/>
  <c r="W480068" i="1"/>
  <c r="W480067" i="1"/>
  <c r="W479940" i="1"/>
  <c r="W479939" i="1"/>
  <c r="W479812" i="1"/>
  <c r="W479811" i="1"/>
  <c r="W479684" i="1"/>
  <c r="W479683" i="1"/>
  <c r="W479556" i="1"/>
  <c r="W479555" i="1"/>
  <c r="W479428" i="1"/>
  <c r="W479427" i="1"/>
  <c r="W479300" i="1"/>
  <c r="W479299" i="1"/>
  <c r="W479172" i="1"/>
  <c r="W479171" i="1"/>
  <c r="W479044" i="1"/>
  <c r="W479043" i="1"/>
  <c r="W478916" i="1"/>
  <c r="W478915" i="1"/>
  <c r="W478788" i="1"/>
  <c r="W478787" i="1"/>
  <c r="W478660" i="1"/>
  <c r="W478659" i="1"/>
  <c r="W478532" i="1"/>
  <c r="W478531" i="1"/>
  <c r="W478404" i="1"/>
  <c r="W478403" i="1"/>
  <c r="W478276" i="1"/>
  <c r="W478275" i="1"/>
  <c r="W478148" i="1"/>
  <c r="W478147" i="1"/>
  <c r="W478020" i="1"/>
  <c r="W478019" i="1"/>
  <c r="W477892" i="1"/>
  <c r="W477891" i="1"/>
  <c r="W477764" i="1"/>
  <c r="W477763" i="1"/>
  <c r="W477636" i="1"/>
  <c r="W477635" i="1"/>
  <c r="W477508" i="1"/>
  <c r="W477507" i="1"/>
  <c r="W477380" i="1"/>
  <c r="W477379" i="1"/>
  <c r="W477252" i="1"/>
  <c r="W477251" i="1"/>
  <c r="W477124" i="1"/>
  <c r="W477123" i="1"/>
  <c r="W476996" i="1"/>
  <c r="W476995" i="1"/>
  <c r="W476868" i="1"/>
  <c r="W476867" i="1"/>
  <c r="W476740" i="1"/>
  <c r="W476739" i="1"/>
  <c r="W476612" i="1"/>
  <c r="W476611" i="1"/>
  <c r="W476484" i="1"/>
  <c r="W476483" i="1"/>
  <c r="W476356" i="1"/>
  <c r="W476355" i="1"/>
  <c r="W476228" i="1"/>
  <c r="W476227" i="1"/>
  <c r="W476100" i="1"/>
  <c r="W476099" i="1"/>
  <c r="W475972" i="1"/>
  <c r="W475971" i="1"/>
  <c r="W475844" i="1"/>
  <c r="W475843" i="1"/>
  <c r="W475716" i="1"/>
  <c r="W475715" i="1"/>
  <c r="W475588" i="1"/>
  <c r="W475587" i="1"/>
  <c r="W475460" i="1"/>
  <c r="W475459" i="1"/>
  <c r="W475332" i="1"/>
  <c r="W475331" i="1"/>
  <c r="W475204" i="1"/>
  <c r="W475203" i="1"/>
  <c r="W475076" i="1"/>
  <c r="W475075" i="1"/>
  <c r="W474948" i="1"/>
  <c r="W474947" i="1"/>
  <c r="W474820" i="1"/>
  <c r="W474819" i="1"/>
  <c r="W474692" i="1"/>
  <c r="W474691" i="1"/>
  <c r="W474564" i="1"/>
  <c r="W474563" i="1"/>
  <c r="W474436" i="1"/>
  <c r="W474435" i="1"/>
  <c r="W474308" i="1"/>
  <c r="W474307" i="1"/>
  <c r="W474180" i="1"/>
  <c r="W474179" i="1"/>
  <c r="W474052" i="1"/>
  <c r="W474051" i="1"/>
  <c r="W473924" i="1"/>
  <c r="W473923" i="1"/>
  <c r="W473796" i="1"/>
  <c r="W473795" i="1"/>
  <c r="W473668" i="1"/>
  <c r="W473667" i="1"/>
  <c r="W473540" i="1"/>
  <c r="W473539" i="1"/>
  <c r="W473412" i="1"/>
  <c r="W473411" i="1"/>
  <c r="W473284" i="1"/>
  <c r="W473283" i="1"/>
  <c r="W473156" i="1"/>
  <c r="W473155" i="1"/>
  <c r="W473028" i="1"/>
  <c r="W473027" i="1"/>
  <c r="W472900" i="1"/>
  <c r="W472899" i="1"/>
  <c r="W472772" i="1"/>
  <c r="W472771" i="1"/>
  <c r="W472644" i="1"/>
  <c r="W472643" i="1"/>
  <c r="W472516" i="1"/>
  <c r="W472515" i="1"/>
  <c r="W472388" i="1"/>
  <c r="W472387" i="1"/>
  <c r="W472260" i="1"/>
  <c r="W472259" i="1"/>
  <c r="W472132" i="1"/>
  <c r="W472131" i="1"/>
  <c r="W472004" i="1"/>
  <c r="W472003" i="1"/>
  <c r="W471876" i="1"/>
  <c r="W471875" i="1"/>
  <c r="W471748" i="1"/>
  <c r="W471747" i="1"/>
  <c r="W471620" i="1"/>
  <c r="W471619" i="1"/>
  <c r="W471492" i="1"/>
  <c r="W471491" i="1"/>
  <c r="W471364" i="1"/>
  <c r="W471363" i="1"/>
  <c r="W471236" i="1"/>
  <c r="W471235" i="1"/>
  <c r="W471108" i="1"/>
  <c r="W471107" i="1"/>
  <c r="W470980" i="1"/>
  <c r="W470979" i="1"/>
  <c r="W470852" i="1"/>
  <c r="W470851" i="1"/>
  <c r="W470724" i="1"/>
  <c r="W470723" i="1"/>
  <c r="W470596" i="1"/>
  <c r="W470595" i="1"/>
  <c r="W470468" i="1"/>
  <c r="W470467" i="1"/>
  <c r="W470340" i="1"/>
  <c r="W470339" i="1"/>
  <c r="W470212" i="1"/>
  <c r="W470211" i="1"/>
  <c r="W470084" i="1"/>
  <c r="W470083" i="1"/>
  <c r="W469956" i="1"/>
  <c r="W469955" i="1"/>
  <c r="W469828" i="1"/>
  <c r="W469827" i="1"/>
  <c r="W469700" i="1"/>
  <c r="W469699" i="1"/>
  <c r="W469572" i="1"/>
  <c r="W469571" i="1"/>
  <c r="W469444" i="1"/>
  <c r="W469443" i="1"/>
  <c r="W469316" i="1"/>
  <c r="W469315" i="1"/>
  <c r="W469188" i="1"/>
  <c r="W469187" i="1"/>
  <c r="W469060" i="1"/>
  <c r="W469059" i="1"/>
  <c r="W468932" i="1"/>
  <c r="W468931" i="1"/>
  <c r="W468804" i="1"/>
  <c r="W468803" i="1"/>
  <c r="W468676" i="1"/>
  <c r="W468675" i="1"/>
  <c r="W468548" i="1"/>
  <c r="W468547" i="1"/>
  <c r="W468420" i="1"/>
  <c r="W468419" i="1"/>
  <c r="W468292" i="1"/>
  <c r="W468291" i="1"/>
  <c r="W468164" i="1"/>
  <c r="W468163" i="1"/>
  <c r="W468036" i="1"/>
  <c r="W468035" i="1"/>
  <c r="W467908" i="1"/>
  <c r="W467907" i="1"/>
  <c r="W467780" i="1"/>
  <c r="W467779" i="1"/>
  <c r="W467652" i="1"/>
  <c r="W467651" i="1"/>
  <c r="W467524" i="1"/>
  <c r="W467523" i="1"/>
  <c r="W467396" i="1"/>
  <c r="W467395" i="1"/>
  <c r="W467268" i="1"/>
  <c r="W467267" i="1"/>
  <c r="W467140" i="1"/>
  <c r="W467139" i="1"/>
  <c r="W467012" i="1"/>
  <c r="W467011" i="1"/>
  <c r="W466884" i="1"/>
  <c r="W466883" i="1"/>
  <c r="W466756" i="1"/>
  <c r="W466755" i="1"/>
  <c r="W466628" i="1"/>
  <c r="W466627" i="1"/>
  <c r="W466500" i="1"/>
  <c r="W466499" i="1"/>
  <c r="W466372" i="1"/>
  <c r="W466371" i="1"/>
  <c r="W466244" i="1"/>
  <c r="W466243" i="1"/>
  <c r="W466116" i="1"/>
  <c r="W466115" i="1"/>
  <c r="W465988" i="1"/>
  <c r="W465987" i="1"/>
  <c r="W465860" i="1"/>
  <c r="W465859" i="1"/>
  <c r="W465732" i="1"/>
  <c r="W465731" i="1"/>
  <c r="W465604" i="1"/>
  <c r="W465603" i="1"/>
  <c r="W465476" i="1"/>
  <c r="W465475" i="1"/>
  <c r="W465348" i="1"/>
  <c r="W465347" i="1"/>
  <c r="W465220" i="1"/>
  <c r="W465219" i="1"/>
  <c r="W465092" i="1"/>
  <c r="W465091" i="1"/>
  <c r="W464964" i="1"/>
  <c r="W464963" i="1"/>
  <c r="W464836" i="1"/>
  <c r="W464835" i="1"/>
  <c r="W464708" i="1"/>
  <c r="W464707" i="1"/>
  <c r="W464580" i="1"/>
  <c r="W464579" i="1"/>
  <c r="W464452" i="1"/>
  <c r="W464451" i="1"/>
  <c r="W464324" i="1"/>
  <c r="W464323" i="1"/>
  <c r="W464196" i="1"/>
  <c r="W464195" i="1"/>
  <c r="W464068" i="1"/>
  <c r="W464067" i="1"/>
  <c r="W463940" i="1"/>
  <c r="W463939" i="1"/>
  <c r="W463812" i="1"/>
  <c r="W463811" i="1"/>
  <c r="W463684" i="1"/>
  <c r="W463683" i="1"/>
  <c r="W463556" i="1"/>
  <c r="W463555" i="1"/>
  <c r="W463428" i="1"/>
  <c r="W463427" i="1"/>
  <c r="W463300" i="1"/>
  <c r="W463299" i="1"/>
  <c r="W463172" i="1"/>
  <c r="W463171" i="1"/>
  <c r="W463044" i="1"/>
  <c r="W463043" i="1"/>
  <c r="W462916" i="1"/>
  <c r="W462915" i="1"/>
  <c r="W462788" i="1"/>
  <c r="W462787" i="1"/>
  <c r="W462660" i="1"/>
  <c r="W462659" i="1"/>
  <c r="W462532" i="1"/>
  <c r="W462531" i="1"/>
  <c r="W462404" i="1"/>
  <c r="W462403" i="1"/>
  <c r="W462276" i="1"/>
  <c r="W462275" i="1"/>
  <c r="W462148" i="1"/>
  <c r="W462147" i="1"/>
  <c r="W462020" i="1"/>
  <c r="W462019" i="1"/>
  <c r="W461892" i="1"/>
  <c r="W461891" i="1"/>
  <c r="W461764" i="1"/>
  <c r="W461763" i="1"/>
  <c r="W461636" i="1"/>
  <c r="W461635" i="1"/>
  <c r="W461508" i="1"/>
  <c r="W461507" i="1"/>
  <c r="W461380" i="1"/>
  <c r="W461379" i="1"/>
  <c r="W461252" i="1"/>
  <c r="W461251" i="1"/>
  <c r="W461124" i="1"/>
  <c r="W461123" i="1"/>
  <c r="W460996" i="1"/>
  <c r="W460995" i="1"/>
  <c r="W460868" i="1"/>
  <c r="W460867" i="1"/>
  <c r="W460740" i="1"/>
  <c r="W460739" i="1"/>
  <c r="W460612" i="1"/>
  <c r="W460611" i="1"/>
  <c r="W460484" i="1"/>
  <c r="W460483" i="1"/>
  <c r="W460356" i="1"/>
  <c r="W460355" i="1"/>
  <c r="W460228" i="1"/>
  <c r="W460227" i="1"/>
  <c r="W460100" i="1"/>
  <c r="W460099" i="1"/>
  <c r="W459972" i="1"/>
  <c r="W459971" i="1"/>
  <c r="W459844" i="1"/>
  <c r="W459843" i="1"/>
  <c r="W459716" i="1"/>
  <c r="W459715" i="1"/>
  <c r="W459588" i="1"/>
  <c r="W459587" i="1"/>
  <c r="W459460" i="1"/>
  <c r="W459459" i="1"/>
  <c r="W459332" i="1"/>
  <c r="W459331" i="1"/>
  <c r="W459204" i="1"/>
  <c r="W459203" i="1"/>
  <c r="W459076" i="1"/>
  <c r="W459075" i="1"/>
  <c r="W458948" i="1"/>
  <c r="W458947" i="1"/>
  <c r="W458820" i="1"/>
  <c r="W458819" i="1"/>
  <c r="W458692" i="1"/>
  <c r="W458691" i="1"/>
  <c r="W458564" i="1"/>
  <c r="W458563" i="1"/>
  <c r="W458436" i="1"/>
  <c r="W458435" i="1"/>
  <c r="W458308" i="1"/>
  <c r="W458307" i="1"/>
  <c r="W458180" i="1"/>
  <c r="W458179" i="1"/>
  <c r="W458052" i="1"/>
  <c r="W458051" i="1"/>
  <c r="W457924" i="1"/>
  <c r="W457923" i="1"/>
  <c r="W457796" i="1"/>
  <c r="W457795" i="1"/>
  <c r="W457668" i="1"/>
  <c r="W457667" i="1"/>
  <c r="W457540" i="1"/>
  <c r="W457539" i="1"/>
  <c r="W457412" i="1"/>
  <c r="W457411" i="1"/>
  <c r="W457284" i="1"/>
  <c r="W457283" i="1"/>
  <c r="W457156" i="1"/>
  <c r="W457155" i="1"/>
  <c r="W457028" i="1"/>
  <c r="W457027" i="1"/>
  <c r="W456900" i="1"/>
  <c r="W456899" i="1"/>
  <c r="W456772" i="1"/>
  <c r="W456771" i="1"/>
  <c r="W456644" i="1"/>
  <c r="W456643" i="1"/>
  <c r="W456516" i="1"/>
  <c r="W456515" i="1"/>
  <c r="W456388" i="1"/>
  <c r="W456387" i="1"/>
  <c r="W456260" i="1"/>
  <c r="W456259" i="1"/>
  <c r="W456132" i="1"/>
  <c r="W456131" i="1"/>
  <c r="W456004" i="1"/>
  <c r="W456003" i="1"/>
  <c r="W455876" i="1"/>
  <c r="W455875" i="1"/>
  <c r="W455748" i="1"/>
  <c r="W455747" i="1"/>
  <c r="W455620" i="1"/>
  <c r="W455619" i="1"/>
  <c r="W455492" i="1"/>
  <c r="W455491" i="1"/>
  <c r="W455364" i="1"/>
  <c r="W455363" i="1"/>
  <c r="W455236" i="1"/>
  <c r="W455235" i="1"/>
  <c r="W455108" i="1"/>
  <c r="W455107" i="1"/>
  <c r="W454980" i="1"/>
  <c r="W454979" i="1"/>
  <c r="W454852" i="1"/>
  <c r="W454851" i="1"/>
  <c r="W454724" i="1"/>
  <c r="W454723" i="1"/>
  <c r="W454596" i="1"/>
  <c r="W454595" i="1"/>
  <c r="W454468" i="1"/>
  <c r="W454467" i="1"/>
  <c r="W454340" i="1"/>
  <c r="W454339" i="1"/>
  <c r="W454212" i="1"/>
  <c r="W454211" i="1"/>
  <c r="W454084" i="1"/>
  <c r="W454083" i="1"/>
  <c r="W453956" i="1"/>
  <c r="W453955" i="1"/>
  <c r="W453828" i="1"/>
  <c r="W453827" i="1"/>
  <c r="W453700" i="1"/>
  <c r="W453699" i="1"/>
  <c r="W453572" i="1"/>
  <c r="W453571" i="1"/>
  <c r="W453444" i="1"/>
  <c r="W453443" i="1"/>
  <c r="W453316" i="1"/>
  <c r="W453315" i="1"/>
  <c r="W453188" i="1"/>
  <c r="W453187" i="1"/>
  <c r="W453060" i="1"/>
  <c r="W453059" i="1"/>
  <c r="W452932" i="1"/>
  <c r="W452931" i="1"/>
  <c r="W452804" i="1"/>
  <c r="W452803" i="1"/>
  <c r="W452676" i="1"/>
  <c r="W452675" i="1"/>
  <c r="W452548" i="1"/>
  <c r="W452547" i="1"/>
  <c r="W452420" i="1"/>
  <c r="W452419" i="1"/>
  <c r="W452292" i="1"/>
  <c r="W452291" i="1"/>
  <c r="W452164" i="1"/>
  <c r="W452163" i="1"/>
  <c r="W452036" i="1"/>
  <c r="W452035" i="1"/>
  <c r="W451908" i="1"/>
  <c r="W451907" i="1"/>
  <c r="W451780" i="1"/>
  <c r="W451779" i="1"/>
  <c r="W451652" i="1"/>
  <c r="W451651" i="1"/>
  <c r="W451524" i="1"/>
  <c r="W451523" i="1"/>
  <c r="W451396" i="1"/>
  <c r="W451395" i="1"/>
  <c r="W451268" i="1"/>
  <c r="W451267" i="1"/>
  <c r="W451140" i="1"/>
  <c r="W451139" i="1"/>
  <c r="W451012" i="1"/>
  <c r="W451011" i="1"/>
  <c r="W450884" i="1"/>
  <c r="W450883" i="1"/>
  <c r="W450756" i="1"/>
  <c r="W450755" i="1"/>
  <c r="W450628" i="1"/>
  <c r="W450627" i="1"/>
  <c r="W450500" i="1"/>
  <c r="W450499" i="1"/>
  <c r="W450372" i="1"/>
  <c r="W450371" i="1"/>
  <c r="W450244" i="1"/>
  <c r="W450243" i="1"/>
  <c r="W450116" i="1"/>
  <c r="W450115" i="1"/>
  <c r="W449988" i="1"/>
  <c r="W449987" i="1"/>
  <c r="W449860" i="1"/>
  <c r="W449859" i="1"/>
  <c r="W449732" i="1"/>
  <c r="W449731" i="1"/>
  <c r="W449604" i="1"/>
  <c r="W449603" i="1"/>
  <c r="W449476" i="1"/>
  <c r="W449475" i="1"/>
  <c r="W449348" i="1"/>
  <c r="W449347" i="1"/>
  <c r="W449220" i="1"/>
  <c r="W449219" i="1"/>
  <c r="W449092" i="1"/>
  <c r="W449091" i="1"/>
  <c r="W448964" i="1"/>
  <c r="W448963" i="1"/>
  <c r="W448836" i="1"/>
  <c r="W448835" i="1"/>
  <c r="W448708" i="1"/>
  <c r="W448707" i="1"/>
  <c r="W448580" i="1"/>
  <c r="W448579" i="1"/>
  <c r="W448452" i="1"/>
  <c r="W448451" i="1"/>
  <c r="W448324" i="1"/>
  <c r="W448323" i="1"/>
  <c r="W448196" i="1"/>
  <c r="W448195" i="1"/>
  <c r="W448068" i="1"/>
  <c r="W448067" i="1"/>
  <c r="W447940" i="1"/>
  <c r="W447939" i="1"/>
  <c r="W447812" i="1"/>
  <c r="W447811" i="1"/>
  <c r="W447684" i="1"/>
  <c r="W447683" i="1"/>
  <c r="W447556" i="1"/>
  <c r="W447555" i="1"/>
  <c r="W447428" i="1"/>
  <c r="W447427" i="1"/>
  <c r="W447300" i="1"/>
  <c r="W447299" i="1"/>
  <c r="W447172" i="1"/>
  <c r="W447171" i="1"/>
  <c r="W447044" i="1"/>
  <c r="W447043" i="1"/>
  <c r="W446916" i="1"/>
  <c r="W446915" i="1"/>
  <c r="W446788" i="1"/>
  <c r="W446787" i="1"/>
  <c r="W446660" i="1"/>
  <c r="W446659" i="1"/>
  <c r="W446532" i="1"/>
  <c r="W446531" i="1"/>
  <c r="W446404" i="1"/>
  <c r="W446403" i="1"/>
  <c r="W446276" i="1"/>
  <c r="W446275" i="1"/>
  <c r="W446148" i="1"/>
  <c r="W446147" i="1"/>
  <c r="W446020" i="1"/>
  <c r="W446019" i="1"/>
  <c r="W445892" i="1"/>
  <c r="W445891" i="1"/>
  <c r="W445764" i="1"/>
  <c r="W445763" i="1"/>
  <c r="W445636" i="1"/>
  <c r="W445635" i="1"/>
  <c r="W445508" i="1"/>
  <c r="W445507" i="1"/>
  <c r="W445380" i="1"/>
  <c r="W445379" i="1"/>
  <c r="W445252" i="1"/>
  <c r="W445251" i="1"/>
  <c r="W445124" i="1"/>
  <c r="W445123" i="1"/>
  <c r="W444996" i="1"/>
  <c r="W444995" i="1"/>
  <c r="W444868" i="1"/>
  <c r="W444867" i="1"/>
  <c r="W444740" i="1"/>
  <c r="W444739" i="1"/>
  <c r="W444612" i="1"/>
  <c r="W444611" i="1"/>
  <c r="W444484" i="1"/>
  <c r="W444483" i="1"/>
  <c r="W444356" i="1"/>
  <c r="W444355" i="1"/>
  <c r="W444228" i="1"/>
  <c r="W444227" i="1"/>
  <c r="W444100" i="1"/>
  <c r="W444099" i="1"/>
  <c r="W443972" i="1"/>
  <c r="W443971" i="1"/>
  <c r="W443844" i="1"/>
  <c r="W443843" i="1"/>
  <c r="W443716" i="1"/>
  <c r="W443715" i="1"/>
  <c r="W443588" i="1"/>
  <c r="W443587" i="1"/>
  <c r="W443460" i="1"/>
  <c r="W443459" i="1"/>
  <c r="W443332" i="1"/>
  <c r="W443331" i="1"/>
  <c r="W443204" i="1"/>
  <c r="W443203" i="1"/>
  <c r="W443076" i="1"/>
  <c r="W443075" i="1"/>
  <c r="W442948" i="1"/>
  <c r="W442947" i="1"/>
  <c r="W442820" i="1"/>
  <c r="W442819" i="1"/>
  <c r="W442692" i="1"/>
  <c r="W442691" i="1"/>
  <c r="W442564" i="1"/>
  <c r="W442563" i="1"/>
  <c r="W442436" i="1"/>
  <c r="W442435" i="1"/>
  <c r="W442308" i="1"/>
  <c r="W442307" i="1"/>
  <c r="W442180" i="1"/>
  <c r="W442179" i="1"/>
  <c r="W442052" i="1"/>
  <c r="W442051" i="1"/>
  <c r="W441924" i="1"/>
  <c r="W441923" i="1"/>
  <c r="W441796" i="1"/>
  <c r="W441795" i="1"/>
  <c r="W441668" i="1"/>
  <c r="W441667" i="1"/>
  <c r="W441540" i="1"/>
  <c r="W441539" i="1"/>
  <c r="W441412" i="1"/>
  <c r="W441411" i="1"/>
  <c r="W441284" i="1"/>
  <c r="W441283" i="1"/>
  <c r="W441156" i="1"/>
  <c r="W441155" i="1"/>
  <c r="W441028" i="1"/>
  <c r="W441027" i="1"/>
  <c r="W440900" i="1"/>
  <c r="W440899" i="1"/>
  <c r="W440772" i="1"/>
  <c r="W440771" i="1"/>
  <c r="W440644" i="1"/>
  <c r="W440643" i="1"/>
  <c r="W440516" i="1"/>
  <c r="W440515" i="1"/>
  <c r="W440388" i="1"/>
  <c r="W440387" i="1"/>
  <c r="W440260" i="1"/>
  <c r="W440259" i="1"/>
  <c r="W440132" i="1"/>
  <c r="W440131" i="1"/>
  <c r="W440004" i="1"/>
  <c r="W440003" i="1"/>
  <c r="W439876" i="1"/>
  <c r="W439875" i="1"/>
  <c r="W439748" i="1"/>
  <c r="W439747" i="1"/>
  <c r="W439620" i="1"/>
  <c r="W439619" i="1"/>
  <c r="W439492" i="1"/>
  <c r="W439491" i="1"/>
  <c r="W439364" i="1"/>
  <c r="W439363" i="1"/>
  <c r="W439236" i="1"/>
  <c r="W439235" i="1"/>
  <c r="W439108" i="1"/>
  <c r="W439107" i="1"/>
  <c r="W438980" i="1"/>
  <c r="W438979" i="1"/>
  <c r="W438852" i="1"/>
  <c r="W438851" i="1"/>
  <c r="W438724" i="1"/>
  <c r="W438723" i="1"/>
  <c r="W438596" i="1"/>
  <c r="W438595" i="1"/>
  <c r="W438468" i="1"/>
  <c r="W438467" i="1"/>
  <c r="W438340" i="1"/>
  <c r="W438339" i="1"/>
  <c r="W438212" i="1"/>
  <c r="W438211" i="1"/>
  <c r="W438084" i="1"/>
  <c r="W438083" i="1"/>
  <c r="W437956" i="1"/>
  <c r="W437955" i="1"/>
  <c r="W437828" i="1"/>
  <c r="W437827" i="1"/>
  <c r="W437700" i="1"/>
  <c r="W437699" i="1"/>
  <c r="W437572" i="1"/>
  <c r="W437571" i="1"/>
  <c r="W437444" i="1"/>
  <c r="W437443" i="1"/>
  <c r="W437316" i="1"/>
  <c r="W437315" i="1"/>
  <c r="W437188" i="1"/>
  <c r="W437187" i="1"/>
  <c r="W437060" i="1"/>
  <c r="W437059" i="1"/>
  <c r="W436932" i="1"/>
  <c r="W436931" i="1"/>
  <c r="W436804" i="1"/>
  <c r="W436803" i="1"/>
  <c r="W436676" i="1"/>
  <c r="W436675" i="1"/>
  <c r="W436548" i="1"/>
  <c r="W436547" i="1"/>
  <c r="W436420" i="1"/>
  <c r="W436419" i="1"/>
  <c r="W436292" i="1"/>
  <c r="W436291" i="1"/>
  <c r="W436164" i="1"/>
  <c r="W436163" i="1"/>
  <c r="W436036" i="1"/>
  <c r="W436035" i="1"/>
  <c r="W435908" i="1"/>
  <c r="W435907" i="1"/>
  <c r="W435780" i="1"/>
  <c r="W435779" i="1"/>
  <c r="W435652" i="1"/>
  <c r="W435651" i="1"/>
  <c r="W435524" i="1"/>
  <c r="W435523" i="1"/>
  <c r="W435396" i="1"/>
  <c r="W435395" i="1"/>
  <c r="W435268" i="1"/>
  <c r="W435267" i="1"/>
  <c r="W435140" i="1"/>
  <c r="W435139" i="1"/>
  <c r="W435012" i="1"/>
  <c r="W435011" i="1"/>
  <c r="W434884" i="1"/>
  <c r="W434883" i="1"/>
  <c r="W434756" i="1"/>
  <c r="W434755" i="1"/>
  <c r="W434628" i="1"/>
  <c r="W434627" i="1"/>
  <c r="W434500" i="1"/>
  <c r="W434499" i="1"/>
  <c r="W434372" i="1"/>
  <c r="W434371" i="1"/>
  <c r="W434244" i="1"/>
  <c r="W434243" i="1"/>
  <c r="W434116" i="1"/>
  <c r="W434115" i="1"/>
  <c r="W433988" i="1"/>
  <c r="W433987" i="1"/>
  <c r="W433860" i="1"/>
  <c r="W433859" i="1"/>
  <c r="W433732" i="1"/>
  <c r="W433731" i="1"/>
  <c r="W433604" i="1"/>
  <c r="W433603" i="1"/>
  <c r="W433476" i="1"/>
  <c r="W433475" i="1"/>
  <c r="W433348" i="1"/>
  <c r="W433347" i="1"/>
  <c r="W433220" i="1"/>
  <c r="W433219" i="1"/>
  <c r="W433092" i="1"/>
  <c r="W433091" i="1"/>
  <c r="W432964" i="1"/>
  <c r="W432963" i="1"/>
  <c r="W432836" i="1"/>
  <c r="W432835" i="1"/>
  <c r="W432708" i="1"/>
  <c r="W432707" i="1"/>
  <c r="W432580" i="1"/>
  <c r="W432579" i="1"/>
  <c r="W432452" i="1"/>
  <c r="W432451" i="1"/>
  <c r="W432324" i="1"/>
  <c r="W432323" i="1"/>
  <c r="W432196" i="1"/>
  <c r="W432195" i="1"/>
  <c r="W432068" i="1"/>
  <c r="W432067" i="1"/>
  <c r="W431940" i="1"/>
  <c r="W431939" i="1"/>
  <c r="W431812" i="1"/>
  <c r="W431811" i="1"/>
  <c r="W431684" i="1"/>
  <c r="W431683" i="1"/>
  <c r="W431556" i="1"/>
  <c r="W431555" i="1"/>
  <c r="W431428" i="1"/>
  <c r="W431427" i="1"/>
  <c r="W431300" i="1"/>
  <c r="W431299" i="1"/>
  <c r="W431172" i="1"/>
  <c r="W431171" i="1"/>
  <c r="W431044" i="1"/>
  <c r="W431043" i="1"/>
  <c r="W430916" i="1"/>
  <c r="W430915" i="1"/>
  <c r="W430788" i="1"/>
  <c r="W430787" i="1"/>
  <c r="W430660" i="1"/>
  <c r="W430659" i="1"/>
  <c r="W430532" i="1"/>
  <c r="W430531" i="1"/>
  <c r="W430404" i="1"/>
  <c r="W430403" i="1"/>
  <c r="W430276" i="1"/>
  <c r="W430275" i="1"/>
  <c r="W430148" i="1"/>
  <c r="W430147" i="1"/>
  <c r="W430020" i="1"/>
  <c r="W430019" i="1"/>
  <c r="W429892" i="1"/>
  <c r="W429891" i="1"/>
  <c r="W429764" i="1"/>
  <c r="W429763" i="1"/>
  <c r="W429636" i="1"/>
  <c r="W429635" i="1"/>
  <c r="W429508" i="1"/>
  <c r="W429507" i="1"/>
  <c r="W429380" i="1"/>
  <c r="W429379" i="1"/>
  <c r="W429252" i="1"/>
  <c r="W429251" i="1"/>
  <c r="W429124" i="1"/>
  <c r="W429123" i="1"/>
  <c r="W428996" i="1"/>
  <c r="W428995" i="1"/>
  <c r="W428868" i="1"/>
  <c r="W428867" i="1"/>
  <c r="W428740" i="1"/>
  <c r="W428739" i="1"/>
  <c r="W428612" i="1"/>
  <c r="W428611" i="1"/>
  <c r="W428484" i="1"/>
  <c r="W428483" i="1"/>
  <c r="W428356" i="1"/>
  <c r="W428355" i="1"/>
  <c r="W428228" i="1"/>
  <c r="W428227" i="1"/>
  <c r="W428100" i="1"/>
  <c r="W428099" i="1"/>
  <c r="W427972" i="1"/>
  <c r="W427971" i="1"/>
  <c r="W427844" i="1"/>
  <c r="W427843" i="1"/>
  <c r="W427716" i="1"/>
  <c r="W427715" i="1"/>
  <c r="W427588" i="1"/>
  <c r="W427587" i="1"/>
  <c r="W427460" i="1"/>
  <c r="W427459" i="1"/>
  <c r="W427332" i="1"/>
  <c r="W427331" i="1"/>
  <c r="W427204" i="1"/>
  <c r="W427203" i="1"/>
  <c r="W427076" i="1"/>
  <c r="W427075" i="1"/>
  <c r="W426948" i="1"/>
  <c r="W426947" i="1"/>
  <c r="W426820" i="1"/>
  <c r="W426819" i="1"/>
  <c r="W426692" i="1"/>
  <c r="W426691" i="1"/>
  <c r="W426564" i="1"/>
  <c r="W426563" i="1"/>
  <c r="W426436" i="1"/>
  <c r="W426435" i="1"/>
  <c r="W426308" i="1"/>
  <c r="W426307" i="1"/>
  <c r="W426180" i="1"/>
  <c r="W426179" i="1"/>
  <c r="W426052" i="1"/>
  <c r="W426051" i="1"/>
  <c r="W425924" i="1"/>
  <c r="W425923" i="1"/>
  <c r="W425796" i="1"/>
  <c r="W425795" i="1"/>
  <c r="W425668" i="1"/>
  <c r="W425667" i="1"/>
  <c r="W425540" i="1"/>
  <c r="W425539" i="1"/>
  <c r="W425412" i="1"/>
  <c r="W425411" i="1"/>
  <c r="W425284" i="1"/>
  <c r="W425283" i="1"/>
  <c r="W425156" i="1"/>
  <c r="W425155" i="1"/>
  <c r="W425028" i="1"/>
  <c r="W425027" i="1"/>
  <c r="W424900" i="1"/>
  <c r="W424899" i="1"/>
  <c r="W424772" i="1"/>
  <c r="W424771" i="1"/>
  <c r="W424644" i="1"/>
  <c r="W424643" i="1"/>
  <c r="W424516" i="1"/>
  <c r="W424515" i="1"/>
  <c r="W424388" i="1"/>
  <c r="W424387" i="1"/>
  <c r="W424260" i="1"/>
  <c r="W424259" i="1"/>
  <c r="W424132" i="1"/>
  <c r="W424131" i="1"/>
  <c r="W424004" i="1"/>
  <c r="W424003" i="1"/>
  <c r="W423876" i="1"/>
  <c r="W423875" i="1"/>
  <c r="W423748" i="1"/>
  <c r="W423747" i="1"/>
  <c r="W423620" i="1"/>
  <c r="W423619" i="1"/>
  <c r="W423492" i="1"/>
  <c r="W423491" i="1"/>
  <c r="W423364" i="1"/>
  <c r="W423363" i="1"/>
  <c r="W423236" i="1"/>
  <c r="W423235" i="1"/>
  <c r="W423108" i="1"/>
  <c r="W423107" i="1"/>
  <c r="W422980" i="1"/>
  <c r="W422979" i="1"/>
  <c r="W422852" i="1"/>
  <c r="W422851" i="1"/>
  <c r="W422724" i="1"/>
  <c r="W422723" i="1"/>
  <c r="W422596" i="1"/>
  <c r="W422595" i="1"/>
  <c r="W422468" i="1"/>
  <c r="W422467" i="1"/>
  <c r="W422340" i="1"/>
  <c r="W422339" i="1"/>
  <c r="W422212" i="1"/>
  <c r="W422211" i="1"/>
  <c r="W422084" i="1"/>
  <c r="W422083" i="1"/>
  <c r="W421956" i="1"/>
  <c r="W421955" i="1"/>
  <c r="W421828" i="1"/>
  <c r="W421827" i="1"/>
  <c r="W421700" i="1"/>
  <c r="W421699" i="1"/>
  <c r="W421572" i="1"/>
  <c r="W421571" i="1"/>
  <c r="W421444" i="1"/>
  <c r="W421443" i="1"/>
  <c r="W421316" i="1"/>
  <c r="W421315" i="1"/>
  <c r="W421188" i="1"/>
  <c r="W421187" i="1"/>
  <c r="W421060" i="1"/>
  <c r="W421059" i="1"/>
  <c r="W420932" i="1"/>
  <c r="W420931" i="1"/>
  <c r="W420804" i="1"/>
  <c r="W420803" i="1"/>
  <c r="W420676" i="1"/>
  <c r="W420675" i="1"/>
  <c r="W420548" i="1"/>
  <c r="W420547" i="1"/>
  <c r="W420420" i="1"/>
  <c r="W420419" i="1"/>
  <c r="W420292" i="1"/>
  <c r="W420291" i="1"/>
  <c r="W420164" i="1"/>
  <c r="W420163" i="1"/>
  <c r="W420036" i="1"/>
  <c r="W420035" i="1"/>
  <c r="W419908" i="1"/>
  <c r="W419907" i="1"/>
  <c r="W419780" i="1"/>
  <c r="W419779" i="1"/>
  <c r="W419652" i="1"/>
  <c r="W419651" i="1"/>
  <c r="W419524" i="1"/>
  <c r="W419523" i="1"/>
  <c r="W419396" i="1"/>
  <c r="W419395" i="1"/>
  <c r="W419268" i="1"/>
  <c r="W419267" i="1"/>
  <c r="W419140" i="1"/>
  <c r="W419139" i="1"/>
  <c r="W419012" i="1"/>
  <c r="W419011" i="1"/>
  <c r="W418884" i="1"/>
  <c r="W418883" i="1"/>
  <c r="W418756" i="1"/>
  <c r="W418755" i="1"/>
  <c r="W418628" i="1"/>
  <c r="W418627" i="1"/>
  <c r="W418500" i="1"/>
  <c r="W418499" i="1"/>
  <c r="W418372" i="1"/>
  <c r="W418371" i="1"/>
  <c r="W418244" i="1"/>
  <c r="W418243" i="1"/>
  <c r="W418116" i="1"/>
  <c r="W418115" i="1"/>
  <c r="W417988" i="1"/>
  <c r="W417987" i="1"/>
  <c r="W417860" i="1"/>
  <c r="W417859" i="1"/>
  <c r="W417732" i="1"/>
  <c r="W417731" i="1"/>
  <c r="W417604" i="1"/>
  <c r="W417603" i="1"/>
  <c r="W417476" i="1"/>
  <c r="W417475" i="1"/>
  <c r="W417348" i="1"/>
  <c r="W417347" i="1"/>
  <c r="W417220" i="1"/>
  <c r="W417219" i="1"/>
  <c r="W417092" i="1"/>
  <c r="W417091" i="1"/>
  <c r="W416964" i="1"/>
  <c r="W416963" i="1"/>
  <c r="W416836" i="1"/>
  <c r="W416835" i="1"/>
  <c r="W416708" i="1"/>
  <c r="W416707" i="1"/>
  <c r="W416580" i="1"/>
  <c r="W416579" i="1"/>
  <c r="W416452" i="1"/>
  <c r="W416451" i="1"/>
  <c r="W416324" i="1"/>
  <c r="W416323" i="1"/>
  <c r="W416196" i="1"/>
  <c r="W416195" i="1"/>
  <c r="W416068" i="1"/>
  <c r="W416067" i="1"/>
  <c r="W415940" i="1"/>
  <c r="W415939" i="1"/>
  <c r="W415812" i="1"/>
  <c r="W415811" i="1"/>
  <c r="W415684" i="1"/>
  <c r="W415683" i="1"/>
  <c r="W415556" i="1"/>
  <c r="W415555" i="1"/>
  <c r="W415428" i="1"/>
  <c r="W415427" i="1"/>
  <c r="W415300" i="1"/>
  <c r="W415299" i="1"/>
  <c r="W415172" i="1"/>
  <c r="W415171" i="1"/>
  <c r="W415044" i="1"/>
  <c r="W415043" i="1"/>
  <c r="W414916" i="1"/>
  <c r="W414915" i="1"/>
  <c r="W414788" i="1"/>
  <c r="W414787" i="1"/>
  <c r="W414660" i="1"/>
  <c r="W414659" i="1"/>
  <c r="W414532" i="1"/>
  <c r="W414531" i="1"/>
  <c r="W414404" i="1"/>
  <c r="W414403" i="1"/>
  <c r="W414276" i="1"/>
  <c r="W414275" i="1"/>
  <c r="W414148" i="1"/>
  <c r="W414147" i="1"/>
  <c r="W414020" i="1"/>
  <c r="W414019" i="1"/>
  <c r="W413892" i="1"/>
  <c r="W413891" i="1"/>
  <c r="W413764" i="1"/>
  <c r="W413763" i="1"/>
  <c r="W413636" i="1"/>
  <c r="W413635" i="1"/>
  <c r="W413508" i="1"/>
  <c r="W413507" i="1"/>
  <c r="W413380" i="1"/>
  <c r="W413379" i="1"/>
  <c r="W413252" i="1"/>
  <c r="W413251" i="1"/>
  <c r="W413124" i="1"/>
  <c r="W413123" i="1"/>
  <c r="W412996" i="1"/>
  <c r="W412995" i="1"/>
  <c r="W412868" i="1"/>
  <c r="W412867" i="1"/>
  <c r="W412740" i="1"/>
  <c r="W412739" i="1"/>
  <c r="W412612" i="1"/>
  <c r="W412611" i="1"/>
  <c r="W412484" i="1"/>
  <c r="W412483" i="1"/>
  <c r="W412356" i="1"/>
  <c r="W412355" i="1"/>
  <c r="W412228" i="1"/>
  <c r="W412227" i="1"/>
  <c r="W412100" i="1"/>
  <c r="W412099" i="1"/>
  <c r="W411972" i="1"/>
  <c r="W411971" i="1"/>
  <c r="W411844" i="1"/>
  <c r="W411843" i="1"/>
  <c r="W411716" i="1"/>
  <c r="W411715" i="1"/>
  <c r="W411588" i="1"/>
  <c r="W411587" i="1"/>
  <c r="W411460" i="1"/>
  <c r="W411459" i="1"/>
  <c r="W411332" i="1"/>
  <c r="W411331" i="1"/>
  <c r="W411204" i="1"/>
  <c r="W411203" i="1"/>
  <c r="W411076" i="1"/>
  <c r="W411075" i="1"/>
  <c r="W410948" i="1"/>
  <c r="W410947" i="1"/>
  <c r="W410820" i="1"/>
  <c r="W410819" i="1"/>
  <c r="W410692" i="1"/>
  <c r="W410691" i="1"/>
  <c r="W410564" i="1"/>
  <c r="W410563" i="1"/>
  <c r="W410436" i="1"/>
  <c r="W410435" i="1"/>
  <c r="W410308" i="1"/>
  <c r="W410307" i="1"/>
  <c r="W410180" i="1"/>
  <c r="W410179" i="1"/>
  <c r="W410052" i="1"/>
  <c r="W410051" i="1"/>
  <c r="W409924" i="1"/>
  <c r="W409923" i="1"/>
  <c r="W409796" i="1"/>
  <c r="W409795" i="1"/>
  <c r="W409668" i="1"/>
  <c r="W409667" i="1"/>
  <c r="W409540" i="1"/>
  <c r="W409539" i="1"/>
  <c r="W409412" i="1"/>
  <c r="W409411" i="1"/>
  <c r="W409284" i="1"/>
  <c r="W409283" i="1"/>
  <c r="W409156" i="1"/>
  <c r="W409155" i="1"/>
  <c r="W409028" i="1"/>
  <c r="W409027" i="1"/>
  <c r="W408900" i="1"/>
  <c r="W408899" i="1"/>
  <c r="W408772" i="1"/>
  <c r="W408771" i="1"/>
  <c r="W408644" i="1"/>
  <c r="W408643" i="1"/>
  <c r="W408516" i="1"/>
  <c r="W408515" i="1"/>
  <c r="W408388" i="1"/>
  <c r="W408387" i="1"/>
  <c r="W408260" i="1"/>
  <c r="W408259" i="1"/>
  <c r="W408132" i="1"/>
  <c r="W408131" i="1"/>
  <c r="W408004" i="1"/>
  <c r="W408003" i="1"/>
  <c r="W407876" i="1"/>
  <c r="W407875" i="1"/>
  <c r="W407748" i="1"/>
  <c r="W407747" i="1"/>
  <c r="W407620" i="1"/>
  <c r="W407619" i="1"/>
  <c r="W407492" i="1"/>
  <c r="W407491" i="1"/>
  <c r="W407364" i="1"/>
  <c r="W407363" i="1"/>
  <c r="W407236" i="1"/>
  <c r="W407235" i="1"/>
  <c r="W407108" i="1"/>
  <c r="W407107" i="1"/>
  <c r="W406980" i="1"/>
  <c r="W406979" i="1"/>
  <c r="W406852" i="1"/>
  <c r="W406851" i="1"/>
  <c r="W406724" i="1"/>
  <c r="W406723" i="1"/>
  <c r="W406596" i="1"/>
  <c r="W406595" i="1"/>
  <c r="W406468" i="1"/>
  <c r="W406467" i="1"/>
  <c r="W406340" i="1"/>
  <c r="W406339" i="1"/>
  <c r="W406212" i="1"/>
  <c r="W406211" i="1"/>
  <c r="W406084" i="1"/>
  <c r="W406083" i="1"/>
  <c r="W405956" i="1"/>
  <c r="W405955" i="1"/>
  <c r="W405828" i="1"/>
  <c r="W405827" i="1"/>
  <c r="W405700" i="1"/>
  <c r="W405699" i="1"/>
  <c r="W405572" i="1"/>
  <c r="W405571" i="1"/>
  <c r="W405444" i="1"/>
  <c r="W405443" i="1"/>
  <c r="W405316" i="1"/>
  <c r="W405315" i="1"/>
  <c r="W405188" i="1"/>
  <c r="W405187" i="1"/>
  <c r="W405060" i="1"/>
  <c r="W405059" i="1"/>
  <c r="W404932" i="1"/>
  <c r="W404931" i="1"/>
  <c r="W404804" i="1"/>
  <c r="W404803" i="1"/>
  <c r="W404676" i="1"/>
  <c r="W404675" i="1"/>
  <c r="W404548" i="1"/>
  <c r="W404547" i="1"/>
  <c r="W404420" i="1"/>
  <c r="W404419" i="1"/>
  <c r="W404292" i="1"/>
  <c r="W404291" i="1"/>
  <c r="W404164" i="1"/>
  <c r="W404163" i="1"/>
  <c r="W404036" i="1"/>
  <c r="W404035" i="1"/>
  <c r="W403908" i="1"/>
  <c r="W403907" i="1"/>
  <c r="W403780" i="1"/>
  <c r="W403779" i="1"/>
  <c r="W403652" i="1"/>
  <c r="W403651" i="1"/>
  <c r="W403524" i="1"/>
  <c r="W403523" i="1"/>
  <c r="W403396" i="1"/>
  <c r="W403395" i="1"/>
  <c r="W403268" i="1"/>
  <c r="W403267" i="1"/>
  <c r="W403140" i="1"/>
  <c r="W403139" i="1"/>
  <c r="W403012" i="1"/>
  <c r="W403011" i="1"/>
  <c r="W402884" i="1"/>
  <c r="W402883" i="1"/>
  <c r="W402756" i="1"/>
  <c r="W402755" i="1"/>
  <c r="W402628" i="1"/>
  <c r="W402627" i="1"/>
  <c r="W402500" i="1"/>
  <c r="W402499" i="1"/>
  <c r="W402372" i="1"/>
  <c r="W402371" i="1"/>
  <c r="W402244" i="1"/>
  <c r="W402243" i="1"/>
  <c r="W402116" i="1"/>
  <c r="W402115" i="1"/>
  <c r="W401988" i="1"/>
  <c r="W401987" i="1"/>
  <c r="W401860" i="1"/>
  <c r="W401859" i="1"/>
  <c r="W401732" i="1"/>
  <c r="W401731" i="1"/>
  <c r="W401604" i="1"/>
  <c r="W401603" i="1"/>
  <c r="W401476" i="1"/>
  <c r="W401475" i="1"/>
  <c r="W401348" i="1"/>
  <c r="W401347" i="1"/>
  <c r="W401220" i="1"/>
  <c r="W401219" i="1"/>
  <c r="W401092" i="1"/>
  <c r="W401091" i="1"/>
  <c r="W400964" i="1"/>
  <c r="W400963" i="1"/>
  <c r="W400836" i="1"/>
  <c r="W400835" i="1"/>
  <c r="W400708" i="1"/>
  <c r="W400707" i="1"/>
  <c r="W400580" i="1"/>
  <c r="W400579" i="1"/>
  <c r="W400452" i="1"/>
  <c r="W400451" i="1"/>
  <c r="W400324" i="1"/>
  <c r="W400323" i="1"/>
  <c r="W400196" i="1"/>
  <c r="W400195" i="1"/>
  <c r="W400068" i="1"/>
  <c r="W400067" i="1"/>
  <c r="W399940" i="1"/>
  <c r="W399939" i="1"/>
  <c r="W399812" i="1"/>
  <c r="W399811" i="1"/>
  <c r="W399684" i="1"/>
  <c r="W399683" i="1"/>
  <c r="W399556" i="1"/>
  <c r="W399555" i="1"/>
  <c r="W399428" i="1"/>
  <c r="W399427" i="1"/>
  <c r="W399300" i="1"/>
  <c r="W399299" i="1"/>
  <c r="W399172" i="1"/>
  <c r="W399171" i="1"/>
  <c r="W399044" i="1"/>
  <c r="W399043" i="1"/>
  <c r="W398916" i="1"/>
  <c r="W398915" i="1"/>
  <c r="W398788" i="1"/>
  <c r="W398787" i="1"/>
  <c r="W398660" i="1"/>
  <c r="W398659" i="1"/>
  <c r="W398532" i="1"/>
  <c r="W398531" i="1"/>
  <c r="W398404" i="1"/>
  <c r="W398403" i="1"/>
  <c r="W398276" i="1"/>
  <c r="W398275" i="1"/>
  <c r="W398148" i="1"/>
  <c r="W398147" i="1"/>
  <c r="W398020" i="1"/>
  <c r="W398019" i="1"/>
  <c r="W397892" i="1"/>
  <c r="W397891" i="1"/>
  <c r="W397764" i="1"/>
  <c r="W397763" i="1"/>
  <c r="W397636" i="1"/>
  <c r="W397635" i="1"/>
  <c r="W397508" i="1"/>
  <c r="W397507" i="1"/>
  <c r="W397380" i="1"/>
  <c r="W397379" i="1"/>
  <c r="W397252" i="1"/>
  <c r="W397251" i="1"/>
  <c r="W397124" i="1"/>
  <c r="W397123" i="1"/>
  <c r="W396996" i="1"/>
  <c r="W396995" i="1"/>
  <c r="W396868" i="1"/>
  <c r="W396867" i="1"/>
  <c r="W396740" i="1"/>
  <c r="W396739" i="1"/>
  <c r="W396612" i="1"/>
  <c r="W396611" i="1"/>
  <c r="W396484" i="1"/>
  <c r="W396483" i="1"/>
  <c r="W396356" i="1"/>
  <c r="W396355" i="1"/>
  <c r="W396228" i="1"/>
  <c r="W396227" i="1"/>
  <c r="W396100" i="1"/>
  <c r="W396099" i="1"/>
  <c r="W395972" i="1"/>
  <c r="W395971" i="1"/>
  <c r="W395844" i="1"/>
  <c r="W395843" i="1"/>
  <c r="W395716" i="1"/>
  <c r="W395715" i="1"/>
  <c r="W395588" i="1"/>
  <c r="W395587" i="1"/>
  <c r="W395460" i="1"/>
  <c r="W395459" i="1"/>
  <c r="W395332" i="1"/>
  <c r="W395331" i="1"/>
  <c r="W395204" i="1"/>
  <c r="W395203" i="1"/>
  <c r="W395076" i="1"/>
  <c r="W395075" i="1"/>
  <c r="W394948" i="1"/>
  <c r="W394947" i="1"/>
  <c r="W394820" i="1"/>
  <c r="W394819" i="1"/>
  <c r="W394692" i="1"/>
  <c r="W394691" i="1"/>
  <c r="W394564" i="1"/>
  <c r="W394563" i="1"/>
  <c r="W394436" i="1"/>
  <c r="W394435" i="1"/>
  <c r="W394308" i="1"/>
  <c r="W394307" i="1"/>
  <c r="W394180" i="1"/>
  <c r="W394179" i="1"/>
  <c r="W394052" i="1"/>
  <c r="W394051" i="1"/>
  <c r="W393924" i="1"/>
  <c r="W393923" i="1"/>
  <c r="W393796" i="1"/>
  <c r="W393795" i="1"/>
  <c r="W393668" i="1"/>
  <c r="W393667" i="1"/>
  <c r="W393540" i="1"/>
  <c r="W393539" i="1"/>
  <c r="W393412" i="1"/>
  <c r="W393411" i="1"/>
  <c r="W393284" i="1"/>
  <c r="W393283" i="1"/>
  <c r="W393156" i="1"/>
  <c r="W393155" i="1"/>
  <c r="W393028" i="1"/>
  <c r="W393027" i="1"/>
  <c r="W392900" i="1"/>
  <c r="W392899" i="1"/>
  <c r="W392772" i="1"/>
  <c r="W392771" i="1"/>
  <c r="W392644" i="1"/>
  <c r="W392643" i="1"/>
  <c r="W392516" i="1"/>
  <c r="W392515" i="1"/>
  <c r="W392388" i="1"/>
  <c r="W392387" i="1"/>
  <c r="W392260" i="1"/>
  <c r="W392259" i="1"/>
  <c r="W392132" i="1"/>
  <c r="W392131" i="1"/>
  <c r="W392004" i="1"/>
  <c r="W392003" i="1"/>
  <c r="W391876" i="1"/>
  <c r="W391875" i="1"/>
  <c r="W391748" i="1"/>
  <c r="W391747" i="1"/>
  <c r="W391620" i="1"/>
  <c r="W391619" i="1"/>
  <c r="W391492" i="1"/>
  <c r="W391491" i="1"/>
  <c r="W391364" i="1"/>
  <c r="W391363" i="1"/>
  <c r="W391236" i="1"/>
  <c r="W391235" i="1"/>
  <c r="W391108" i="1"/>
  <c r="W391107" i="1"/>
  <c r="W390980" i="1"/>
  <c r="W390979" i="1"/>
  <c r="W390852" i="1"/>
  <c r="W390851" i="1"/>
  <c r="W390724" i="1"/>
  <c r="W390723" i="1"/>
  <c r="W390596" i="1"/>
  <c r="W390595" i="1"/>
  <c r="W390468" i="1"/>
  <c r="W390467" i="1"/>
  <c r="W390340" i="1"/>
  <c r="W390339" i="1"/>
  <c r="W390212" i="1"/>
  <c r="W390211" i="1"/>
  <c r="W390084" i="1"/>
  <c r="W390083" i="1"/>
  <c r="W389956" i="1"/>
  <c r="W389955" i="1"/>
  <c r="W389828" i="1"/>
  <c r="W389827" i="1"/>
  <c r="W389700" i="1"/>
  <c r="W389699" i="1"/>
  <c r="W389572" i="1"/>
  <c r="W389571" i="1"/>
  <c r="W389444" i="1"/>
  <c r="W389443" i="1"/>
  <c r="W389316" i="1"/>
  <c r="W389315" i="1"/>
  <c r="W389188" i="1"/>
  <c r="W389187" i="1"/>
  <c r="W389060" i="1"/>
  <c r="W389059" i="1"/>
  <c r="W388932" i="1"/>
  <c r="W388931" i="1"/>
  <c r="W388804" i="1"/>
  <c r="W388803" i="1"/>
  <c r="W388676" i="1"/>
  <c r="W388675" i="1"/>
  <c r="W388548" i="1"/>
  <c r="W388547" i="1"/>
  <c r="W388420" i="1"/>
  <c r="W388419" i="1"/>
  <c r="W388292" i="1"/>
  <c r="W388291" i="1"/>
  <c r="W388164" i="1"/>
  <c r="W388163" i="1"/>
  <c r="W388036" i="1"/>
  <c r="W388035" i="1"/>
  <c r="W387908" i="1"/>
  <c r="W387907" i="1"/>
  <c r="W387780" i="1"/>
  <c r="W387779" i="1"/>
  <c r="W387652" i="1"/>
  <c r="W387651" i="1"/>
  <c r="W387524" i="1"/>
  <c r="W387523" i="1"/>
  <c r="W387396" i="1"/>
  <c r="W387395" i="1"/>
  <c r="W387268" i="1"/>
  <c r="W387267" i="1"/>
  <c r="W387140" i="1"/>
  <c r="W387139" i="1"/>
  <c r="W387012" i="1"/>
  <c r="W387011" i="1"/>
  <c r="W386884" i="1"/>
  <c r="W386883" i="1"/>
  <c r="W386756" i="1"/>
  <c r="W386755" i="1"/>
  <c r="W386628" i="1"/>
  <c r="W386627" i="1"/>
  <c r="W386500" i="1"/>
  <c r="W386499" i="1"/>
  <c r="W386372" i="1"/>
  <c r="W386371" i="1"/>
  <c r="W386244" i="1"/>
  <c r="W386243" i="1"/>
  <c r="W386116" i="1"/>
  <c r="W386115" i="1"/>
  <c r="W385988" i="1"/>
  <c r="W385987" i="1"/>
  <c r="W385860" i="1"/>
  <c r="W385859" i="1"/>
  <c r="W385732" i="1"/>
  <c r="W385731" i="1"/>
  <c r="W385604" i="1"/>
  <c r="W385603" i="1"/>
  <c r="W385476" i="1"/>
  <c r="W385475" i="1"/>
  <c r="W385348" i="1"/>
  <c r="W385347" i="1"/>
  <c r="W385220" i="1"/>
  <c r="W385219" i="1"/>
  <c r="W385092" i="1"/>
  <c r="W385091" i="1"/>
  <c r="W384964" i="1"/>
  <c r="W384963" i="1"/>
  <c r="W384836" i="1"/>
  <c r="W384835" i="1"/>
  <c r="W384708" i="1"/>
  <c r="W384707" i="1"/>
  <c r="W384580" i="1"/>
  <c r="W384579" i="1"/>
  <c r="W384452" i="1"/>
  <c r="W384451" i="1"/>
  <c r="W384324" i="1"/>
  <c r="W384323" i="1"/>
  <c r="W384196" i="1"/>
  <c r="W384195" i="1"/>
  <c r="W384068" i="1"/>
  <c r="W384067" i="1"/>
  <c r="W383940" i="1"/>
  <c r="W383939" i="1"/>
  <c r="W383812" i="1"/>
  <c r="W383811" i="1"/>
  <c r="W383684" i="1"/>
  <c r="W383683" i="1"/>
  <c r="W383556" i="1"/>
  <c r="W383555" i="1"/>
  <c r="W383428" i="1"/>
  <c r="W383427" i="1"/>
  <c r="W383300" i="1"/>
  <c r="W383299" i="1"/>
  <c r="W383172" i="1"/>
  <c r="W383171" i="1"/>
  <c r="W383044" i="1"/>
  <c r="W383043" i="1"/>
  <c r="W382916" i="1"/>
  <c r="W382915" i="1"/>
  <c r="W382788" i="1"/>
  <c r="W382787" i="1"/>
  <c r="W382660" i="1"/>
  <c r="W382659" i="1"/>
  <c r="W382532" i="1"/>
  <c r="W382531" i="1"/>
  <c r="W382404" i="1"/>
  <c r="W382403" i="1"/>
  <c r="W382276" i="1"/>
  <c r="W382275" i="1"/>
  <c r="W382148" i="1"/>
  <c r="W382147" i="1"/>
  <c r="W382020" i="1"/>
  <c r="W382019" i="1"/>
  <c r="W381892" i="1"/>
  <c r="W381891" i="1"/>
  <c r="W381764" i="1"/>
  <c r="W381763" i="1"/>
  <c r="W381636" i="1"/>
  <c r="W381635" i="1"/>
  <c r="W381508" i="1"/>
  <c r="W381507" i="1"/>
  <c r="W381380" i="1"/>
  <c r="W381379" i="1"/>
  <c r="W381252" i="1"/>
  <c r="W381251" i="1"/>
  <c r="W381124" i="1"/>
  <c r="W381123" i="1"/>
  <c r="W380996" i="1"/>
  <c r="W380995" i="1"/>
  <c r="W380868" i="1"/>
  <c r="W380867" i="1"/>
  <c r="W380740" i="1"/>
  <c r="W380739" i="1"/>
  <c r="W380612" i="1"/>
  <c r="W380611" i="1"/>
  <c r="W380484" i="1"/>
  <c r="W380483" i="1"/>
  <c r="W380356" i="1"/>
  <c r="W380355" i="1"/>
  <c r="W380228" i="1"/>
  <c r="W380227" i="1"/>
  <c r="W380100" i="1"/>
  <c r="W380099" i="1"/>
  <c r="W379972" i="1"/>
  <c r="W379971" i="1"/>
  <c r="W379844" i="1"/>
  <c r="W379843" i="1"/>
  <c r="W379716" i="1"/>
  <c r="W379715" i="1"/>
  <c r="W379588" i="1"/>
  <c r="W379587" i="1"/>
  <c r="W379460" i="1"/>
  <c r="W379459" i="1"/>
  <c r="W379332" i="1"/>
  <c r="W379331" i="1"/>
  <c r="W379204" i="1"/>
  <c r="W379203" i="1"/>
  <c r="W379076" i="1"/>
  <c r="W379075" i="1"/>
  <c r="W378948" i="1"/>
  <c r="W378947" i="1"/>
  <c r="W378820" i="1"/>
  <c r="W378819" i="1"/>
  <c r="W378692" i="1"/>
  <c r="W378691" i="1"/>
  <c r="W378564" i="1"/>
  <c r="W378563" i="1"/>
  <c r="W378436" i="1"/>
  <c r="W378435" i="1"/>
  <c r="W378308" i="1"/>
  <c r="W378307" i="1"/>
  <c r="W378180" i="1"/>
  <c r="W378179" i="1"/>
  <c r="W378052" i="1"/>
  <c r="W378051" i="1"/>
  <c r="W377924" i="1"/>
  <c r="W377923" i="1"/>
  <c r="W377796" i="1"/>
  <c r="W377795" i="1"/>
  <c r="W377668" i="1"/>
  <c r="W377667" i="1"/>
  <c r="W377540" i="1"/>
  <c r="W377539" i="1"/>
  <c r="W377412" i="1"/>
  <c r="W377411" i="1"/>
  <c r="W377284" i="1"/>
  <c r="W377283" i="1"/>
  <c r="W377156" i="1"/>
  <c r="W377155" i="1"/>
  <c r="W377028" i="1"/>
  <c r="W377027" i="1"/>
  <c r="W376900" i="1"/>
  <c r="W376899" i="1"/>
  <c r="W376772" i="1"/>
  <c r="W376771" i="1"/>
  <c r="W376644" i="1"/>
  <c r="W376643" i="1"/>
  <c r="W376516" i="1"/>
  <c r="W376515" i="1"/>
  <c r="W376388" i="1"/>
  <c r="W376387" i="1"/>
  <c r="W376260" i="1"/>
  <c r="W376259" i="1"/>
  <c r="W376132" i="1"/>
  <c r="W376131" i="1"/>
  <c r="W376004" i="1"/>
  <c r="W376003" i="1"/>
  <c r="W375876" i="1"/>
  <c r="W375875" i="1"/>
  <c r="W375748" i="1"/>
  <c r="W375747" i="1"/>
  <c r="W375620" i="1"/>
  <c r="W375619" i="1"/>
  <c r="W375492" i="1"/>
  <c r="W375491" i="1"/>
  <c r="W375364" i="1"/>
  <c r="W375363" i="1"/>
  <c r="W375236" i="1"/>
  <c r="W375235" i="1"/>
  <c r="W375108" i="1"/>
  <c r="W375107" i="1"/>
  <c r="W374980" i="1"/>
  <c r="W374979" i="1"/>
  <c r="W374852" i="1"/>
  <c r="W374851" i="1"/>
  <c r="W374724" i="1"/>
  <c r="W374723" i="1"/>
  <c r="W374596" i="1"/>
  <c r="W374595" i="1"/>
  <c r="W374468" i="1"/>
  <c r="W374467" i="1"/>
  <c r="W374340" i="1"/>
  <c r="W374339" i="1"/>
  <c r="W374212" i="1"/>
  <c r="W374211" i="1"/>
  <c r="W374084" i="1"/>
  <c r="W374083" i="1"/>
  <c r="W373956" i="1"/>
  <c r="W373955" i="1"/>
  <c r="W373828" i="1"/>
  <c r="W373827" i="1"/>
  <c r="W373700" i="1"/>
  <c r="W373699" i="1"/>
  <c r="W373572" i="1"/>
  <c r="W373571" i="1"/>
  <c r="W373444" i="1"/>
  <c r="W373443" i="1"/>
  <c r="W373316" i="1"/>
  <c r="W373315" i="1"/>
  <c r="W373188" i="1"/>
  <c r="W373187" i="1"/>
  <c r="W373060" i="1"/>
  <c r="W373059" i="1"/>
  <c r="W372932" i="1"/>
  <c r="W372931" i="1"/>
  <c r="W372804" i="1"/>
  <c r="W372803" i="1"/>
  <c r="W372676" i="1"/>
  <c r="W372675" i="1"/>
  <c r="W372548" i="1"/>
  <c r="W372547" i="1"/>
  <c r="W372420" i="1"/>
  <c r="W372419" i="1"/>
  <c r="W372292" i="1"/>
  <c r="W372291" i="1"/>
  <c r="W372164" i="1"/>
  <c r="W372163" i="1"/>
  <c r="W372036" i="1"/>
  <c r="W372035" i="1"/>
  <c r="W371908" i="1"/>
  <c r="W371907" i="1"/>
  <c r="W371780" i="1"/>
  <c r="W371779" i="1"/>
  <c r="W371652" i="1"/>
  <c r="W371651" i="1"/>
  <c r="W371524" i="1"/>
  <c r="W371523" i="1"/>
  <c r="W371396" i="1"/>
  <c r="W371395" i="1"/>
  <c r="W371268" i="1"/>
  <c r="W371267" i="1"/>
  <c r="W371140" i="1"/>
  <c r="W371139" i="1"/>
  <c r="W371012" i="1"/>
  <c r="W371011" i="1"/>
  <c r="W370884" i="1"/>
  <c r="W370883" i="1"/>
  <c r="W370756" i="1"/>
  <c r="W370755" i="1"/>
  <c r="W370628" i="1"/>
  <c r="W370627" i="1"/>
  <c r="W370500" i="1"/>
  <c r="W370499" i="1"/>
  <c r="W370372" i="1"/>
  <c r="W370371" i="1"/>
  <c r="W370244" i="1"/>
  <c r="W370243" i="1"/>
  <c r="W370116" i="1"/>
  <c r="W370115" i="1"/>
  <c r="W369988" i="1"/>
  <c r="W369987" i="1"/>
  <c r="W369860" i="1"/>
  <c r="W369859" i="1"/>
  <c r="W369732" i="1"/>
  <c r="W369731" i="1"/>
  <c r="W369604" i="1"/>
  <c r="W369603" i="1"/>
  <c r="W369476" i="1"/>
  <c r="W369475" i="1"/>
  <c r="W369348" i="1"/>
  <c r="W369347" i="1"/>
  <c r="W369220" i="1"/>
  <c r="W369219" i="1"/>
  <c r="W369092" i="1"/>
  <c r="W369091" i="1"/>
  <c r="W368964" i="1"/>
  <c r="W368963" i="1"/>
  <c r="W368836" i="1"/>
  <c r="W368835" i="1"/>
  <c r="W368708" i="1"/>
  <c r="W368707" i="1"/>
  <c r="W368580" i="1"/>
  <c r="W368579" i="1"/>
  <c r="W368452" i="1"/>
  <c r="W368451" i="1"/>
  <c r="W368324" i="1"/>
  <c r="W368323" i="1"/>
  <c r="W368196" i="1"/>
  <c r="W368195" i="1"/>
  <c r="W368068" i="1"/>
  <c r="W368067" i="1"/>
  <c r="W367940" i="1"/>
  <c r="W367939" i="1"/>
  <c r="W367812" i="1"/>
  <c r="W367811" i="1"/>
  <c r="W367684" i="1"/>
  <c r="W367683" i="1"/>
  <c r="W367556" i="1"/>
  <c r="W367555" i="1"/>
  <c r="W367428" i="1"/>
  <c r="W367427" i="1"/>
  <c r="W367300" i="1"/>
  <c r="W367299" i="1"/>
  <c r="W367172" i="1"/>
  <c r="W367171" i="1"/>
  <c r="W367044" i="1"/>
  <c r="W367043" i="1"/>
  <c r="W366916" i="1"/>
  <c r="W366915" i="1"/>
  <c r="W366788" i="1"/>
  <c r="W366787" i="1"/>
  <c r="W366660" i="1"/>
  <c r="W366659" i="1"/>
  <c r="W366532" i="1"/>
  <c r="W366531" i="1"/>
  <c r="W366404" i="1"/>
  <c r="W366403" i="1"/>
  <c r="W366276" i="1"/>
  <c r="W366275" i="1"/>
  <c r="W366148" i="1"/>
  <c r="W366147" i="1"/>
  <c r="W366020" i="1"/>
  <c r="W366019" i="1"/>
  <c r="W365892" i="1"/>
  <c r="W365891" i="1"/>
  <c r="W365764" i="1"/>
  <c r="W365763" i="1"/>
  <c r="W365636" i="1"/>
  <c r="W365635" i="1"/>
  <c r="W365508" i="1"/>
  <c r="W365507" i="1"/>
  <c r="W365380" i="1"/>
  <c r="W365379" i="1"/>
  <c r="W365252" i="1"/>
  <c r="W365251" i="1"/>
  <c r="W365124" i="1"/>
  <c r="W365123" i="1"/>
  <c r="W364996" i="1"/>
  <c r="W364995" i="1"/>
  <c r="W364868" i="1"/>
  <c r="W364867" i="1"/>
  <c r="W364740" i="1"/>
  <c r="W364739" i="1"/>
  <c r="W364612" i="1"/>
  <c r="W364611" i="1"/>
  <c r="W364484" i="1"/>
  <c r="W364483" i="1"/>
  <c r="W364356" i="1"/>
  <c r="W364355" i="1"/>
  <c r="W364228" i="1"/>
  <c r="W364227" i="1"/>
  <c r="W364100" i="1"/>
  <c r="W364099" i="1"/>
  <c r="W363972" i="1"/>
  <c r="W363971" i="1"/>
  <c r="W363844" i="1"/>
  <c r="W363843" i="1"/>
  <c r="W363716" i="1"/>
  <c r="W363715" i="1"/>
  <c r="W363588" i="1"/>
  <c r="W363587" i="1"/>
  <c r="W363460" i="1"/>
  <c r="W363459" i="1"/>
  <c r="W363332" i="1"/>
  <c r="W363331" i="1"/>
  <c r="W363204" i="1"/>
  <c r="W363203" i="1"/>
  <c r="W363076" i="1"/>
  <c r="W363075" i="1"/>
  <c r="W362948" i="1"/>
  <c r="W362947" i="1"/>
  <c r="W362820" i="1"/>
  <c r="W362819" i="1"/>
  <c r="W362692" i="1"/>
  <c r="W362691" i="1"/>
  <c r="W362564" i="1"/>
  <c r="W362563" i="1"/>
  <c r="W362436" i="1"/>
  <c r="W362435" i="1"/>
  <c r="W362308" i="1"/>
  <c r="W362307" i="1"/>
  <c r="W362180" i="1"/>
  <c r="W362179" i="1"/>
  <c r="W362052" i="1"/>
  <c r="W362051" i="1"/>
  <c r="W361924" i="1"/>
  <c r="W361923" i="1"/>
  <c r="W361796" i="1"/>
  <c r="W361795" i="1"/>
  <c r="W361668" i="1"/>
  <c r="W361667" i="1"/>
  <c r="W361540" i="1"/>
  <c r="W361539" i="1"/>
  <c r="W361412" i="1"/>
  <c r="W361411" i="1"/>
  <c r="W361284" i="1"/>
  <c r="W361283" i="1"/>
  <c r="W361156" i="1"/>
  <c r="W361155" i="1"/>
  <c r="W361028" i="1"/>
  <c r="W361027" i="1"/>
  <c r="W360900" i="1"/>
  <c r="W360899" i="1"/>
  <c r="W360772" i="1"/>
  <c r="W360771" i="1"/>
  <c r="W360644" i="1"/>
  <c r="W360643" i="1"/>
  <c r="W360516" i="1"/>
  <c r="W360515" i="1"/>
  <c r="W360388" i="1"/>
  <c r="W360387" i="1"/>
  <c r="W360260" i="1"/>
  <c r="W360259" i="1"/>
  <c r="W360132" i="1"/>
  <c r="W360131" i="1"/>
  <c r="W360004" i="1"/>
  <c r="W360003" i="1"/>
  <c r="W359876" i="1"/>
  <c r="W359875" i="1"/>
  <c r="W359748" i="1"/>
  <c r="W359747" i="1"/>
  <c r="W359620" i="1"/>
  <c r="W359619" i="1"/>
  <c r="W359492" i="1"/>
  <c r="W359491" i="1"/>
  <c r="W359364" i="1"/>
  <c r="W359363" i="1"/>
  <c r="W359236" i="1"/>
  <c r="W359235" i="1"/>
  <c r="W359108" i="1"/>
  <c r="W359107" i="1"/>
  <c r="W358980" i="1"/>
  <c r="W358979" i="1"/>
  <c r="W358852" i="1"/>
  <c r="W358851" i="1"/>
  <c r="W358724" i="1"/>
  <c r="W358723" i="1"/>
  <c r="W358596" i="1"/>
  <c r="W358595" i="1"/>
  <c r="W358468" i="1"/>
  <c r="W358467" i="1"/>
  <c r="W358340" i="1"/>
  <c r="W358339" i="1"/>
  <c r="W358212" i="1"/>
  <c r="W358211" i="1"/>
  <c r="W358084" i="1"/>
  <c r="W358083" i="1"/>
  <c r="W357956" i="1"/>
  <c r="W357955" i="1"/>
  <c r="W357828" i="1"/>
  <c r="W357827" i="1"/>
  <c r="W357700" i="1"/>
  <c r="W357699" i="1"/>
  <c r="W357572" i="1"/>
  <c r="W357571" i="1"/>
  <c r="W357444" i="1"/>
  <c r="W357443" i="1"/>
  <c r="W357316" i="1"/>
  <c r="W357315" i="1"/>
  <c r="W357188" i="1"/>
  <c r="W357187" i="1"/>
  <c r="W357060" i="1"/>
  <c r="W357059" i="1"/>
  <c r="W356932" i="1"/>
  <c r="W356931" i="1"/>
  <c r="W356804" i="1"/>
  <c r="W356803" i="1"/>
  <c r="W356676" i="1"/>
  <c r="W356675" i="1"/>
  <c r="W356548" i="1"/>
  <c r="W356547" i="1"/>
  <c r="W356420" i="1"/>
  <c r="W356419" i="1"/>
  <c r="W356292" i="1"/>
  <c r="W356291" i="1"/>
  <c r="W356164" i="1"/>
  <c r="W356163" i="1"/>
  <c r="W356036" i="1"/>
  <c r="W356035" i="1"/>
  <c r="W355908" i="1"/>
  <c r="W355907" i="1"/>
  <c r="W355780" i="1"/>
  <c r="W355779" i="1"/>
  <c r="W355652" i="1"/>
  <c r="W355651" i="1"/>
  <c r="W355524" i="1"/>
  <c r="W355523" i="1"/>
  <c r="W355396" i="1"/>
  <c r="W355395" i="1"/>
  <c r="W355268" i="1"/>
  <c r="W355267" i="1"/>
  <c r="W355140" i="1"/>
  <c r="W355139" i="1"/>
  <c r="W355012" i="1"/>
  <c r="W355011" i="1"/>
  <c r="W354884" i="1"/>
  <c r="W354883" i="1"/>
  <c r="W354756" i="1"/>
  <c r="W354755" i="1"/>
  <c r="W354628" i="1"/>
  <c r="W354627" i="1"/>
  <c r="W354500" i="1"/>
  <c r="W354499" i="1"/>
  <c r="W354372" i="1"/>
  <c r="W354371" i="1"/>
  <c r="W354244" i="1"/>
  <c r="W354243" i="1"/>
  <c r="W354116" i="1"/>
  <c r="W354115" i="1"/>
  <c r="W353988" i="1"/>
  <c r="W353987" i="1"/>
  <c r="W353860" i="1"/>
  <c r="W353859" i="1"/>
  <c r="W353732" i="1"/>
  <c r="W353731" i="1"/>
  <c r="W353604" i="1"/>
  <c r="W353603" i="1"/>
  <c r="W353476" i="1"/>
  <c r="W353475" i="1"/>
  <c r="W353348" i="1"/>
  <c r="W353347" i="1"/>
  <c r="W353220" i="1"/>
  <c r="W353219" i="1"/>
  <c r="W353092" i="1"/>
  <c r="W353091" i="1"/>
  <c r="W352964" i="1"/>
  <c r="W352963" i="1"/>
  <c r="W352836" i="1"/>
  <c r="W352835" i="1"/>
  <c r="W352708" i="1"/>
  <c r="W352707" i="1"/>
  <c r="W352580" i="1"/>
  <c r="W352579" i="1"/>
  <c r="W352452" i="1"/>
  <c r="W352451" i="1"/>
  <c r="W352324" i="1"/>
  <c r="W352323" i="1"/>
  <c r="W352196" i="1"/>
  <c r="W352195" i="1"/>
  <c r="W352068" i="1"/>
  <c r="W352067" i="1"/>
  <c r="W351940" i="1"/>
  <c r="W351939" i="1"/>
  <c r="W351812" i="1"/>
  <c r="W351811" i="1"/>
  <c r="W351684" i="1"/>
  <c r="W351683" i="1"/>
  <c r="W351556" i="1"/>
  <c r="W351555" i="1"/>
  <c r="W351428" i="1"/>
  <c r="W351427" i="1"/>
  <c r="W351300" i="1"/>
  <c r="W351299" i="1"/>
  <c r="W351172" i="1"/>
  <c r="W351171" i="1"/>
  <c r="W351044" i="1"/>
  <c r="W351043" i="1"/>
  <c r="W350916" i="1"/>
  <c r="W350915" i="1"/>
  <c r="W350788" i="1"/>
  <c r="W350787" i="1"/>
  <c r="W350660" i="1"/>
  <c r="W350659" i="1"/>
  <c r="W350532" i="1"/>
  <c r="W350531" i="1"/>
  <c r="W350404" i="1"/>
  <c r="W350403" i="1"/>
  <c r="W350276" i="1"/>
  <c r="W350275" i="1"/>
  <c r="W350148" i="1"/>
  <c r="W350147" i="1"/>
  <c r="W350020" i="1"/>
  <c r="W350019" i="1"/>
  <c r="W349892" i="1"/>
  <c r="W349891" i="1"/>
  <c r="W349764" i="1"/>
  <c r="W349763" i="1"/>
  <c r="W349636" i="1"/>
  <c r="W349635" i="1"/>
  <c r="W349508" i="1"/>
  <c r="W349507" i="1"/>
  <c r="W349380" i="1"/>
  <c r="W349379" i="1"/>
  <c r="W349252" i="1"/>
  <c r="W349251" i="1"/>
  <c r="W349124" i="1"/>
  <c r="W349123" i="1"/>
  <c r="W348996" i="1"/>
  <c r="W348995" i="1"/>
  <c r="W348868" i="1"/>
  <c r="W348867" i="1"/>
  <c r="W348740" i="1"/>
  <c r="W348739" i="1"/>
  <c r="W348612" i="1"/>
  <c r="W348611" i="1"/>
  <c r="W348484" i="1"/>
  <c r="W348483" i="1"/>
  <c r="W348356" i="1"/>
  <c r="W348355" i="1"/>
  <c r="W348228" i="1"/>
  <c r="W348227" i="1"/>
  <c r="W348100" i="1"/>
  <c r="W348099" i="1"/>
  <c r="W347972" i="1"/>
  <c r="W347971" i="1"/>
  <c r="W347844" i="1"/>
  <c r="W347843" i="1"/>
  <c r="W347716" i="1"/>
  <c r="W347715" i="1"/>
  <c r="W347588" i="1"/>
  <c r="W347587" i="1"/>
  <c r="W347460" i="1"/>
  <c r="W347459" i="1"/>
  <c r="W347332" i="1"/>
  <c r="W347331" i="1"/>
  <c r="W347204" i="1"/>
  <c r="W347203" i="1"/>
  <c r="W347076" i="1"/>
  <c r="W347075" i="1"/>
  <c r="W346948" i="1"/>
  <c r="W346947" i="1"/>
  <c r="W346820" i="1"/>
  <c r="W346819" i="1"/>
  <c r="W346692" i="1"/>
  <c r="W346691" i="1"/>
  <c r="W346564" i="1"/>
  <c r="W346563" i="1"/>
  <c r="W346436" i="1"/>
  <c r="W346435" i="1"/>
  <c r="W346308" i="1"/>
  <c r="W346307" i="1"/>
  <c r="W346180" i="1"/>
  <c r="W346179" i="1"/>
  <c r="W346052" i="1"/>
  <c r="W346051" i="1"/>
  <c r="W345924" i="1"/>
  <c r="W345923" i="1"/>
  <c r="W345796" i="1"/>
  <c r="W345795" i="1"/>
  <c r="W345668" i="1"/>
  <c r="W345667" i="1"/>
  <c r="W345540" i="1"/>
  <c r="W345539" i="1"/>
  <c r="W345412" i="1"/>
  <c r="W345411" i="1"/>
  <c r="W345284" i="1"/>
  <c r="W345283" i="1"/>
  <c r="W345156" i="1"/>
  <c r="W345155" i="1"/>
  <c r="W345028" i="1"/>
  <c r="W345027" i="1"/>
  <c r="W344900" i="1"/>
  <c r="W344899" i="1"/>
  <c r="W344772" i="1"/>
  <c r="W344771" i="1"/>
  <c r="W344644" i="1"/>
  <c r="W344643" i="1"/>
  <c r="W344516" i="1"/>
  <c r="W344515" i="1"/>
  <c r="W344388" i="1"/>
  <c r="W344387" i="1"/>
  <c r="W344260" i="1"/>
  <c r="W344259" i="1"/>
  <c r="W344132" i="1"/>
  <c r="W344131" i="1"/>
  <c r="W344004" i="1"/>
  <c r="W344003" i="1"/>
  <c r="W343876" i="1"/>
  <c r="W343875" i="1"/>
  <c r="W343748" i="1"/>
  <c r="W343747" i="1"/>
  <c r="W343620" i="1"/>
  <c r="W343619" i="1"/>
  <c r="W343492" i="1"/>
  <c r="W343491" i="1"/>
  <c r="W343364" i="1"/>
  <c r="W343363" i="1"/>
  <c r="W343236" i="1"/>
  <c r="W343235" i="1"/>
  <c r="W343108" i="1"/>
  <c r="W343107" i="1"/>
  <c r="W342980" i="1"/>
  <c r="W342979" i="1"/>
  <c r="W342852" i="1"/>
  <c r="W342851" i="1"/>
  <c r="W342724" i="1"/>
  <c r="W342723" i="1"/>
  <c r="W342596" i="1"/>
  <c r="W342595" i="1"/>
  <c r="W342468" i="1"/>
  <c r="W342467" i="1"/>
  <c r="W342340" i="1"/>
  <c r="W342339" i="1"/>
  <c r="W342212" i="1"/>
  <c r="W342211" i="1"/>
  <c r="W342084" i="1"/>
  <c r="W342083" i="1"/>
  <c r="W341956" i="1"/>
  <c r="W341955" i="1"/>
  <c r="W341828" i="1"/>
  <c r="W341827" i="1"/>
  <c r="W341700" i="1"/>
  <c r="W341699" i="1"/>
  <c r="W341572" i="1"/>
  <c r="W341571" i="1"/>
  <c r="W341444" i="1"/>
  <c r="W341443" i="1"/>
  <c r="W341316" i="1"/>
  <c r="W341315" i="1"/>
  <c r="W341188" i="1"/>
  <c r="W341187" i="1"/>
  <c r="W341060" i="1"/>
  <c r="W341059" i="1"/>
  <c r="W340932" i="1"/>
  <c r="W340931" i="1"/>
  <c r="W340804" i="1"/>
  <c r="W340803" i="1"/>
  <c r="W340676" i="1"/>
  <c r="W340675" i="1"/>
  <c r="W340548" i="1"/>
  <c r="W340547" i="1"/>
  <c r="W340420" i="1"/>
  <c r="W340419" i="1"/>
  <c r="W340292" i="1"/>
  <c r="W340291" i="1"/>
  <c r="W340164" i="1"/>
  <c r="W340163" i="1"/>
  <c r="W340036" i="1"/>
  <c r="W340035" i="1"/>
  <c r="W339908" i="1"/>
  <c r="W339907" i="1"/>
  <c r="W339780" i="1"/>
  <c r="W339779" i="1"/>
  <c r="W339652" i="1"/>
  <c r="W339651" i="1"/>
  <c r="W339524" i="1"/>
  <c r="W339523" i="1"/>
  <c r="W339396" i="1"/>
  <c r="W339395" i="1"/>
  <c r="W339268" i="1"/>
  <c r="W339267" i="1"/>
  <c r="W339140" i="1"/>
  <c r="W339139" i="1"/>
  <c r="W339012" i="1"/>
  <c r="W339011" i="1"/>
  <c r="W338884" i="1"/>
  <c r="W338883" i="1"/>
  <c r="W338756" i="1"/>
  <c r="W338755" i="1"/>
  <c r="W338628" i="1"/>
  <c r="W338627" i="1"/>
  <c r="W338500" i="1"/>
  <c r="W338499" i="1"/>
  <c r="W338372" i="1"/>
  <c r="W338371" i="1"/>
  <c r="W338244" i="1"/>
  <c r="W338243" i="1"/>
  <c r="W338116" i="1"/>
  <c r="W338115" i="1"/>
  <c r="W337988" i="1"/>
  <c r="W337987" i="1"/>
  <c r="W337860" i="1"/>
  <c r="W337859" i="1"/>
  <c r="W337732" i="1"/>
  <c r="W337731" i="1"/>
  <c r="W337604" i="1"/>
  <c r="W337603" i="1"/>
  <c r="W337476" i="1"/>
  <c r="W337475" i="1"/>
  <c r="W337348" i="1"/>
  <c r="W337347" i="1"/>
  <c r="W337220" i="1"/>
  <c r="W337219" i="1"/>
  <c r="W337092" i="1"/>
  <c r="W337091" i="1"/>
  <c r="W336964" i="1"/>
  <c r="W336963" i="1"/>
  <c r="W336836" i="1"/>
  <c r="W336835" i="1"/>
  <c r="W336708" i="1"/>
  <c r="W336707" i="1"/>
  <c r="W336580" i="1"/>
  <c r="W336579" i="1"/>
  <c r="W336452" i="1"/>
  <c r="W336451" i="1"/>
  <c r="W336324" i="1"/>
  <c r="W336323" i="1"/>
  <c r="W336196" i="1"/>
  <c r="W336195" i="1"/>
  <c r="W336068" i="1"/>
  <c r="W336067" i="1"/>
  <c r="W335940" i="1"/>
  <c r="W335939" i="1"/>
  <c r="W335812" i="1"/>
  <c r="W335811" i="1"/>
  <c r="W335684" i="1"/>
  <c r="W335683" i="1"/>
  <c r="W335556" i="1"/>
  <c r="W335555" i="1"/>
  <c r="W335428" i="1"/>
  <c r="W335427" i="1"/>
  <c r="W335300" i="1"/>
  <c r="W335299" i="1"/>
  <c r="W335172" i="1"/>
  <c r="W335171" i="1"/>
  <c r="W335044" i="1"/>
  <c r="W335043" i="1"/>
  <c r="W334916" i="1"/>
  <c r="W334915" i="1"/>
  <c r="W334788" i="1"/>
  <c r="W334787" i="1"/>
  <c r="W334660" i="1"/>
  <c r="W334659" i="1"/>
  <c r="W334532" i="1"/>
  <c r="W334531" i="1"/>
  <c r="W334404" i="1"/>
  <c r="W334403" i="1"/>
  <c r="W334276" i="1"/>
  <c r="W334275" i="1"/>
  <c r="W334148" i="1"/>
  <c r="W334147" i="1"/>
  <c r="W334020" i="1"/>
  <c r="W334019" i="1"/>
  <c r="W333892" i="1"/>
  <c r="W333891" i="1"/>
  <c r="W333764" i="1"/>
  <c r="W333763" i="1"/>
  <c r="W333636" i="1"/>
  <c r="W333635" i="1"/>
  <c r="W333508" i="1"/>
  <c r="W333507" i="1"/>
  <c r="W333380" i="1"/>
  <c r="W333379" i="1"/>
  <c r="W333252" i="1"/>
  <c r="W333251" i="1"/>
  <c r="W333124" i="1"/>
  <c r="W333123" i="1"/>
  <c r="W332996" i="1"/>
  <c r="W332995" i="1"/>
  <c r="W332868" i="1"/>
  <c r="W332867" i="1"/>
  <c r="W332740" i="1"/>
  <c r="W332739" i="1"/>
  <c r="W332612" i="1"/>
  <c r="W332611" i="1"/>
  <c r="W332484" i="1"/>
  <c r="W332483" i="1"/>
  <c r="W332356" i="1"/>
  <c r="W332355" i="1"/>
  <c r="W332228" i="1"/>
  <c r="W332227" i="1"/>
  <c r="W332100" i="1"/>
  <c r="W332099" i="1"/>
  <c r="W331972" i="1"/>
  <c r="W331971" i="1"/>
  <c r="W331844" i="1"/>
  <c r="W331843" i="1"/>
  <c r="W331716" i="1"/>
  <c r="W331715" i="1"/>
  <c r="W331588" i="1"/>
  <c r="W331587" i="1"/>
  <c r="W331460" i="1"/>
  <c r="W331459" i="1"/>
  <c r="W331332" i="1"/>
  <c r="W331331" i="1"/>
  <c r="W331204" i="1"/>
  <c r="W331203" i="1"/>
  <c r="W331076" i="1"/>
  <c r="W331075" i="1"/>
  <c r="W330948" i="1"/>
  <c r="W330947" i="1"/>
  <c r="W330820" i="1"/>
  <c r="W330819" i="1"/>
  <c r="W330692" i="1"/>
  <c r="W330691" i="1"/>
  <c r="W330564" i="1"/>
  <c r="W330563" i="1"/>
  <c r="W330436" i="1"/>
  <c r="W330435" i="1"/>
  <c r="W330308" i="1"/>
  <c r="W330307" i="1"/>
  <c r="W330180" i="1"/>
  <c r="W330179" i="1"/>
  <c r="W330052" i="1"/>
  <c r="W330051" i="1"/>
  <c r="W329924" i="1"/>
  <c r="W329923" i="1"/>
  <c r="W329796" i="1"/>
  <c r="W329795" i="1"/>
  <c r="W329668" i="1"/>
  <c r="W329667" i="1"/>
  <c r="W329540" i="1"/>
  <c r="W329539" i="1"/>
  <c r="W329412" i="1"/>
  <c r="W329411" i="1"/>
  <c r="W329284" i="1"/>
  <c r="W329283" i="1"/>
  <c r="W329156" i="1"/>
  <c r="W329155" i="1"/>
  <c r="W329028" i="1"/>
  <c r="W329027" i="1"/>
  <c r="W328900" i="1"/>
  <c r="W328899" i="1"/>
  <c r="W328772" i="1"/>
  <c r="W328771" i="1"/>
  <c r="W328644" i="1"/>
  <c r="W328643" i="1"/>
  <c r="W328516" i="1"/>
  <c r="W328515" i="1"/>
  <c r="W328388" i="1"/>
  <c r="W328387" i="1"/>
  <c r="W328260" i="1"/>
  <c r="W328259" i="1"/>
  <c r="W328132" i="1"/>
  <c r="W328131" i="1"/>
  <c r="W328004" i="1"/>
  <c r="W328003" i="1"/>
  <c r="W327876" i="1"/>
  <c r="W327875" i="1"/>
  <c r="W327748" i="1"/>
  <c r="W327747" i="1"/>
  <c r="W327620" i="1"/>
  <c r="W327619" i="1"/>
  <c r="W327492" i="1"/>
  <c r="W327491" i="1"/>
  <c r="W327364" i="1"/>
  <c r="W327363" i="1"/>
  <c r="W327236" i="1"/>
  <c r="W327235" i="1"/>
  <c r="W327108" i="1"/>
  <c r="W327107" i="1"/>
  <c r="W326980" i="1"/>
  <c r="W326979" i="1"/>
  <c r="W326852" i="1"/>
  <c r="W326851" i="1"/>
  <c r="W326724" i="1"/>
  <c r="W326723" i="1"/>
  <c r="W326596" i="1"/>
  <c r="W326595" i="1"/>
  <c r="W326468" i="1"/>
  <c r="W326467" i="1"/>
  <c r="W326340" i="1"/>
  <c r="W326339" i="1"/>
  <c r="W326212" i="1"/>
  <c r="W326211" i="1"/>
  <c r="W326084" i="1"/>
  <c r="W326083" i="1"/>
  <c r="W325956" i="1"/>
  <c r="W325955" i="1"/>
  <c r="W325828" i="1"/>
  <c r="W325827" i="1"/>
  <c r="W325700" i="1"/>
  <c r="W325699" i="1"/>
  <c r="W325572" i="1"/>
  <c r="W325571" i="1"/>
  <c r="W325444" i="1"/>
  <c r="W325443" i="1"/>
  <c r="W325316" i="1"/>
  <c r="W325315" i="1"/>
  <c r="W325188" i="1"/>
  <c r="W325187" i="1"/>
  <c r="W325060" i="1"/>
  <c r="W325059" i="1"/>
  <c r="W324932" i="1"/>
  <c r="W324931" i="1"/>
  <c r="W324804" i="1"/>
  <c r="W324803" i="1"/>
  <c r="W324676" i="1"/>
  <c r="W324675" i="1"/>
  <c r="W324548" i="1"/>
  <c r="W324547" i="1"/>
  <c r="W324420" i="1"/>
  <c r="W324419" i="1"/>
  <c r="W324292" i="1"/>
  <c r="W324291" i="1"/>
  <c r="W324164" i="1"/>
  <c r="W324163" i="1"/>
  <c r="W324036" i="1"/>
  <c r="W324035" i="1"/>
  <c r="W323908" i="1"/>
  <c r="W323907" i="1"/>
  <c r="W323780" i="1"/>
  <c r="W323779" i="1"/>
  <c r="W323652" i="1"/>
  <c r="W323651" i="1"/>
  <c r="W323524" i="1"/>
  <c r="W323523" i="1"/>
  <c r="W323396" i="1"/>
  <c r="W323395" i="1"/>
  <c r="W323268" i="1"/>
  <c r="W323267" i="1"/>
  <c r="W323140" i="1"/>
  <c r="W323139" i="1"/>
  <c r="W323012" i="1"/>
  <c r="W323011" i="1"/>
  <c r="W322884" i="1"/>
  <c r="W322883" i="1"/>
  <c r="W322756" i="1"/>
  <c r="W322755" i="1"/>
  <c r="W322628" i="1"/>
  <c r="W322627" i="1"/>
  <c r="W322500" i="1"/>
  <c r="W322499" i="1"/>
  <c r="W322372" i="1"/>
  <c r="W322371" i="1"/>
  <c r="W322244" i="1"/>
  <c r="W322243" i="1"/>
  <c r="W322116" i="1"/>
  <c r="W322115" i="1"/>
  <c r="W321988" i="1"/>
  <c r="W321987" i="1"/>
  <c r="W321860" i="1"/>
  <c r="W321859" i="1"/>
  <c r="W321732" i="1"/>
  <c r="W321731" i="1"/>
  <c r="W321604" i="1"/>
  <c r="W321603" i="1"/>
  <c r="W321476" i="1"/>
  <c r="W321475" i="1"/>
  <c r="W321348" i="1"/>
  <c r="W321347" i="1"/>
  <c r="W321220" i="1"/>
  <c r="W321219" i="1"/>
  <c r="W321092" i="1"/>
  <c r="W321091" i="1"/>
  <c r="W320964" i="1"/>
  <c r="W320963" i="1"/>
  <c r="W320836" i="1"/>
  <c r="W320835" i="1"/>
  <c r="W320708" i="1"/>
  <c r="W320707" i="1"/>
  <c r="W320580" i="1"/>
  <c r="W320579" i="1"/>
  <c r="W320452" i="1"/>
  <c r="W320451" i="1"/>
  <c r="W320324" i="1"/>
  <c r="W320323" i="1"/>
  <c r="W320196" i="1"/>
  <c r="W320195" i="1"/>
  <c r="W320068" i="1"/>
  <c r="W320067" i="1"/>
  <c r="W319940" i="1"/>
  <c r="W319939" i="1"/>
  <c r="W319812" i="1"/>
  <c r="W319811" i="1"/>
  <c r="W319684" i="1"/>
  <c r="W319683" i="1"/>
  <c r="W319556" i="1"/>
  <c r="W319555" i="1"/>
  <c r="W319428" i="1"/>
  <c r="W319427" i="1"/>
  <c r="W319300" i="1"/>
  <c r="W319299" i="1"/>
  <c r="W319172" i="1"/>
  <c r="W319171" i="1"/>
  <c r="W319044" i="1"/>
  <c r="W319043" i="1"/>
  <c r="W318916" i="1"/>
  <c r="W318915" i="1"/>
  <c r="W318788" i="1"/>
  <c r="W318787" i="1"/>
  <c r="W318660" i="1"/>
  <c r="W318659" i="1"/>
  <c r="W318532" i="1"/>
  <c r="W318531" i="1"/>
  <c r="W318404" i="1"/>
  <c r="W318403" i="1"/>
  <c r="W318276" i="1"/>
  <c r="W318275" i="1"/>
  <c r="W318148" i="1"/>
  <c r="W318147" i="1"/>
  <c r="W318020" i="1"/>
  <c r="W318019" i="1"/>
  <c r="W317892" i="1"/>
  <c r="W317891" i="1"/>
  <c r="W317764" i="1"/>
  <c r="W317763" i="1"/>
  <c r="W317636" i="1"/>
  <c r="W317635" i="1"/>
  <c r="W317508" i="1"/>
  <c r="W317507" i="1"/>
  <c r="W317380" i="1"/>
  <c r="W317379" i="1"/>
  <c r="W317252" i="1"/>
  <c r="W317251" i="1"/>
  <c r="W317124" i="1"/>
  <c r="W317123" i="1"/>
  <c r="W316996" i="1"/>
  <c r="W316995" i="1"/>
  <c r="W316868" i="1"/>
  <c r="W316867" i="1"/>
  <c r="W316740" i="1"/>
  <c r="W316739" i="1"/>
  <c r="W316612" i="1"/>
  <c r="W316611" i="1"/>
  <c r="W316484" i="1"/>
  <c r="W316483" i="1"/>
  <c r="W316356" i="1"/>
  <c r="W316355" i="1"/>
  <c r="W316228" i="1"/>
  <c r="W316227" i="1"/>
  <c r="W316100" i="1"/>
  <c r="W316099" i="1"/>
  <c r="W315972" i="1"/>
  <c r="W315971" i="1"/>
  <c r="W315844" i="1"/>
  <c r="W315843" i="1"/>
  <c r="W315716" i="1"/>
  <c r="W315715" i="1"/>
  <c r="W315588" i="1"/>
  <c r="W315587" i="1"/>
  <c r="W315460" i="1"/>
  <c r="W315459" i="1"/>
  <c r="W315332" i="1"/>
  <c r="W315331" i="1"/>
  <c r="W315204" i="1"/>
  <c r="W315203" i="1"/>
  <c r="W315076" i="1"/>
  <c r="W315075" i="1"/>
  <c r="W314948" i="1"/>
  <c r="W314947" i="1"/>
  <c r="W314820" i="1"/>
  <c r="W314819" i="1"/>
  <c r="W314692" i="1"/>
  <c r="W314691" i="1"/>
  <c r="W314564" i="1"/>
  <c r="W314563" i="1"/>
  <c r="W314436" i="1"/>
  <c r="W314435" i="1"/>
  <c r="W314308" i="1"/>
  <c r="W314307" i="1"/>
  <c r="W314180" i="1"/>
  <c r="W314179" i="1"/>
  <c r="W314052" i="1"/>
  <c r="W314051" i="1"/>
  <c r="W313924" i="1"/>
  <c r="W313923" i="1"/>
  <c r="W313796" i="1"/>
  <c r="W313795" i="1"/>
  <c r="W313668" i="1"/>
  <c r="W313667" i="1"/>
  <c r="W313540" i="1"/>
  <c r="W313539" i="1"/>
  <c r="W313412" i="1"/>
  <c r="W313411" i="1"/>
  <c r="W313284" i="1"/>
  <c r="W313283" i="1"/>
  <c r="W313156" i="1"/>
  <c r="W313155" i="1"/>
  <c r="W313028" i="1"/>
  <c r="W313027" i="1"/>
  <c r="W312900" i="1"/>
  <c r="W312899" i="1"/>
  <c r="W312772" i="1"/>
  <c r="W312771" i="1"/>
  <c r="W312644" i="1"/>
  <c r="W312643" i="1"/>
  <c r="W312516" i="1"/>
  <c r="W312515" i="1"/>
  <c r="W312388" i="1"/>
  <c r="W312387" i="1"/>
  <c r="W312260" i="1"/>
  <c r="W312259" i="1"/>
  <c r="W312132" i="1"/>
  <c r="W312131" i="1"/>
  <c r="W312004" i="1"/>
  <c r="W312003" i="1"/>
  <c r="W311876" i="1"/>
  <c r="W311875" i="1"/>
  <c r="W311748" i="1"/>
  <c r="W311747" i="1"/>
  <c r="W311620" i="1"/>
  <c r="W311619" i="1"/>
  <c r="W311492" i="1"/>
  <c r="W311491" i="1"/>
  <c r="W311364" i="1"/>
  <c r="W311363" i="1"/>
  <c r="W311236" i="1"/>
  <c r="W311235" i="1"/>
  <c r="W311108" i="1"/>
  <c r="W311107" i="1"/>
  <c r="W310980" i="1"/>
  <c r="W310979" i="1"/>
  <c r="W310852" i="1"/>
  <c r="W310851" i="1"/>
  <c r="W310724" i="1"/>
  <c r="W310723" i="1"/>
  <c r="W310596" i="1"/>
  <c r="W310595" i="1"/>
  <c r="W310468" i="1"/>
  <c r="W310467" i="1"/>
  <c r="W310340" i="1"/>
  <c r="W310339" i="1"/>
  <c r="W310212" i="1"/>
  <c r="W310211" i="1"/>
  <c r="W310084" i="1"/>
  <c r="W310083" i="1"/>
  <c r="W309956" i="1"/>
  <c r="W309955" i="1"/>
  <c r="W309828" i="1"/>
  <c r="W309827" i="1"/>
  <c r="W309700" i="1"/>
  <c r="W309699" i="1"/>
  <c r="W309572" i="1"/>
  <c r="W309571" i="1"/>
  <c r="W309444" i="1"/>
  <c r="W309443" i="1"/>
  <c r="W309316" i="1"/>
  <c r="W309315" i="1"/>
  <c r="W309188" i="1"/>
  <c r="W309187" i="1"/>
  <c r="W309060" i="1"/>
  <c r="W309059" i="1"/>
  <c r="W308932" i="1"/>
  <c r="W308931" i="1"/>
  <c r="W308804" i="1"/>
  <c r="W308803" i="1"/>
  <c r="W308676" i="1"/>
  <c r="W308675" i="1"/>
  <c r="W308548" i="1"/>
  <c r="W308547" i="1"/>
  <c r="W308420" i="1"/>
  <c r="W308419" i="1"/>
  <c r="W308292" i="1"/>
  <c r="W308291" i="1"/>
  <c r="W308164" i="1"/>
  <c r="W308163" i="1"/>
  <c r="W308036" i="1"/>
  <c r="W308035" i="1"/>
  <c r="W307908" i="1"/>
  <c r="W307907" i="1"/>
  <c r="W307780" i="1"/>
  <c r="W307779" i="1"/>
  <c r="W307652" i="1"/>
  <c r="W307651" i="1"/>
  <c r="W307524" i="1"/>
  <c r="W307523" i="1"/>
  <c r="W307396" i="1"/>
  <c r="W307395" i="1"/>
  <c r="W307268" i="1"/>
  <c r="W307267" i="1"/>
  <c r="W307140" i="1"/>
  <c r="W307139" i="1"/>
  <c r="W307012" i="1"/>
  <c r="W307011" i="1"/>
  <c r="W306884" i="1"/>
  <c r="W306883" i="1"/>
  <c r="W306756" i="1"/>
  <c r="W306755" i="1"/>
  <c r="W306628" i="1"/>
  <c r="W306627" i="1"/>
  <c r="W306500" i="1"/>
  <c r="W306499" i="1"/>
  <c r="W306372" i="1"/>
  <c r="W306371" i="1"/>
  <c r="W306244" i="1"/>
  <c r="W306243" i="1"/>
  <c r="W306116" i="1"/>
  <c r="W306115" i="1"/>
  <c r="W305988" i="1"/>
  <c r="W305987" i="1"/>
  <c r="W305860" i="1"/>
  <c r="W305859" i="1"/>
  <c r="W305732" i="1"/>
  <c r="W305731" i="1"/>
  <c r="W305604" i="1"/>
  <c r="W305603" i="1"/>
  <c r="W305476" i="1"/>
  <c r="W305475" i="1"/>
  <c r="W305348" i="1"/>
  <c r="W305347" i="1"/>
  <c r="W305220" i="1"/>
  <c r="W305219" i="1"/>
  <c r="W305092" i="1"/>
  <c r="W305091" i="1"/>
  <c r="W304964" i="1"/>
  <c r="W304963" i="1"/>
  <c r="W304836" i="1"/>
  <c r="W304835" i="1"/>
  <c r="W304708" i="1"/>
  <c r="W304707" i="1"/>
  <c r="W304580" i="1"/>
  <c r="W304579" i="1"/>
  <c r="W304452" i="1"/>
  <c r="W304451" i="1"/>
  <c r="W304324" i="1"/>
  <c r="W304323" i="1"/>
  <c r="W304196" i="1"/>
  <c r="W304195" i="1"/>
  <c r="W304068" i="1"/>
  <c r="W304067" i="1"/>
  <c r="W303940" i="1"/>
  <c r="W303939" i="1"/>
  <c r="W303812" i="1"/>
  <c r="W303811" i="1"/>
  <c r="W303684" i="1"/>
  <c r="W303683" i="1"/>
  <c r="W303556" i="1"/>
  <c r="W303555" i="1"/>
  <c r="W303428" i="1"/>
  <c r="W303427" i="1"/>
  <c r="W303300" i="1"/>
  <c r="W303299" i="1"/>
  <c r="W303172" i="1"/>
  <c r="W303171" i="1"/>
  <c r="W303044" i="1"/>
  <c r="W303043" i="1"/>
  <c r="W302916" i="1"/>
  <c r="W302915" i="1"/>
  <c r="W302788" i="1"/>
  <c r="W302787" i="1"/>
  <c r="W302660" i="1"/>
  <c r="W302659" i="1"/>
  <c r="W302532" i="1"/>
  <c r="W302531" i="1"/>
  <c r="W302404" i="1"/>
  <c r="W302403" i="1"/>
  <c r="W302276" i="1"/>
  <c r="W302275" i="1"/>
  <c r="W302148" i="1"/>
  <c r="W302147" i="1"/>
  <c r="W302020" i="1"/>
  <c r="W302019" i="1"/>
  <c r="W301892" i="1"/>
  <c r="W301891" i="1"/>
  <c r="W301764" i="1"/>
  <c r="W301763" i="1"/>
  <c r="W301636" i="1"/>
  <c r="W301635" i="1"/>
  <c r="W301508" i="1"/>
  <c r="W301507" i="1"/>
  <c r="W301380" i="1"/>
  <c r="W301379" i="1"/>
  <c r="W301252" i="1"/>
  <c r="W301251" i="1"/>
  <c r="W301124" i="1"/>
  <c r="W301123" i="1"/>
  <c r="W300996" i="1"/>
  <c r="W300995" i="1"/>
  <c r="W300868" i="1"/>
  <c r="W300867" i="1"/>
  <c r="W300740" i="1"/>
  <c r="W300739" i="1"/>
  <c r="W300612" i="1"/>
  <c r="W300611" i="1"/>
  <c r="W300484" i="1"/>
  <c r="W300483" i="1"/>
  <c r="W300356" i="1"/>
  <c r="W300355" i="1"/>
  <c r="W300228" i="1"/>
  <c r="W300227" i="1"/>
  <c r="W300100" i="1"/>
  <c r="W300099" i="1"/>
  <c r="W299972" i="1"/>
  <c r="W299971" i="1"/>
  <c r="W299844" i="1"/>
  <c r="W299843" i="1"/>
  <c r="W299716" i="1"/>
  <c r="W299715" i="1"/>
  <c r="W299588" i="1"/>
  <c r="W299587" i="1"/>
  <c r="W299460" i="1"/>
  <c r="W299459" i="1"/>
  <c r="W299332" i="1"/>
  <c r="W299331" i="1"/>
  <c r="W299204" i="1"/>
  <c r="W299203" i="1"/>
  <c r="W299076" i="1"/>
  <c r="W299075" i="1"/>
  <c r="W298948" i="1"/>
  <c r="W298947" i="1"/>
  <c r="W298820" i="1"/>
  <c r="W298819" i="1"/>
  <c r="W298692" i="1"/>
  <c r="W298691" i="1"/>
  <c r="W298564" i="1"/>
  <c r="W298563" i="1"/>
  <c r="W298436" i="1"/>
  <c r="W298435" i="1"/>
  <c r="W298308" i="1"/>
  <c r="W298307" i="1"/>
  <c r="W298180" i="1"/>
  <c r="W298179" i="1"/>
  <c r="W298052" i="1"/>
  <c r="W298051" i="1"/>
  <c r="W297924" i="1"/>
  <c r="W297923" i="1"/>
  <c r="W297796" i="1"/>
  <c r="W297795" i="1"/>
  <c r="W297668" i="1"/>
  <c r="W297667" i="1"/>
  <c r="W297540" i="1"/>
  <c r="W297539" i="1"/>
  <c r="W297412" i="1"/>
  <c r="W297411" i="1"/>
  <c r="W297284" i="1"/>
  <c r="W297283" i="1"/>
  <c r="W297156" i="1"/>
  <c r="W297155" i="1"/>
  <c r="W297028" i="1"/>
  <c r="W297027" i="1"/>
  <c r="W296900" i="1"/>
  <c r="W296899" i="1"/>
  <c r="W296772" i="1"/>
  <c r="W296771" i="1"/>
  <c r="W296644" i="1"/>
  <c r="W296643" i="1"/>
  <c r="W296516" i="1"/>
  <c r="W296515" i="1"/>
  <c r="W296388" i="1"/>
  <c r="W296387" i="1"/>
  <c r="W296260" i="1"/>
  <c r="W296259" i="1"/>
  <c r="W296132" i="1"/>
  <c r="W296131" i="1"/>
  <c r="W296004" i="1"/>
  <c r="W296003" i="1"/>
  <c r="W295876" i="1"/>
  <c r="W295875" i="1"/>
  <c r="W295748" i="1"/>
  <c r="W295747" i="1"/>
  <c r="W295620" i="1"/>
  <c r="W295619" i="1"/>
  <c r="W295492" i="1"/>
  <c r="W295491" i="1"/>
  <c r="W295364" i="1"/>
  <c r="W295363" i="1"/>
  <c r="W295236" i="1"/>
  <c r="W295235" i="1"/>
  <c r="W295108" i="1"/>
  <c r="W295107" i="1"/>
  <c r="W294980" i="1"/>
  <c r="W294979" i="1"/>
  <c r="W294852" i="1"/>
  <c r="W294851" i="1"/>
  <c r="W294724" i="1"/>
  <c r="W294723" i="1"/>
  <c r="W294596" i="1"/>
  <c r="W294595" i="1"/>
  <c r="W294468" i="1"/>
  <c r="W294467" i="1"/>
  <c r="W294340" i="1"/>
  <c r="W294339" i="1"/>
  <c r="W294212" i="1"/>
  <c r="W294211" i="1"/>
  <c r="W294084" i="1"/>
  <c r="W294083" i="1"/>
  <c r="W293956" i="1"/>
  <c r="W293955" i="1"/>
  <c r="W293828" i="1"/>
  <c r="W293827" i="1"/>
  <c r="W293700" i="1"/>
  <c r="W293699" i="1"/>
  <c r="W293572" i="1"/>
  <c r="W293571" i="1"/>
  <c r="W293444" i="1"/>
  <c r="W293443" i="1"/>
  <c r="W293316" i="1"/>
  <c r="W293315" i="1"/>
  <c r="W293188" i="1"/>
  <c r="W293187" i="1"/>
  <c r="W293060" i="1"/>
  <c r="W293059" i="1"/>
  <c r="W292932" i="1"/>
  <c r="W292931" i="1"/>
  <c r="W292804" i="1"/>
  <c r="W292803" i="1"/>
  <c r="W292676" i="1"/>
  <c r="W292675" i="1"/>
  <c r="W292548" i="1"/>
  <c r="W292547" i="1"/>
  <c r="W292420" i="1"/>
  <c r="W292419" i="1"/>
  <c r="W292292" i="1"/>
  <c r="W292291" i="1"/>
  <c r="W292164" i="1"/>
  <c r="W292163" i="1"/>
  <c r="W292036" i="1"/>
  <c r="W292035" i="1"/>
  <c r="W291908" i="1"/>
  <c r="W291907" i="1"/>
  <c r="W291780" i="1"/>
  <c r="W291779" i="1"/>
  <c r="W291652" i="1"/>
  <c r="W291651" i="1"/>
  <c r="W291524" i="1"/>
  <c r="W291523" i="1"/>
  <c r="W291396" i="1"/>
  <c r="W291395" i="1"/>
  <c r="W291268" i="1"/>
  <c r="W291267" i="1"/>
  <c r="W291140" i="1"/>
  <c r="W291139" i="1"/>
  <c r="W291012" i="1"/>
  <c r="W291011" i="1"/>
  <c r="W290884" i="1"/>
  <c r="W290883" i="1"/>
  <c r="W290756" i="1"/>
  <c r="W290755" i="1"/>
  <c r="W290628" i="1"/>
  <c r="W290627" i="1"/>
  <c r="W290500" i="1"/>
  <c r="W290499" i="1"/>
  <c r="W290372" i="1"/>
  <c r="W290371" i="1"/>
  <c r="W290244" i="1"/>
  <c r="W290243" i="1"/>
  <c r="W290116" i="1"/>
  <c r="W290115" i="1"/>
  <c r="W289988" i="1"/>
  <c r="W289987" i="1"/>
  <c r="W289860" i="1"/>
  <c r="W289859" i="1"/>
  <c r="W289732" i="1"/>
  <c r="W289731" i="1"/>
  <c r="W289604" i="1"/>
  <c r="W289603" i="1"/>
  <c r="W289476" i="1"/>
  <c r="W289475" i="1"/>
  <c r="W289348" i="1"/>
  <c r="W289347" i="1"/>
  <c r="W289220" i="1"/>
  <c r="W289219" i="1"/>
  <c r="W289092" i="1"/>
  <c r="W289091" i="1"/>
  <c r="W288964" i="1"/>
  <c r="W288963" i="1"/>
  <c r="W288836" i="1"/>
  <c r="W288835" i="1"/>
  <c r="W288708" i="1"/>
  <c r="W288707" i="1"/>
  <c r="W288580" i="1"/>
  <c r="W288579" i="1"/>
  <c r="W288452" i="1"/>
  <c r="W288451" i="1"/>
  <c r="W288324" i="1"/>
  <c r="W288323" i="1"/>
  <c r="W288196" i="1"/>
  <c r="W288195" i="1"/>
  <c r="W288068" i="1"/>
  <c r="W288067" i="1"/>
  <c r="W287940" i="1"/>
  <c r="W287939" i="1"/>
  <c r="W287812" i="1"/>
  <c r="W287811" i="1"/>
  <c r="W287684" i="1"/>
  <c r="W287683" i="1"/>
  <c r="W287556" i="1"/>
  <c r="W287555" i="1"/>
  <c r="W287428" i="1"/>
  <c r="W287427" i="1"/>
  <c r="W287300" i="1"/>
  <c r="W287299" i="1"/>
  <c r="W287172" i="1"/>
  <c r="W287171" i="1"/>
  <c r="W287044" i="1"/>
  <c r="W287043" i="1"/>
  <c r="W286916" i="1"/>
  <c r="W286915" i="1"/>
  <c r="W286788" i="1"/>
  <c r="W286787" i="1"/>
  <c r="W286660" i="1"/>
  <c r="W286659" i="1"/>
  <c r="W286532" i="1"/>
  <c r="W286531" i="1"/>
  <c r="W286404" i="1"/>
  <c r="W286403" i="1"/>
  <c r="W286276" i="1"/>
  <c r="W286275" i="1"/>
  <c r="W286148" i="1"/>
  <c r="W286147" i="1"/>
  <c r="W286020" i="1"/>
  <c r="W286019" i="1"/>
  <c r="W285892" i="1"/>
  <c r="W285891" i="1"/>
  <c r="W285764" i="1"/>
  <c r="W285763" i="1"/>
  <c r="W285636" i="1"/>
  <c r="W285635" i="1"/>
  <c r="W285508" i="1"/>
  <c r="W285507" i="1"/>
  <c r="W285380" i="1"/>
  <c r="W285379" i="1"/>
  <c r="W285252" i="1"/>
  <c r="W285251" i="1"/>
  <c r="W285124" i="1"/>
  <c r="W285123" i="1"/>
  <c r="W284996" i="1"/>
  <c r="W284995" i="1"/>
  <c r="W284868" i="1"/>
  <c r="W284867" i="1"/>
  <c r="W284740" i="1"/>
  <c r="W284739" i="1"/>
  <c r="W284612" i="1"/>
  <c r="W284611" i="1"/>
  <c r="W284484" i="1"/>
  <c r="W284483" i="1"/>
  <c r="W284356" i="1"/>
  <c r="W284355" i="1"/>
  <c r="W284228" i="1"/>
  <c r="W284227" i="1"/>
  <c r="W284100" i="1"/>
  <c r="W284099" i="1"/>
  <c r="W283972" i="1"/>
  <c r="W283971" i="1"/>
  <c r="W283844" i="1"/>
  <c r="W283843" i="1"/>
  <c r="W283716" i="1"/>
  <c r="W283715" i="1"/>
  <c r="W283588" i="1"/>
  <c r="W283587" i="1"/>
  <c r="W283460" i="1"/>
  <c r="W283459" i="1"/>
  <c r="W283332" i="1"/>
  <c r="W283331" i="1"/>
  <c r="W283204" i="1"/>
  <c r="W283203" i="1"/>
  <c r="W283076" i="1"/>
  <c r="W283075" i="1"/>
  <c r="W282948" i="1"/>
  <c r="W282947" i="1"/>
  <c r="W282820" i="1"/>
  <c r="W282819" i="1"/>
  <c r="W282692" i="1"/>
  <c r="W282691" i="1"/>
  <c r="W282564" i="1"/>
  <c r="W282563" i="1"/>
  <c r="W282436" i="1"/>
  <c r="W282435" i="1"/>
  <c r="W282308" i="1"/>
  <c r="W282307" i="1"/>
  <c r="W282180" i="1"/>
  <c r="W282179" i="1"/>
  <c r="W282052" i="1"/>
  <c r="W282051" i="1"/>
  <c r="W281924" i="1"/>
  <c r="W281923" i="1"/>
  <c r="W281796" i="1"/>
  <c r="W281795" i="1"/>
  <c r="W281668" i="1"/>
  <c r="W281667" i="1"/>
  <c r="W281540" i="1"/>
  <c r="W281539" i="1"/>
  <c r="W281412" i="1"/>
  <c r="W281411" i="1"/>
  <c r="W281284" i="1"/>
  <c r="W281283" i="1"/>
  <c r="W281156" i="1"/>
  <c r="W281155" i="1"/>
  <c r="W281028" i="1"/>
  <c r="W281027" i="1"/>
  <c r="W280900" i="1"/>
  <c r="W280899" i="1"/>
  <c r="W280772" i="1"/>
  <c r="W280771" i="1"/>
  <c r="W280644" i="1"/>
  <c r="W280643" i="1"/>
  <c r="W280516" i="1"/>
  <c r="W280515" i="1"/>
  <c r="W280388" i="1"/>
  <c r="W280387" i="1"/>
  <c r="W280260" i="1"/>
  <c r="W280259" i="1"/>
  <c r="W280132" i="1"/>
  <c r="W280131" i="1"/>
  <c r="W280004" i="1"/>
  <c r="W280003" i="1"/>
  <c r="W279876" i="1"/>
  <c r="W279875" i="1"/>
  <c r="W279748" i="1"/>
  <c r="W279747" i="1"/>
  <c r="W279620" i="1"/>
  <c r="W279619" i="1"/>
  <c r="W279492" i="1"/>
  <c r="W279491" i="1"/>
  <c r="W279364" i="1"/>
  <c r="W279363" i="1"/>
  <c r="W279236" i="1"/>
  <c r="W279235" i="1"/>
  <c r="W279108" i="1"/>
  <c r="W279107" i="1"/>
  <c r="W278980" i="1"/>
  <c r="W278979" i="1"/>
  <c r="W278852" i="1"/>
  <c r="W278851" i="1"/>
  <c r="W278724" i="1"/>
  <c r="W278723" i="1"/>
  <c r="W278596" i="1"/>
  <c r="W278595" i="1"/>
  <c r="W278468" i="1"/>
  <c r="W278467" i="1"/>
  <c r="W278340" i="1"/>
  <c r="W278339" i="1"/>
  <c r="W278212" i="1"/>
  <c r="W278211" i="1"/>
  <c r="W278084" i="1"/>
  <c r="W278083" i="1"/>
  <c r="W277956" i="1"/>
  <c r="W277955" i="1"/>
  <c r="W277828" i="1"/>
  <c r="W277827" i="1"/>
  <c r="W277700" i="1"/>
  <c r="W277699" i="1"/>
  <c r="W277572" i="1"/>
  <c r="W277571" i="1"/>
  <c r="W277444" i="1"/>
  <c r="W277443" i="1"/>
  <c r="W277316" i="1"/>
  <c r="W277315" i="1"/>
  <c r="W277188" i="1"/>
  <c r="W277187" i="1"/>
  <c r="W277060" i="1"/>
  <c r="W277059" i="1"/>
  <c r="W276932" i="1"/>
  <c r="W276931" i="1"/>
  <c r="W276804" i="1"/>
  <c r="W276803" i="1"/>
  <c r="W276676" i="1"/>
  <c r="W276675" i="1"/>
  <c r="W276548" i="1"/>
  <c r="W276547" i="1"/>
  <c r="W276420" i="1"/>
  <c r="W276419" i="1"/>
  <c r="W276292" i="1"/>
  <c r="W276291" i="1"/>
  <c r="W276164" i="1"/>
  <c r="W276163" i="1"/>
  <c r="W276036" i="1"/>
  <c r="W276035" i="1"/>
  <c r="W275908" i="1"/>
  <c r="W275907" i="1"/>
  <c r="W275780" i="1"/>
  <c r="W275779" i="1"/>
  <c r="W275652" i="1"/>
  <c r="W275651" i="1"/>
  <c r="W275524" i="1"/>
  <c r="W275523" i="1"/>
  <c r="W275396" i="1"/>
  <c r="W275395" i="1"/>
  <c r="W275268" i="1"/>
  <c r="W275267" i="1"/>
  <c r="W275140" i="1"/>
  <c r="W275139" i="1"/>
  <c r="W275012" i="1"/>
  <c r="W275011" i="1"/>
  <c r="W274884" i="1"/>
  <c r="W274883" i="1"/>
  <c r="W274756" i="1"/>
  <c r="W274755" i="1"/>
  <c r="W274628" i="1"/>
  <c r="W274627" i="1"/>
  <c r="W274500" i="1"/>
  <c r="W274499" i="1"/>
  <c r="W274372" i="1"/>
  <c r="W274371" i="1"/>
  <c r="W274244" i="1"/>
  <c r="W274243" i="1"/>
  <c r="W274116" i="1"/>
  <c r="W274115" i="1"/>
  <c r="W273988" i="1"/>
  <c r="W273987" i="1"/>
  <c r="W273860" i="1"/>
  <c r="W273859" i="1"/>
  <c r="W273732" i="1"/>
  <c r="W273731" i="1"/>
  <c r="W273604" i="1"/>
  <c r="W273603" i="1"/>
  <c r="W273476" i="1"/>
  <c r="W273475" i="1"/>
  <c r="W273348" i="1"/>
  <c r="W273347" i="1"/>
  <c r="W273220" i="1"/>
  <c r="W273219" i="1"/>
  <c r="W273092" i="1"/>
  <c r="W273091" i="1"/>
  <c r="W272964" i="1"/>
  <c r="W272963" i="1"/>
  <c r="W272836" i="1"/>
  <c r="W272835" i="1"/>
  <c r="W272708" i="1"/>
  <c r="W272707" i="1"/>
  <c r="W272580" i="1"/>
  <c r="W272579" i="1"/>
  <c r="W272452" i="1"/>
  <c r="W272451" i="1"/>
  <c r="W272324" i="1"/>
  <c r="W272323" i="1"/>
  <c r="W272196" i="1"/>
  <c r="W272195" i="1"/>
  <c r="W272068" i="1"/>
  <c r="W272067" i="1"/>
  <c r="W271940" i="1"/>
  <c r="W271939" i="1"/>
  <c r="W271812" i="1"/>
  <c r="W271811" i="1"/>
  <c r="W271684" i="1"/>
  <c r="W271683" i="1"/>
  <c r="W271556" i="1"/>
  <c r="W271555" i="1"/>
  <c r="W271428" i="1"/>
  <c r="W271427" i="1"/>
  <c r="W271300" i="1"/>
  <c r="W271299" i="1"/>
  <c r="W271172" i="1"/>
  <c r="W271171" i="1"/>
  <c r="W271044" i="1"/>
  <c r="W271043" i="1"/>
  <c r="W270916" i="1"/>
  <c r="W270915" i="1"/>
  <c r="W270788" i="1"/>
  <c r="W270787" i="1"/>
  <c r="W270660" i="1"/>
  <c r="W270659" i="1"/>
  <c r="W270532" i="1"/>
  <c r="W270531" i="1"/>
  <c r="W270404" i="1"/>
  <c r="W270403" i="1"/>
  <c r="W270276" i="1"/>
  <c r="W270275" i="1"/>
  <c r="W270148" i="1"/>
  <c r="W270147" i="1"/>
  <c r="W270020" i="1"/>
  <c r="W270019" i="1"/>
  <c r="W269892" i="1"/>
  <c r="W269891" i="1"/>
  <c r="W269764" i="1"/>
  <c r="W269763" i="1"/>
  <c r="W269636" i="1"/>
  <c r="W269635" i="1"/>
  <c r="W269508" i="1"/>
  <c r="W269507" i="1"/>
  <c r="W269380" i="1"/>
  <c r="W269379" i="1"/>
  <c r="W269252" i="1"/>
  <c r="W269251" i="1"/>
  <c r="W269124" i="1"/>
  <c r="W269123" i="1"/>
  <c r="W268996" i="1"/>
  <c r="W268995" i="1"/>
  <c r="W268868" i="1"/>
  <c r="W268867" i="1"/>
  <c r="W268740" i="1"/>
  <c r="W268739" i="1"/>
  <c r="W268612" i="1"/>
  <c r="W268611" i="1"/>
  <c r="W268484" i="1"/>
  <c r="W268483" i="1"/>
  <c r="W268356" i="1"/>
  <c r="W268355" i="1"/>
  <c r="W268228" i="1"/>
  <c r="W268227" i="1"/>
  <c r="W268100" i="1"/>
  <c r="W268099" i="1"/>
  <c r="W267972" i="1"/>
  <c r="W267971" i="1"/>
  <c r="W267844" i="1"/>
  <c r="W267843" i="1"/>
  <c r="W267716" i="1"/>
  <c r="W267715" i="1"/>
  <c r="W267588" i="1"/>
  <c r="W267587" i="1"/>
  <c r="W267460" i="1"/>
  <c r="W267459" i="1"/>
  <c r="W267332" i="1"/>
  <c r="W267331" i="1"/>
  <c r="W267204" i="1"/>
  <c r="W267203" i="1"/>
  <c r="W267076" i="1"/>
  <c r="W267075" i="1"/>
  <c r="W266948" i="1"/>
  <c r="W266947" i="1"/>
  <c r="W266820" i="1"/>
  <c r="W266819" i="1"/>
  <c r="W266692" i="1"/>
  <c r="W266691" i="1"/>
  <c r="W266564" i="1"/>
  <c r="W266563" i="1"/>
  <c r="W266436" i="1"/>
  <c r="W266435" i="1"/>
  <c r="W266308" i="1"/>
  <c r="W266307" i="1"/>
  <c r="W266180" i="1"/>
  <c r="W266179" i="1"/>
  <c r="W266052" i="1"/>
  <c r="W266051" i="1"/>
  <c r="W265924" i="1"/>
  <c r="W265923" i="1"/>
  <c r="W265796" i="1"/>
  <c r="W265795" i="1"/>
  <c r="W265668" i="1"/>
  <c r="W265667" i="1"/>
  <c r="W265540" i="1"/>
  <c r="W265539" i="1"/>
  <c r="W265412" i="1"/>
  <c r="W265411" i="1"/>
  <c r="W265284" i="1"/>
  <c r="W265283" i="1"/>
  <c r="W265156" i="1"/>
  <c r="W265155" i="1"/>
  <c r="W265028" i="1"/>
  <c r="W265027" i="1"/>
  <c r="W264900" i="1"/>
  <c r="W264899" i="1"/>
  <c r="W264772" i="1"/>
  <c r="W264771" i="1"/>
  <c r="W264644" i="1"/>
  <c r="W264643" i="1"/>
  <c r="W264516" i="1"/>
  <c r="W264515" i="1"/>
  <c r="W264388" i="1"/>
  <c r="W264387" i="1"/>
  <c r="W264260" i="1"/>
  <c r="W264259" i="1"/>
  <c r="W264132" i="1"/>
  <c r="W264131" i="1"/>
  <c r="W264004" i="1"/>
  <c r="W264003" i="1"/>
  <c r="W263876" i="1"/>
  <c r="W263875" i="1"/>
  <c r="W263748" i="1"/>
  <c r="W263747" i="1"/>
  <c r="W263620" i="1"/>
  <c r="W263619" i="1"/>
  <c r="W263492" i="1"/>
  <c r="W263491" i="1"/>
  <c r="W263364" i="1"/>
  <c r="W263363" i="1"/>
  <c r="W263236" i="1"/>
  <c r="W263235" i="1"/>
  <c r="W263108" i="1"/>
  <c r="W263107" i="1"/>
  <c r="W262980" i="1"/>
  <c r="W262979" i="1"/>
  <c r="W262852" i="1"/>
  <c r="W262851" i="1"/>
  <c r="W262724" i="1"/>
  <c r="W262723" i="1"/>
  <c r="W262596" i="1"/>
  <c r="W262595" i="1"/>
  <c r="W262468" i="1"/>
  <c r="W262467" i="1"/>
  <c r="W262340" i="1"/>
  <c r="W262339" i="1"/>
  <c r="W262212" i="1"/>
  <c r="W262211" i="1"/>
  <c r="W262084" i="1"/>
  <c r="W262083" i="1"/>
  <c r="W261956" i="1"/>
  <c r="W261955" i="1"/>
  <c r="W261828" i="1"/>
  <c r="W261827" i="1"/>
  <c r="W261700" i="1"/>
  <c r="W261699" i="1"/>
  <c r="W261572" i="1"/>
  <c r="W261571" i="1"/>
  <c r="W261444" i="1"/>
  <c r="W261443" i="1"/>
  <c r="W261316" i="1"/>
  <c r="W261315" i="1"/>
  <c r="W261188" i="1"/>
  <c r="W261187" i="1"/>
  <c r="W261060" i="1"/>
  <c r="W261059" i="1"/>
  <c r="W260932" i="1"/>
  <c r="W260931" i="1"/>
  <c r="W260804" i="1"/>
  <c r="W260803" i="1"/>
  <c r="W260676" i="1"/>
  <c r="W260675" i="1"/>
  <c r="W260548" i="1"/>
  <c r="W260547" i="1"/>
  <c r="W260420" i="1"/>
  <c r="W260419" i="1"/>
  <c r="W260292" i="1"/>
  <c r="W260291" i="1"/>
  <c r="W260164" i="1"/>
  <c r="W260163" i="1"/>
  <c r="W260036" i="1"/>
  <c r="W260035" i="1"/>
  <c r="W259908" i="1"/>
  <c r="W259907" i="1"/>
  <c r="W259780" i="1"/>
  <c r="W259779" i="1"/>
  <c r="W259652" i="1"/>
  <c r="W259651" i="1"/>
  <c r="W259524" i="1"/>
  <c r="W259523" i="1"/>
  <c r="W259396" i="1"/>
  <c r="W259395" i="1"/>
  <c r="W259268" i="1"/>
  <c r="W259267" i="1"/>
  <c r="W259140" i="1"/>
  <c r="W259139" i="1"/>
  <c r="W259012" i="1"/>
  <c r="W259011" i="1"/>
  <c r="W258884" i="1"/>
  <c r="W258883" i="1"/>
  <c r="W258756" i="1"/>
  <c r="W258755" i="1"/>
  <c r="W258628" i="1"/>
  <c r="W258627" i="1"/>
  <c r="W258500" i="1"/>
  <c r="W258499" i="1"/>
  <c r="W258372" i="1"/>
  <c r="W258371" i="1"/>
  <c r="W258244" i="1"/>
  <c r="W258243" i="1"/>
  <c r="W258116" i="1"/>
  <c r="W258115" i="1"/>
  <c r="W257988" i="1"/>
  <c r="W257987" i="1"/>
  <c r="W257860" i="1"/>
  <c r="W257859" i="1"/>
  <c r="W257732" i="1"/>
  <c r="W257731" i="1"/>
  <c r="W257604" i="1"/>
  <c r="W257603" i="1"/>
  <c r="W257476" i="1"/>
  <c r="W257475" i="1"/>
  <c r="W257348" i="1"/>
  <c r="W257347" i="1"/>
  <c r="W257220" i="1"/>
  <c r="W257219" i="1"/>
  <c r="W257092" i="1"/>
  <c r="W257091" i="1"/>
  <c r="W256964" i="1"/>
  <c r="W256963" i="1"/>
  <c r="W256836" i="1"/>
  <c r="W256835" i="1"/>
  <c r="W256708" i="1"/>
  <c r="W256707" i="1"/>
  <c r="W256580" i="1"/>
  <c r="W256579" i="1"/>
  <c r="W256452" i="1"/>
  <c r="W256451" i="1"/>
  <c r="W256324" i="1"/>
  <c r="W256323" i="1"/>
  <c r="W256196" i="1"/>
  <c r="W256195" i="1"/>
  <c r="W256068" i="1"/>
  <c r="W256067" i="1"/>
  <c r="W255940" i="1"/>
  <c r="W255939" i="1"/>
  <c r="W255812" i="1"/>
  <c r="W255811" i="1"/>
  <c r="W255684" i="1"/>
  <c r="W255683" i="1"/>
  <c r="W255556" i="1"/>
  <c r="W255555" i="1"/>
  <c r="W255428" i="1"/>
  <c r="W255427" i="1"/>
  <c r="W255300" i="1"/>
  <c r="W255299" i="1"/>
  <c r="W255172" i="1"/>
  <c r="W255171" i="1"/>
  <c r="W255044" i="1"/>
  <c r="W255043" i="1"/>
  <c r="W254916" i="1"/>
  <c r="W254915" i="1"/>
  <c r="W254788" i="1"/>
  <c r="W254787" i="1"/>
  <c r="W254660" i="1"/>
  <c r="W254659" i="1"/>
  <c r="W254532" i="1"/>
  <c r="W254531" i="1"/>
  <c r="W254404" i="1"/>
  <c r="W254403" i="1"/>
  <c r="W254276" i="1"/>
  <c r="W254275" i="1"/>
  <c r="W254148" i="1"/>
  <c r="W254147" i="1"/>
  <c r="W254020" i="1"/>
  <c r="W254019" i="1"/>
  <c r="W253892" i="1"/>
  <c r="W253891" i="1"/>
  <c r="W253764" i="1"/>
  <c r="W253763" i="1"/>
  <c r="W253636" i="1"/>
  <c r="W253635" i="1"/>
  <c r="W253508" i="1"/>
  <c r="W253507" i="1"/>
  <c r="W253380" i="1"/>
  <c r="W253379" i="1"/>
  <c r="W253252" i="1"/>
  <c r="W253251" i="1"/>
  <c r="W253124" i="1"/>
  <c r="W253123" i="1"/>
  <c r="W252996" i="1"/>
  <c r="W252995" i="1"/>
  <c r="W252868" i="1"/>
  <c r="W252867" i="1"/>
  <c r="W252740" i="1"/>
  <c r="W252739" i="1"/>
  <c r="W252612" i="1"/>
  <c r="W252611" i="1"/>
  <c r="W252484" i="1"/>
  <c r="W252483" i="1"/>
  <c r="W252356" i="1"/>
  <c r="W252355" i="1"/>
  <c r="W252228" i="1"/>
  <c r="W252227" i="1"/>
  <c r="W252100" i="1"/>
  <c r="W252099" i="1"/>
  <c r="W251972" i="1"/>
  <c r="W251971" i="1"/>
  <c r="W251844" i="1"/>
  <c r="W251843" i="1"/>
  <c r="W251716" i="1"/>
  <c r="W251715" i="1"/>
  <c r="W251588" i="1"/>
  <c r="W251587" i="1"/>
  <c r="W251460" i="1"/>
  <c r="W251459" i="1"/>
  <c r="W251332" i="1"/>
  <c r="W251331" i="1"/>
  <c r="W251204" i="1"/>
  <c r="W251203" i="1"/>
  <c r="W251076" i="1"/>
  <c r="W251075" i="1"/>
  <c r="W250948" i="1"/>
  <c r="W250947" i="1"/>
  <c r="W250820" i="1"/>
  <c r="W250819" i="1"/>
  <c r="W250692" i="1"/>
  <c r="W250691" i="1"/>
  <c r="W250564" i="1"/>
  <c r="W250563" i="1"/>
  <c r="W250436" i="1"/>
  <c r="W250435" i="1"/>
  <c r="W250308" i="1"/>
  <c r="W250307" i="1"/>
  <c r="W250180" i="1"/>
  <c r="W250179" i="1"/>
  <c r="W250052" i="1"/>
  <c r="W250051" i="1"/>
  <c r="W249924" i="1"/>
  <c r="W249923" i="1"/>
  <c r="W249796" i="1"/>
  <c r="W249795" i="1"/>
  <c r="W249668" i="1"/>
  <c r="W249667" i="1"/>
  <c r="W249540" i="1"/>
  <c r="W249539" i="1"/>
  <c r="W249412" i="1"/>
  <c r="W249411" i="1"/>
  <c r="W249284" i="1"/>
  <c r="W249283" i="1"/>
  <c r="W249156" i="1"/>
  <c r="W249155" i="1"/>
  <c r="W249028" i="1"/>
  <c r="W249027" i="1"/>
  <c r="W248900" i="1"/>
  <c r="W248899" i="1"/>
  <c r="W248772" i="1"/>
  <c r="W248771" i="1"/>
  <c r="W248644" i="1"/>
  <c r="W248643" i="1"/>
  <c r="W248516" i="1"/>
  <c r="W248515" i="1"/>
  <c r="W248388" i="1"/>
  <c r="W248387" i="1"/>
  <c r="W248260" i="1"/>
  <c r="W248259" i="1"/>
  <c r="W248132" i="1"/>
  <c r="W248131" i="1"/>
  <c r="W248004" i="1"/>
  <c r="W248003" i="1"/>
  <c r="W247876" i="1"/>
  <c r="W247875" i="1"/>
  <c r="W247748" i="1"/>
  <c r="W247747" i="1"/>
  <c r="W247620" i="1"/>
  <c r="W247619" i="1"/>
  <c r="W247492" i="1"/>
  <c r="W247491" i="1"/>
  <c r="W247364" i="1"/>
  <c r="W247363" i="1"/>
  <c r="W247236" i="1"/>
  <c r="W247235" i="1"/>
  <c r="W247108" i="1"/>
  <c r="W247107" i="1"/>
  <c r="W246980" i="1"/>
  <c r="W246979" i="1"/>
  <c r="W246852" i="1"/>
  <c r="W246851" i="1"/>
  <c r="W246724" i="1"/>
  <c r="W246723" i="1"/>
  <c r="W246596" i="1"/>
  <c r="W246595" i="1"/>
  <c r="W246468" i="1"/>
  <c r="W246467" i="1"/>
  <c r="W246340" i="1"/>
  <c r="W246339" i="1"/>
  <c r="W246212" i="1"/>
  <c r="W246211" i="1"/>
  <c r="W246084" i="1"/>
  <c r="W246083" i="1"/>
  <c r="W245956" i="1"/>
  <c r="W245955" i="1"/>
  <c r="W245828" i="1"/>
  <c r="W245827" i="1"/>
  <c r="W245700" i="1"/>
  <c r="W245699" i="1"/>
  <c r="W245572" i="1"/>
  <c r="W245571" i="1"/>
  <c r="W245444" i="1"/>
  <c r="W245443" i="1"/>
  <c r="W245316" i="1"/>
  <c r="W245315" i="1"/>
  <c r="W245188" i="1"/>
  <c r="W245187" i="1"/>
  <c r="W245060" i="1"/>
  <c r="W245059" i="1"/>
  <c r="W244932" i="1"/>
  <c r="W244931" i="1"/>
  <c r="W244804" i="1"/>
  <c r="W244803" i="1"/>
  <c r="W244676" i="1"/>
  <c r="W244675" i="1"/>
  <c r="W244548" i="1"/>
  <c r="W244547" i="1"/>
  <c r="W244420" i="1"/>
  <c r="W244419" i="1"/>
  <c r="W244292" i="1"/>
  <c r="W244291" i="1"/>
  <c r="W244164" i="1"/>
  <c r="W244163" i="1"/>
  <c r="W244036" i="1"/>
  <c r="W244035" i="1"/>
  <c r="W243908" i="1"/>
  <c r="W243907" i="1"/>
  <c r="W243780" i="1"/>
  <c r="W243779" i="1"/>
  <c r="W243652" i="1"/>
  <c r="W243651" i="1"/>
  <c r="W243524" i="1"/>
  <c r="W243523" i="1"/>
  <c r="W243396" i="1"/>
  <c r="W243395" i="1"/>
  <c r="W243268" i="1"/>
  <c r="W243267" i="1"/>
  <c r="W243140" i="1"/>
  <c r="W243139" i="1"/>
  <c r="W243012" i="1"/>
  <c r="W243011" i="1"/>
  <c r="W242884" i="1"/>
  <c r="W242883" i="1"/>
  <c r="W242756" i="1"/>
  <c r="W242755" i="1"/>
  <c r="W242628" i="1"/>
  <c r="W242627" i="1"/>
  <c r="W242500" i="1"/>
  <c r="W242499" i="1"/>
  <c r="W242372" i="1"/>
  <c r="W242371" i="1"/>
  <c r="W242244" i="1"/>
  <c r="W242243" i="1"/>
  <c r="W242116" i="1"/>
  <c r="W242115" i="1"/>
  <c r="W241988" i="1"/>
  <c r="W241987" i="1"/>
  <c r="W241860" i="1"/>
  <c r="W241859" i="1"/>
  <c r="W241732" i="1"/>
  <c r="W241731" i="1"/>
  <c r="W241604" i="1"/>
  <c r="W241603" i="1"/>
  <c r="W241476" i="1"/>
  <c r="W241475" i="1"/>
  <c r="W241348" i="1"/>
  <c r="W241347" i="1"/>
  <c r="W241220" i="1"/>
  <c r="W241219" i="1"/>
  <c r="W241092" i="1"/>
  <c r="W241091" i="1"/>
  <c r="W240964" i="1"/>
  <c r="W240963" i="1"/>
  <c r="W240836" i="1"/>
  <c r="W240835" i="1"/>
  <c r="W240708" i="1"/>
  <c r="W240707" i="1"/>
  <c r="W240580" i="1"/>
  <c r="W240579" i="1"/>
  <c r="W240452" i="1"/>
  <c r="W240451" i="1"/>
  <c r="W240324" i="1"/>
  <c r="W240323" i="1"/>
  <c r="W240196" i="1"/>
  <c r="W240195" i="1"/>
  <c r="W240068" i="1"/>
  <c r="W240067" i="1"/>
  <c r="W239940" i="1"/>
  <c r="W239939" i="1"/>
  <c r="W239812" i="1"/>
  <c r="W239811" i="1"/>
  <c r="W239684" i="1"/>
  <c r="W239683" i="1"/>
  <c r="W239556" i="1"/>
  <c r="W239555" i="1"/>
  <c r="W239428" i="1"/>
  <c r="W239427" i="1"/>
  <c r="W239300" i="1"/>
  <c r="W239299" i="1"/>
  <c r="W239172" i="1"/>
  <c r="W239171" i="1"/>
  <c r="W239044" i="1"/>
  <c r="W239043" i="1"/>
  <c r="W238916" i="1"/>
  <c r="W238915" i="1"/>
  <c r="W238788" i="1"/>
  <c r="W238787" i="1"/>
  <c r="W238660" i="1"/>
  <c r="W238659" i="1"/>
  <c r="W238532" i="1"/>
  <c r="W238531" i="1"/>
  <c r="W238404" i="1"/>
  <c r="W238403" i="1"/>
  <c r="W238276" i="1"/>
  <c r="W238275" i="1"/>
  <c r="W238148" i="1"/>
  <c r="W238147" i="1"/>
  <c r="W238020" i="1"/>
  <c r="W238019" i="1"/>
  <c r="W237892" i="1"/>
  <c r="W237891" i="1"/>
  <c r="W237764" i="1"/>
  <c r="W237763" i="1"/>
  <c r="W237636" i="1"/>
  <c r="W237635" i="1"/>
  <c r="W237508" i="1"/>
  <c r="W237507" i="1"/>
  <c r="W237380" i="1"/>
  <c r="W237379" i="1"/>
  <c r="W237252" i="1"/>
  <c r="W237251" i="1"/>
  <c r="W237124" i="1"/>
  <c r="W237123" i="1"/>
  <c r="W236996" i="1"/>
  <c r="W236995" i="1"/>
  <c r="W236868" i="1"/>
  <c r="W236867" i="1"/>
  <c r="W236740" i="1"/>
  <c r="W236739" i="1"/>
  <c r="W236612" i="1"/>
  <c r="W236611" i="1"/>
  <c r="W236484" i="1"/>
  <c r="W236483" i="1"/>
  <c r="W236356" i="1"/>
  <c r="W236355" i="1"/>
  <c r="W236228" i="1"/>
  <c r="W236227" i="1"/>
  <c r="W236100" i="1"/>
  <c r="W236099" i="1"/>
  <c r="W235972" i="1"/>
  <c r="W235971" i="1"/>
  <c r="W235844" i="1"/>
  <c r="W235843" i="1"/>
  <c r="W235716" i="1"/>
  <c r="W235715" i="1"/>
  <c r="W235588" i="1"/>
  <c r="W235587" i="1"/>
  <c r="W235460" i="1"/>
  <c r="W235459" i="1"/>
  <c r="W235332" i="1"/>
  <c r="W235331" i="1"/>
  <c r="W235204" i="1"/>
  <c r="W235203" i="1"/>
  <c r="W235076" i="1"/>
  <c r="W235075" i="1"/>
  <c r="W234948" i="1"/>
  <c r="W234947" i="1"/>
  <c r="W234820" i="1"/>
  <c r="W234819" i="1"/>
  <c r="W234692" i="1"/>
  <c r="W234691" i="1"/>
  <c r="W234564" i="1"/>
  <c r="W234563" i="1"/>
  <c r="W234436" i="1"/>
  <c r="W234435" i="1"/>
  <c r="W234308" i="1"/>
  <c r="W234307" i="1"/>
  <c r="W234180" i="1"/>
  <c r="W234179" i="1"/>
  <c r="W234052" i="1"/>
  <c r="W234051" i="1"/>
  <c r="W233924" i="1"/>
  <c r="W233923" i="1"/>
  <c r="W233796" i="1"/>
  <c r="W233795" i="1"/>
  <c r="W233668" i="1"/>
  <c r="W233667" i="1"/>
  <c r="W233540" i="1"/>
  <c r="W233539" i="1"/>
  <c r="W233412" i="1"/>
  <c r="W233411" i="1"/>
  <c r="W233284" i="1"/>
  <c r="W233283" i="1"/>
  <c r="W233156" i="1"/>
  <c r="W233155" i="1"/>
  <c r="W233028" i="1"/>
  <c r="W233027" i="1"/>
  <c r="W232900" i="1"/>
  <c r="W232899" i="1"/>
  <c r="W232772" i="1"/>
  <c r="W232771" i="1"/>
  <c r="W232644" i="1"/>
  <c r="W232643" i="1"/>
  <c r="W232516" i="1"/>
  <c r="W232515" i="1"/>
  <c r="W232388" i="1"/>
  <c r="W232387" i="1"/>
  <c r="W232260" i="1"/>
  <c r="W232259" i="1"/>
  <c r="W232132" i="1"/>
  <c r="W232131" i="1"/>
  <c r="W232004" i="1"/>
  <c r="W232003" i="1"/>
  <c r="W231876" i="1"/>
  <c r="W231875" i="1"/>
  <c r="W231748" i="1"/>
  <c r="W231747" i="1"/>
  <c r="W231620" i="1"/>
  <c r="W231619" i="1"/>
  <c r="W231492" i="1"/>
  <c r="W231491" i="1"/>
  <c r="W231364" i="1"/>
  <c r="W231363" i="1"/>
  <c r="W231236" i="1"/>
  <c r="W231235" i="1"/>
  <c r="W231108" i="1"/>
  <c r="W231107" i="1"/>
  <c r="W230980" i="1"/>
  <c r="W230979" i="1"/>
  <c r="W230852" i="1"/>
  <c r="W230851" i="1"/>
  <c r="W230724" i="1"/>
  <c r="W230723" i="1"/>
  <c r="W230596" i="1"/>
  <c r="W230595" i="1"/>
  <c r="W230468" i="1"/>
  <c r="W230467" i="1"/>
  <c r="W230340" i="1"/>
  <c r="W230339" i="1"/>
  <c r="W230212" i="1"/>
  <c r="W230211" i="1"/>
  <c r="W230084" i="1"/>
  <c r="W230083" i="1"/>
  <c r="W229956" i="1"/>
  <c r="W229955" i="1"/>
  <c r="W229828" i="1"/>
  <c r="W229827" i="1"/>
  <c r="W229700" i="1"/>
  <c r="W229699" i="1"/>
  <c r="W229572" i="1"/>
  <c r="W229571" i="1"/>
  <c r="W229444" i="1"/>
  <c r="W229443" i="1"/>
  <c r="W229316" i="1"/>
  <c r="W229315" i="1"/>
  <c r="W229188" i="1"/>
  <c r="W229187" i="1"/>
  <c r="W229060" i="1"/>
  <c r="W229059" i="1"/>
  <c r="W228932" i="1"/>
  <c r="W228931" i="1"/>
  <c r="W228804" i="1"/>
  <c r="W228803" i="1"/>
  <c r="W228676" i="1"/>
  <c r="W228675" i="1"/>
  <c r="W228548" i="1"/>
  <c r="W228547" i="1"/>
  <c r="W228420" i="1"/>
  <c r="W228419" i="1"/>
  <c r="W228292" i="1"/>
  <c r="W228291" i="1"/>
  <c r="W228164" i="1"/>
  <c r="W228163" i="1"/>
  <c r="W228036" i="1"/>
  <c r="W228035" i="1"/>
  <c r="W227908" i="1"/>
  <c r="W227907" i="1"/>
  <c r="W227780" i="1"/>
  <c r="W227779" i="1"/>
  <c r="W227652" i="1"/>
  <c r="W227651" i="1"/>
  <c r="W227524" i="1"/>
  <c r="W227523" i="1"/>
  <c r="W227396" i="1"/>
  <c r="W227395" i="1"/>
  <c r="W227268" i="1"/>
  <c r="W227267" i="1"/>
  <c r="W227140" i="1"/>
  <c r="W227139" i="1"/>
  <c r="W227012" i="1"/>
  <c r="W227011" i="1"/>
  <c r="W226884" i="1"/>
  <c r="W226883" i="1"/>
  <c r="W226756" i="1"/>
  <c r="W226755" i="1"/>
  <c r="W226628" i="1"/>
  <c r="W226627" i="1"/>
  <c r="W226500" i="1"/>
  <c r="W226499" i="1"/>
  <c r="W226372" i="1"/>
  <c r="W226371" i="1"/>
  <c r="W226244" i="1"/>
  <c r="W226243" i="1"/>
  <c r="W226116" i="1"/>
  <c r="W226115" i="1"/>
  <c r="W225988" i="1"/>
  <c r="W225987" i="1"/>
  <c r="W225860" i="1"/>
  <c r="W225859" i="1"/>
  <c r="W225732" i="1"/>
  <c r="W225731" i="1"/>
  <c r="W225604" i="1"/>
  <c r="W225603" i="1"/>
  <c r="W225476" i="1"/>
  <c r="W225475" i="1"/>
  <c r="W225348" i="1"/>
  <c r="W225347" i="1"/>
  <c r="W225220" i="1"/>
  <c r="W225219" i="1"/>
  <c r="W225092" i="1"/>
  <c r="W225091" i="1"/>
  <c r="W224964" i="1"/>
  <c r="W224963" i="1"/>
  <c r="W224836" i="1"/>
  <c r="W224835" i="1"/>
  <c r="W224708" i="1"/>
  <c r="W224707" i="1"/>
  <c r="W224580" i="1"/>
  <c r="W224579" i="1"/>
  <c r="W224452" i="1"/>
  <c r="W224451" i="1"/>
  <c r="W224324" i="1"/>
  <c r="W224323" i="1"/>
  <c r="W224196" i="1"/>
  <c r="W224195" i="1"/>
  <c r="W224068" i="1"/>
  <c r="W224067" i="1"/>
  <c r="W223940" i="1"/>
  <c r="W223939" i="1"/>
  <c r="W223812" i="1"/>
  <c r="W223811" i="1"/>
  <c r="W223684" i="1"/>
  <c r="W223683" i="1"/>
  <c r="W223556" i="1"/>
  <c r="W223555" i="1"/>
  <c r="W223428" i="1"/>
  <c r="W223427" i="1"/>
  <c r="W223300" i="1"/>
  <c r="W223299" i="1"/>
  <c r="W223172" i="1"/>
  <c r="W223171" i="1"/>
  <c r="W223044" i="1"/>
  <c r="W223043" i="1"/>
  <c r="W222916" i="1"/>
  <c r="W222915" i="1"/>
  <c r="W222788" i="1"/>
  <c r="W222787" i="1"/>
  <c r="W222660" i="1"/>
  <c r="W222659" i="1"/>
  <c r="W222532" i="1"/>
  <c r="W222531" i="1"/>
  <c r="W222404" i="1"/>
  <c r="W222403" i="1"/>
  <c r="W222276" i="1"/>
  <c r="W222275" i="1"/>
  <c r="W222148" i="1"/>
  <c r="W222147" i="1"/>
  <c r="W222020" i="1"/>
  <c r="W222019" i="1"/>
  <c r="W221892" i="1"/>
  <c r="W221891" i="1"/>
  <c r="W221764" i="1"/>
  <c r="W221763" i="1"/>
  <c r="W221636" i="1"/>
  <c r="W221635" i="1"/>
  <c r="W221508" i="1"/>
  <c r="W221507" i="1"/>
  <c r="W221380" i="1"/>
  <c r="W221379" i="1"/>
  <c r="W221252" i="1"/>
  <c r="W221251" i="1"/>
  <c r="W221124" i="1"/>
  <c r="W221123" i="1"/>
  <c r="W220996" i="1"/>
  <c r="W220995" i="1"/>
  <c r="W220868" i="1"/>
  <c r="W220867" i="1"/>
  <c r="W220740" i="1"/>
  <c r="W220739" i="1"/>
  <c r="W220612" i="1"/>
  <c r="W220611" i="1"/>
  <c r="W220484" i="1"/>
  <c r="W220483" i="1"/>
  <c r="W220356" i="1"/>
  <c r="W220355" i="1"/>
  <c r="W220228" i="1"/>
  <c r="W220227" i="1"/>
  <c r="W220100" i="1"/>
  <c r="W220099" i="1"/>
  <c r="W219972" i="1"/>
  <c r="W219971" i="1"/>
  <c r="W219844" i="1"/>
  <c r="W219843" i="1"/>
  <c r="W219716" i="1"/>
  <c r="W219715" i="1"/>
  <c r="W219588" i="1"/>
  <c r="W219587" i="1"/>
  <c r="W219460" i="1"/>
  <c r="W219459" i="1"/>
  <c r="W219332" i="1"/>
  <c r="W219331" i="1"/>
  <c r="W219204" i="1"/>
  <c r="W219203" i="1"/>
  <c r="W219076" i="1"/>
  <c r="W219075" i="1"/>
  <c r="W218948" i="1"/>
  <c r="W218947" i="1"/>
  <c r="W218820" i="1"/>
  <c r="W218819" i="1"/>
  <c r="W218692" i="1"/>
  <c r="W218691" i="1"/>
  <c r="W218564" i="1"/>
  <c r="W218563" i="1"/>
  <c r="W218436" i="1"/>
  <c r="W218435" i="1"/>
  <c r="W218308" i="1"/>
  <c r="W218307" i="1"/>
  <c r="W218180" i="1"/>
  <c r="W218179" i="1"/>
  <c r="W218052" i="1"/>
  <c r="W218051" i="1"/>
  <c r="W217924" i="1"/>
  <c r="W217923" i="1"/>
  <c r="W217796" i="1"/>
  <c r="W217795" i="1"/>
  <c r="W217668" i="1"/>
  <c r="W217667" i="1"/>
  <c r="W217540" i="1"/>
  <c r="W217539" i="1"/>
  <c r="W217412" i="1"/>
  <c r="W217411" i="1"/>
  <c r="W217284" i="1"/>
  <c r="W217283" i="1"/>
  <c r="W217156" i="1"/>
  <c r="W217155" i="1"/>
  <c r="W217028" i="1"/>
  <c r="W217027" i="1"/>
  <c r="W216900" i="1"/>
  <c r="W216899" i="1"/>
  <c r="W216772" i="1"/>
  <c r="W216771" i="1"/>
  <c r="W216644" i="1"/>
  <c r="W216643" i="1"/>
  <c r="W216516" i="1"/>
  <c r="W216515" i="1"/>
  <c r="W216388" i="1"/>
  <c r="W216387" i="1"/>
  <c r="W216260" i="1"/>
  <c r="W216259" i="1"/>
  <c r="W216132" i="1"/>
  <c r="W216131" i="1"/>
  <c r="W216004" i="1"/>
  <c r="W216003" i="1"/>
  <c r="W215876" i="1"/>
  <c r="W215875" i="1"/>
  <c r="W215748" i="1"/>
  <c r="W215747" i="1"/>
  <c r="W215620" i="1"/>
  <c r="W215619" i="1"/>
  <c r="W215492" i="1"/>
  <c r="W215491" i="1"/>
  <c r="W215364" i="1"/>
  <c r="W215363" i="1"/>
  <c r="W215236" i="1"/>
  <c r="W215235" i="1"/>
  <c r="W215108" i="1"/>
  <c r="W215107" i="1"/>
  <c r="W214980" i="1"/>
  <c r="W214979" i="1"/>
  <c r="W214852" i="1"/>
  <c r="W214851" i="1"/>
  <c r="W214724" i="1"/>
  <c r="W214723" i="1"/>
  <c r="W214596" i="1"/>
  <c r="W214595" i="1"/>
  <c r="W214468" i="1"/>
  <c r="W214467" i="1"/>
  <c r="W214340" i="1"/>
  <c r="W214339" i="1"/>
  <c r="W214212" i="1"/>
  <c r="W214211" i="1"/>
  <c r="W214084" i="1"/>
  <c r="W214083" i="1"/>
  <c r="W213956" i="1"/>
  <c r="W213955" i="1"/>
  <c r="W213797" i="1"/>
  <c r="W213796" i="1"/>
  <c r="W213669" i="1"/>
  <c r="W213668" i="1"/>
  <c r="W213541" i="1"/>
  <c r="W213540" i="1"/>
  <c r="W213413" i="1"/>
  <c r="W213412" i="1"/>
  <c r="W213285" i="1"/>
  <c r="W213284" i="1"/>
  <c r="W213157" i="1"/>
  <c r="W213156" i="1"/>
  <c r="W213029" i="1"/>
  <c r="W213028" i="1"/>
  <c r="W212901" i="1"/>
  <c r="W212900" i="1"/>
  <c r="W212773" i="1"/>
  <c r="W212772" i="1"/>
  <c r="W212645" i="1"/>
  <c r="W212644" i="1"/>
  <c r="W212517" i="1"/>
  <c r="W212516" i="1"/>
  <c r="W212389" i="1"/>
  <c r="W212388" i="1"/>
  <c r="W212261" i="1"/>
  <c r="W212260" i="1"/>
  <c r="W212133" i="1"/>
  <c r="W212132" i="1"/>
  <c r="W212005" i="1"/>
  <c r="W212004" i="1"/>
  <c r="W211877" i="1"/>
  <c r="W211876" i="1"/>
  <c r="W211749" i="1"/>
  <c r="W211748" i="1"/>
  <c r="W211621" i="1"/>
  <c r="W211620" i="1"/>
  <c r="W211493" i="1"/>
  <c r="W211492" i="1"/>
  <c r="W211365" i="1"/>
  <c r="W211364" i="1"/>
  <c r="W211237" i="1"/>
  <c r="W211236" i="1"/>
  <c r="W211109" i="1"/>
  <c r="W211108" i="1"/>
  <c r="W210981" i="1"/>
  <c r="W210980" i="1"/>
  <c r="W210853" i="1"/>
  <c r="W210852" i="1"/>
  <c r="W210725" i="1"/>
  <c r="W210724" i="1"/>
  <c r="W210597" i="1"/>
  <c r="W210596" i="1"/>
  <c r="W210469" i="1"/>
  <c r="W210468" i="1"/>
  <c r="W210341" i="1"/>
  <c r="W210340" i="1"/>
  <c r="W210213" i="1"/>
  <c r="W210212" i="1"/>
  <c r="W210085" i="1"/>
  <c r="W210084" i="1"/>
  <c r="W209957" i="1"/>
  <c r="W209956" i="1"/>
  <c r="W209829" i="1"/>
  <c r="W209828" i="1"/>
  <c r="W209701" i="1"/>
  <c r="W209700" i="1"/>
  <c r="W209573" i="1"/>
  <c r="W209572" i="1"/>
  <c r="W209445" i="1"/>
  <c r="W209444" i="1"/>
  <c r="W209317" i="1"/>
  <c r="W209316" i="1"/>
  <c r="W209189" i="1"/>
  <c r="W209188" i="1"/>
  <c r="W209061" i="1"/>
  <c r="W209060" i="1"/>
  <c r="W208933" i="1"/>
  <c r="W208932" i="1"/>
  <c r="W208805" i="1"/>
  <c r="W208804" i="1"/>
  <c r="W208677" i="1"/>
  <c r="W208676" i="1"/>
  <c r="W208549" i="1"/>
  <c r="W208548" i="1"/>
  <c r="W208421" i="1"/>
  <c r="W208420" i="1"/>
  <c r="W208293" i="1"/>
  <c r="W208292" i="1"/>
  <c r="W208165" i="1"/>
  <c r="W208164" i="1"/>
  <c r="W208037" i="1"/>
  <c r="W208036" i="1"/>
  <c r="W207909" i="1"/>
  <c r="W207908" i="1"/>
  <c r="W207781" i="1"/>
  <c r="W207780" i="1"/>
  <c r="W207653" i="1"/>
  <c r="W207652" i="1"/>
  <c r="W207525" i="1"/>
  <c r="W207524" i="1"/>
  <c r="W207397" i="1"/>
  <c r="W207396" i="1"/>
  <c r="W207269" i="1"/>
  <c r="W207268" i="1"/>
  <c r="W207141" i="1"/>
  <c r="W207140" i="1"/>
  <c r="W207013" i="1"/>
  <c r="W207012" i="1"/>
  <c r="W206885" i="1"/>
  <c r="W206884" i="1"/>
  <c r="W206757" i="1"/>
  <c r="W206756" i="1"/>
  <c r="W206629" i="1"/>
  <c r="W206628" i="1"/>
  <c r="W206501" i="1"/>
  <c r="W206500" i="1"/>
  <c r="W206373" i="1"/>
  <c r="W206372" i="1"/>
  <c r="W206245" i="1"/>
  <c r="W206244" i="1"/>
  <c r="W206117" i="1"/>
  <c r="W206116" i="1"/>
  <c r="W205989" i="1"/>
  <c r="W205988" i="1"/>
  <c r="W205861" i="1"/>
  <c r="W205860" i="1"/>
  <c r="W205733" i="1"/>
  <c r="W205732" i="1"/>
  <c r="W205605" i="1"/>
  <c r="W205604" i="1"/>
  <c r="W205477" i="1"/>
  <c r="W205476" i="1"/>
  <c r="W205349" i="1"/>
  <c r="W205348" i="1"/>
  <c r="W205221" i="1"/>
  <c r="W205220" i="1"/>
  <c r="W205093" i="1"/>
  <c r="W205092" i="1"/>
  <c r="W204965" i="1"/>
  <c r="W204964" i="1"/>
  <c r="W204837" i="1"/>
  <c r="W204836" i="1"/>
  <c r="W204709" i="1"/>
  <c r="W204708" i="1"/>
  <c r="W204581" i="1"/>
  <c r="W204580" i="1"/>
  <c r="W204453" i="1"/>
  <c r="W204452" i="1"/>
  <c r="W204325" i="1"/>
  <c r="W204324" i="1"/>
  <c r="W204197" i="1"/>
  <c r="W204196" i="1"/>
  <c r="W204069" i="1"/>
  <c r="W204068" i="1"/>
  <c r="W203941" i="1"/>
  <c r="W203940" i="1"/>
  <c r="W203813" i="1"/>
  <c r="W203812" i="1"/>
  <c r="W203685" i="1"/>
  <c r="W203684" i="1"/>
  <c r="W203557" i="1"/>
  <c r="W203556" i="1"/>
  <c r="W203429" i="1"/>
  <c r="W203428" i="1"/>
  <c r="W203301" i="1"/>
  <c r="W203300" i="1"/>
  <c r="W203173" i="1"/>
  <c r="W203172" i="1"/>
  <c r="W203045" i="1"/>
  <c r="W203044" i="1"/>
  <c r="W202917" i="1"/>
  <c r="W202916" i="1"/>
  <c r="W202789" i="1"/>
  <c r="W202788" i="1"/>
  <c r="W202661" i="1"/>
  <c r="W202660" i="1"/>
  <c r="W202533" i="1"/>
  <c r="W202532" i="1"/>
  <c r="W202405" i="1"/>
  <c r="W202404" i="1"/>
  <c r="W202277" i="1"/>
  <c r="W202276" i="1"/>
  <c r="W202149" i="1"/>
  <c r="W202148" i="1"/>
  <c r="W202021" i="1"/>
  <c r="W202020" i="1"/>
  <c r="W201893" i="1"/>
  <c r="W201892" i="1"/>
  <c r="W201765" i="1"/>
  <c r="W201764" i="1"/>
  <c r="W201637" i="1"/>
  <c r="W201636" i="1"/>
  <c r="W201509" i="1"/>
  <c r="W201508" i="1"/>
  <c r="W201381" i="1"/>
  <c r="W201380" i="1"/>
  <c r="W201253" i="1"/>
  <c r="W201252" i="1"/>
  <c r="W201125" i="1"/>
  <c r="W201124" i="1"/>
  <c r="W200997" i="1"/>
  <c r="W200996" i="1"/>
  <c r="W200869" i="1"/>
  <c r="W200868" i="1"/>
  <c r="W200741" i="1"/>
  <c r="W200740" i="1"/>
  <c r="W200613" i="1"/>
  <c r="W200612" i="1"/>
  <c r="W200485" i="1"/>
  <c r="W200484" i="1"/>
  <c r="W200357" i="1"/>
  <c r="W200356" i="1"/>
  <c r="W200229" i="1"/>
  <c r="W200228" i="1"/>
  <c r="W200101" i="1"/>
  <c r="W200100" i="1"/>
  <c r="W199973" i="1"/>
  <c r="W199972" i="1"/>
  <c r="W199845" i="1"/>
  <c r="W199844" i="1"/>
  <c r="W199717" i="1"/>
  <c r="W199716" i="1"/>
  <c r="W199589" i="1"/>
  <c r="W199588" i="1"/>
  <c r="W199461" i="1"/>
  <c r="W199460" i="1"/>
  <c r="W199333" i="1"/>
  <c r="W199332" i="1"/>
  <c r="W199205" i="1"/>
  <c r="W199204" i="1"/>
  <c r="W199077" i="1"/>
  <c r="W199076" i="1"/>
  <c r="W198949" i="1"/>
  <c r="W198948" i="1"/>
  <c r="W198821" i="1"/>
  <c r="W198820" i="1"/>
  <c r="W198693" i="1"/>
  <c r="W198692" i="1"/>
  <c r="W198565" i="1"/>
  <c r="W198564" i="1"/>
  <c r="W198437" i="1"/>
  <c r="W198436" i="1"/>
  <c r="W198309" i="1"/>
  <c r="W198308" i="1"/>
  <c r="W198181" i="1"/>
  <c r="W198180" i="1"/>
  <c r="W198053" i="1"/>
  <c r="W198052" i="1"/>
  <c r="W197925" i="1"/>
  <c r="W197924" i="1"/>
  <c r="W197797" i="1"/>
  <c r="W197796" i="1"/>
  <c r="W197669" i="1"/>
  <c r="W197668" i="1"/>
  <c r="W197541" i="1"/>
  <c r="W197540" i="1"/>
  <c r="W197413" i="1"/>
  <c r="W197412" i="1"/>
  <c r="W197285" i="1"/>
  <c r="W197284" i="1"/>
  <c r="W197157" i="1"/>
  <c r="W197156" i="1"/>
  <c r="W197029" i="1"/>
  <c r="W197028" i="1"/>
  <c r="W196901" i="1"/>
  <c r="W196900" i="1"/>
  <c r="W196773" i="1"/>
  <c r="W196772" i="1"/>
  <c r="W196645" i="1"/>
  <c r="W196644" i="1"/>
  <c r="W196517" i="1"/>
  <c r="W196516" i="1"/>
  <c r="W196389" i="1"/>
  <c r="W196388" i="1"/>
  <c r="W196261" i="1"/>
  <c r="W196260" i="1"/>
  <c r="W196133" i="1"/>
  <c r="W196132" i="1"/>
  <c r="W196005" i="1"/>
  <c r="W196004" i="1"/>
  <c r="W195877" i="1"/>
  <c r="W195876" i="1"/>
  <c r="W195749" i="1"/>
  <c r="W195748" i="1"/>
  <c r="W195621" i="1"/>
  <c r="W195620" i="1"/>
  <c r="W195493" i="1"/>
  <c r="W195492" i="1"/>
  <c r="W195365" i="1"/>
  <c r="W195364" i="1"/>
  <c r="W195237" i="1"/>
  <c r="W195236" i="1"/>
  <c r="W195109" i="1"/>
  <c r="W195108" i="1"/>
  <c r="W194981" i="1"/>
  <c r="W194980" i="1"/>
  <c r="W194853" i="1"/>
  <c r="W194852" i="1"/>
  <c r="W194725" i="1"/>
  <c r="W194724" i="1"/>
  <c r="W194597" i="1"/>
  <c r="W194596" i="1"/>
  <c r="W194469" i="1"/>
  <c r="W194468" i="1"/>
  <c r="W194341" i="1"/>
  <c r="W194340" i="1"/>
  <c r="W194213" i="1"/>
  <c r="W194212" i="1"/>
  <c r="W194085" i="1"/>
  <c r="W194084" i="1"/>
  <c r="W193957" i="1"/>
  <c r="W193956" i="1"/>
  <c r="W193829" i="1"/>
  <c r="W193828" i="1"/>
  <c r="W193701" i="1"/>
  <c r="W193700" i="1"/>
  <c r="W193573" i="1"/>
  <c r="W193572" i="1"/>
  <c r="W193445" i="1"/>
  <c r="W193444" i="1"/>
  <c r="W193317" i="1"/>
  <c r="W193316" i="1"/>
  <c r="W193189" i="1"/>
  <c r="W193188" i="1"/>
  <c r="W193061" i="1"/>
  <c r="W193060" i="1"/>
  <c r="W192933" i="1"/>
  <c r="W192932" i="1"/>
  <c r="W192805" i="1"/>
  <c r="W192804" i="1"/>
  <c r="W192677" i="1"/>
  <c r="W192676" i="1"/>
  <c r="W192549" i="1"/>
  <c r="W192548" i="1"/>
  <c r="W192421" i="1"/>
  <c r="W192420" i="1"/>
  <c r="W192293" i="1"/>
  <c r="W192292" i="1"/>
  <c r="W192165" i="1"/>
  <c r="W192164" i="1"/>
  <c r="W192037" i="1"/>
  <c r="W192036" i="1"/>
  <c r="W191909" i="1"/>
  <c r="W191908" i="1"/>
  <c r="W191781" i="1"/>
  <c r="W191780" i="1"/>
  <c r="W191653" i="1"/>
  <c r="W191652" i="1"/>
  <c r="W191525" i="1"/>
  <c r="W191524" i="1"/>
  <c r="W191397" i="1"/>
  <c r="W191396" i="1"/>
  <c r="W191269" i="1"/>
  <c r="W191268" i="1"/>
  <c r="W191141" i="1"/>
  <c r="W191140" i="1"/>
  <c r="W191013" i="1"/>
  <c r="W191012" i="1"/>
  <c r="W190885" i="1"/>
  <c r="W190884" i="1"/>
  <c r="W190757" i="1"/>
  <c r="W190756" i="1"/>
  <c r="W190629" i="1"/>
  <c r="W190628" i="1"/>
  <c r="W190501" i="1"/>
  <c r="W190500" i="1"/>
  <c r="W190373" i="1"/>
  <c r="W190372" i="1"/>
  <c r="W190245" i="1"/>
  <c r="W190244" i="1"/>
  <c r="W190117" i="1"/>
  <c r="W190116" i="1"/>
  <c r="W189989" i="1"/>
  <c r="W189988" i="1"/>
  <c r="W189861" i="1"/>
  <c r="W189860" i="1"/>
  <c r="W189733" i="1"/>
  <c r="W189732" i="1"/>
  <c r="W189605" i="1"/>
  <c r="W189604" i="1"/>
  <c r="W189477" i="1"/>
  <c r="W189476" i="1"/>
  <c r="W189349" i="1"/>
  <c r="W189348" i="1"/>
  <c r="W189221" i="1"/>
  <c r="W189220" i="1"/>
  <c r="W189093" i="1"/>
  <c r="W189092" i="1"/>
  <c r="W188965" i="1"/>
  <c r="W188964" i="1"/>
  <c r="W188837" i="1"/>
  <c r="W188836" i="1"/>
  <c r="W188709" i="1"/>
  <c r="W188708" i="1"/>
  <c r="W188581" i="1"/>
  <c r="W188580" i="1"/>
  <c r="W188453" i="1"/>
  <c r="W188452" i="1"/>
  <c r="W188325" i="1"/>
  <c r="W188324" i="1"/>
  <c r="W188197" i="1"/>
  <c r="W188196" i="1"/>
  <c r="W188069" i="1"/>
  <c r="W188068" i="1"/>
  <c r="W187941" i="1"/>
  <c r="W187940" i="1"/>
  <c r="W187813" i="1"/>
  <c r="W187812" i="1"/>
  <c r="W187685" i="1"/>
  <c r="W187684" i="1"/>
  <c r="W187557" i="1"/>
  <c r="W187556" i="1"/>
  <c r="W187429" i="1"/>
  <c r="W187428" i="1"/>
  <c r="W187301" i="1"/>
  <c r="W187300" i="1"/>
  <c r="W187173" i="1"/>
  <c r="W187172" i="1"/>
  <c r="W187045" i="1"/>
  <c r="W187044" i="1"/>
  <c r="W186917" i="1"/>
  <c r="W186916" i="1"/>
  <c r="W186789" i="1"/>
  <c r="W186788" i="1"/>
  <c r="W186661" i="1"/>
  <c r="W186660" i="1"/>
  <c r="W186533" i="1"/>
  <c r="W186532" i="1"/>
  <c r="W186405" i="1"/>
  <c r="W186404" i="1"/>
  <c r="W186277" i="1"/>
  <c r="W186276" i="1"/>
  <c r="W186149" i="1"/>
  <c r="W186148" i="1"/>
  <c r="W186021" i="1"/>
  <c r="W186020" i="1"/>
  <c r="W185893" i="1"/>
  <c r="W185892" i="1"/>
  <c r="W185765" i="1"/>
  <c r="W185764" i="1"/>
  <c r="W185637" i="1"/>
  <c r="W185636" i="1"/>
  <c r="W185509" i="1"/>
  <c r="W185508" i="1"/>
  <c r="W185381" i="1"/>
  <c r="W185380" i="1"/>
  <c r="W185253" i="1"/>
  <c r="W185252" i="1"/>
  <c r="W185125" i="1"/>
  <c r="W185124" i="1"/>
  <c r="W184997" i="1"/>
  <c r="W184996" i="1"/>
  <c r="W184869" i="1"/>
  <c r="W184868" i="1"/>
  <c r="W184741" i="1"/>
  <c r="W184740" i="1"/>
  <c r="W184613" i="1"/>
  <c r="W184612" i="1"/>
  <c r="W184485" i="1"/>
  <c r="W184484" i="1"/>
  <c r="W184357" i="1"/>
  <c r="W184356" i="1"/>
  <c r="W184229" i="1"/>
  <c r="W184228" i="1"/>
  <c r="W184101" i="1"/>
  <c r="W184100" i="1"/>
  <c r="W183973" i="1"/>
  <c r="W183972" i="1"/>
  <c r="W183845" i="1"/>
  <c r="W183844" i="1"/>
  <c r="W183717" i="1"/>
  <c r="W183716" i="1"/>
  <c r="W183589" i="1"/>
  <c r="W183588" i="1"/>
  <c r="W183461" i="1"/>
  <c r="W183460" i="1"/>
  <c r="W183333" i="1"/>
  <c r="W183332" i="1"/>
  <c r="W183205" i="1"/>
  <c r="W183204" i="1"/>
  <c r="W183077" i="1"/>
  <c r="W183076" i="1"/>
  <c r="W182949" i="1"/>
  <c r="W182948" i="1"/>
  <c r="W182821" i="1"/>
  <c r="W182820" i="1"/>
  <c r="W182693" i="1"/>
  <c r="W182692" i="1"/>
  <c r="W182565" i="1"/>
  <c r="W182564" i="1"/>
  <c r="W182437" i="1"/>
  <c r="W182436" i="1"/>
  <c r="W182309" i="1"/>
  <c r="W182308" i="1"/>
  <c r="W182181" i="1"/>
  <c r="W182180" i="1"/>
  <c r="W182053" i="1"/>
  <c r="W182052" i="1"/>
  <c r="W181925" i="1"/>
  <c r="W181924" i="1"/>
  <c r="W181797" i="1"/>
  <c r="W181796" i="1"/>
  <c r="W181669" i="1"/>
  <c r="W181668" i="1"/>
  <c r="W181541" i="1"/>
  <c r="W181540" i="1"/>
  <c r="W181413" i="1"/>
  <c r="W181412" i="1"/>
  <c r="W181285" i="1"/>
  <c r="W181284" i="1"/>
  <c r="W181157" i="1"/>
  <c r="W181156" i="1"/>
  <c r="W181029" i="1"/>
  <c r="W181028" i="1"/>
  <c r="W180901" i="1"/>
  <c r="W180900" i="1"/>
  <c r="W180773" i="1"/>
  <c r="W180772" i="1"/>
  <c r="W180645" i="1"/>
  <c r="W180644" i="1"/>
  <c r="W180517" i="1"/>
  <c r="W180516" i="1"/>
  <c r="W180389" i="1"/>
  <c r="W180388" i="1"/>
  <c r="W180261" i="1"/>
  <c r="W180260" i="1"/>
  <c r="W180133" i="1"/>
  <c r="W180132" i="1"/>
  <c r="W180005" i="1"/>
  <c r="W180004" i="1"/>
  <c r="W179877" i="1"/>
  <c r="W179876" i="1"/>
  <c r="W179749" i="1"/>
  <c r="W179748" i="1"/>
  <c r="W179621" i="1"/>
  <c r="W179620" i="1"/>
  <c r="W179493" i="1"/>
  <c r="W179492" i="1"/>
  <c r="W179365" i="1"/>
  <c r="W179364" i="1"/>
  <c r="W179237" i="1"/>
  <c r="W179236" i="1"/>
  <c r="W179109" i="1"/>
  <c r="W179108" i="1"/>
  <c r="W178981" i="1"/>
  <c r="W178980" i="1"/>
  <c r="W178853" i="1"/>
  <c r="W178852" i="1"/>
  <c r="W178725" i="1"/>
  <c r="W178724" i="1"/>
  <c r="W178597" i="1"/>
  <c r="W178596" i="1"/>
  <c r="W178469" i="1"/>
  <c r="W178468" i="1"/>
  <c r="W178341" i="1"/>
  <c r="W178340" i="1"/>
  <c r="W178213" i="1"/>
  <c r="W178212" i="1"/>
  <c r="W178085" i="1"/>
  <c r="W178084" i="1"/>
  <c r="W177957" i="1"/>
  <c r="W177956" i="1"/>
  <c r="W177829" i="1"/>
  <c r="W177828" i="1"/>
  <c r="W177701" i="1"/>
  <c r="W177700" i="1"/>
  <c r="W177573" i="1"/>
  <c r="W177572" i="1"/>
  <c r="W177445" i="1"/>
  <c r="W177444" i="1"/>
  <c r="W177317" i="1"/>
  <c r="W177316" i="1"/>
  <c r="W177189" i="1"/>
  <c r="W177188" i="1"/>
  <c r="W177061" i="1"/>
  <c r="W177060" i="1"/>
  <c r="W176933" i="1"/>
  <c r="W176932" i="1"/>
  <c r="W176805" i="1"/>
  <c r="W176804" i="1"/>
  <c r="W176677" i="1"/>
  <c r="W176676" i="1"/>
  <c r="W176549" i="1"/>
  <c r="W176548" i="1"/>
  <c r="W176421" i="1"/>
  <c r="W176420" i="1"/>
  <c r="W176293" i="1"/>
  <c r="W176292" i="1"/>
  <c r="W176165" i="1"/>
  <c r="W176164" i="1"/>
  <c r="W176037" i="1"/>
  <c r="W176036" i="1"/>
  <c r="W175909" i="1"/>
  <c r="W175908" i="1"/>
  <c r="W175781" i="1"/>
  <c r="W175780" i="1"/>
  <c r="W175653" i="1"/>
  <c r="W175652" i="1"/>
  <c r="W175525" i="1"/>
  <c r="W175524" i="1"/>
  <c r="W175397" i="1"/>
  <c r="W175396" i="1"/>
  <c r="W175269" i="1"/>
  <c r="W175268" i="1"/>
  <c r="W175141" i="1"/>
  <c r="W175140" i="1"/>
  <c r="W175013" i="1"/>
  <c r="W175012" i="1"/>
  <c r="W174885" i="1"/>
  <c r="W174884" i="1"/>
  <c r="W174757" i="1"/>
  <c r="W174756" i="1"/>
  <c r="W174629" i="1"/>
  <c r="W174628" i="1"/>
  <c r="W174501" i="1"/>
  <c r="W174500" i="1"/>
  <c r="W174373" i="1"/>
  <c r="W174372" i="1"/>
  <c r="W174245" i="1"/>
  <c r="W174244" i="1"/>
  <c r="W174117" i="1"/>
  <c r="W174116" i="1"/>
  <c r="W173989" i="1"/>
  <c r="W173988" i="1"/>
  <c r="W173861" i="1"/>
  <c r="W173860" i="1"/>
  <c r="W173733" i="1"/>
  <c r="W173732" i="1"/>
  <c r="W173605" i="1"/>
  <c r="W173604" i="1"/>
  <c r="W173477" i="1"/>
  <c r="W173476" i="1"/>
  <c r="W173349" i="1"/>
  <c r="W173348" i="1"/>
  <c r="W173221" i="1"/>
  <c r="W173220" i="1"/>
  <c r="W173093" i="1"/>
  <c r="W173092" i="1"/>
  <c r="W172965" i="1"/>
  <c r="W172964" i="1"/>
  <c r="W172837" i="1"/>
  <c r="W172836" i="1"/>
  <c r="W172709" i="1"/>
  <c r="W172708" i="1"/>
  <c r="W172581" i="1"/>
  <c r="W172580" i="1"/>
  <c r="W172453" i="1"/>
  <c r="W172452" i="1"/>
  <c r="W172325" i="1"/>
  <c r="W172324" i="1"/>
  <c r="W172197" i="1"/>
  <c r="W172196" i="1"/>
  <c r="W172069" i="1"/>
  <c r="W172068" i="1"/>
  <c r="W171941" i="1"/>
  <c r="W171940" i="1"/>
  <c r="W171813" i="1"/>
  <c r="W171812" i="1"/>
  <c r="W171685" i="1"/>
  <c r="W171684" i="1"/>
  <c r="W171557" i="1"/>
  <c r="W171556" i="1"/>
  <c r="W171429" i="1"/>
  <c r="W171428" i="1"/>
  <c r="W171301" i="1"/>
  <c r="W171300" i="1"/>
  <c r="W171173" i="1"/>
  <c r="W171172" i="1"/>
  <c r="W171045" i="1"/>
  <c r="W171044" i="1"/>
  <c r="W170917" i="1"/>
  <c r="W170916" i="1"/>
  <c r="W170789" i="1"/>
  <c r="W170788" i="1"/>
  <c r="W170661" i="1"/>
  <c r="W170660" i="1"/>
  <c r="W170533" i="1"/>
  <c r="W170532" i="1"/>
  <c r="W170405" i="1"/>
  <c r="W170404" i="1"/>
  <c r="W170277" i="1"/>
  <c r="W170276" i="1"/>
  <c r="W170149" i="1"/>
  <c r="W170148" i="1"/>
  <c r="W170021" i="1"/>
  <c r="W170020" i="1"/>
  <c r="W169893" i="1"/>
  <c r="W169892" i="1"/>
  <c r="W169765" i="1"/>
  <c r="W169764" i="1"/>
  <c r="W169637" i="1"/>
  <c r="W169636" i="1"/>
  <c r="W169509" i="1"/>
  <c r="W169508" i="1"/>
  <c r="W169381" i="1"/>
  <c r="W169380" i="1"/>
  <c r="W169253" i="1"/>
  <c r="W169252" i="1"/>
  <c r="W169125" i="1"/>
  <c r="W169124" i="1"/>
  <c r="W168997" i="1"/>
  <c r="W168996" i="1"/>
  <c r="W168869" i="1"/>
  <c r="W168868" i="1"/>
  <c r="W168741" i="1"/>
  <c r="W168740" i="1"/>
  <c r="W168613" i="1"/>
  <c r="W168612" i="1"/>
  <c r="W168485" i="1"/>
  <c r="W168484" i="1"/>
  <c r="W168357" i="1"/>
  <c r="W168356" i="1"/>
  <c r="W168229" i="1"/>
  <c r="W168228" i="1"/>
  <c r="W168101" i="1"/>
  <c r="W168100" i="1"/>
  <c r="W167973" i="1"/>
  <c r="W167972" i="1"/>
  <c r="W167845" i="1"/>
  <c r="W167844" i="1"/>
  <c r="W167717" i="1"/>
  <c r="W167716" i="1"/>
  <c r="W167589" i="1"/>
  <c r="W167588" i="1"/>
  <c r="W167461" i="1"/>
  <c r="W167460" i="1"/>
  <c r="W167333" i="1"/>
  <c r="W167332" i="1"/>
  <c r="W167205" i="1"/>
  <c r="W167204" i="1"/>
  <c r="W167077" i="1"/>
  <c r="W167076" i="1"/>
  <c r="W166949" i="1"/>
  <c r="W166948" i="1"/>
  <c r="W166821" i="1"/>
  <c r="W166820" i="1"/>
  <c r="W166693" i="1"/>
  <c r="W166692" i="1"/>
  <c r="W166565" i="1"/>
  <c r="W166564" i="1"/>
  <c r="W166437" i="1"/>
  <c r="W166436" i="1"/>
  <c r="W166309" i="1"/>
  <c r="W166308" i="1"/>
  <c r="W166181" i="1"/>
  <c r="W166180" i="1"/>
  <c r="W166053" i="1"/>
  <c r="W166052" i="1"/>
  <c r="W165925" i="1"/>
  <c r="W165924" i="1"/>
  <c r="W165797" i="1"/>
  <c r="W165796" i="1"/>
  <c r="W165669" i="1"/>
  <c r="W165668" i="1"/>
  <c r="W165541" i="1"/>
  <c r="W165540" i="1"/>
  <c r="W165413" i="1"/>
  <c r="W165412" i="1"/>
  <c r="W165285" i="1"/>
  <c r="W165284" i="1"/>
  <c r="W165157" i="1"/>
  <c r="W165156" i="1"/>
  <c r="W165029" i="1"/>
  <c r="W165028" i="1"/>
  <c r="W164901" i="1"/>
  <c r="W164900" i="1"/>
  <c r="W164773" i="1"/>
  <c r="W164772" i="1"/>
  <c r="W164645" i="1"/>
  <c r="W164644" i="1"/>
  <c r="W164517" i="1"/>
  <c r="W164516" i="1"/>
  <c r="W164389" i="1"/>
  <c r="W164388" i="1"/>
  <c r="W164261" i="1"/>
  <c r="W164260" i="1"/>
  <c r="W164133" i="1"/>
  <c r="W164132" i="1"/>
  <c r="W164005" i="1"/>
  <c r="W164004" i="1"/>
  <c r="W163877" i="1"/>
  <c r="W163876" i="1"/>
  <c r="W163749" i="1"/>
  <c r="W163748" i="1"/>
  <c r="W163621" i="1"/>
  <c r="W163620" i="1"/>
  <c r="W163493" i="1"/>
  <c r="W163492" i="1"/>
  <c r="W163365" i="1"/>
  <c r="W163364" i="1"/>
  <c r="W163237" i="1"/>
  <c r="W163236" i="1"/>
  <c r="W163109" i="1"/>
  <c r="W163108" i="1"/>
  <c r="W162981" i="1"/>
  <c r="W162980" i="1"/>
  <c r="W162853" i="1"/>
  <c r="W162852" i="1"/>
  <c r="W162725" i="1"/>
  <c r="W162724" i="1"/>
  <c r="W162597" i="1"/>
  <c r="W162596" i="1"/>
  <c r="W162469" i="1"/>
  <c r="W162468" i="1"/>
  <c r="W162341" i="1"/>
  <c r="W162340" i="1"/>
  <c r="W162213" i="1"/>
  <c r="W162212" i="1"/>
  <c r="W162085" i="1"/>
  <c r="W162084" i="1"/>
  <c r="W161957" i="1"/>
  <c r="W161956" i="1"/>
  <c r="W161829" i="1"/>
  <c r="W161828" i="1"/>
  <c r="W161701" i="1"/>
  <c r="W161700" i="1"/>
  <c r="W161573" i="1"/>
  <c r="W161572" i="1"/>
  <c r="W161445" i="1"/>
  <c r="W161444" i="1"/>
  <c r="W161317" i="1"/>
  <c r="W161316" i="1"/>
  <c r="W161189" i="1"/>
  <c r="W161188" i="1"/>
  <c r="W161061" i="1"/>
  <c r="W161060" i="1"/>
  <c r="W160933" i="1"/>
  <c r="W160932" i="1"/>
  <c r="W160805" i="1"/>
  <c r="W160804" i="1"/>
  <c r="W160677" i="1"/>
  <c r="W160676" i="1"/>
  <c r="W160549" i="1"/>
  <c r="W160548" i="1"/>
  <c r="W160421" i="1"/>
  <c r="W160420" i="1"/>
  <c r="W160293" i="1"/>
  <c r="W160292" i="1"/>
  <c r="W160165" i="1"/>
  <c r="W160164" i="1"/>
  <c r="W160037" i="1"/>
  <c r="W160036" i="1"/>
  <c r="W159909" i="1"/>
  <c r="W159908" i="1"/>
  <c r="W159781" i="1"/>
  <c r="W159780" i="1"/>
  <c r="W159653" i="1"/>
  <c r="W159652" i="1"/>
  <c r="W159525" i="1"/>
  <c r="W159524" i="1"/>
  <c r="W159397" i="1"/>
  <c r="W159396" i="1"/>
  <c r="W159269" i="1"/>
  <c r="W159268" i="1"/>
  <c r="W159141" i="1"/>
  <c r="W159140" i="1"/>
  <c r="W159013" i="1"/>
  <c r="W159012" i="1"/>
  <c r="W158885" i="1"/>
  <c r="W158884" i="1"/>
  <c r="W158757" i="1"/>
  <c r="W158756" i="1"/>
  <c r="W158629" i="1"/>
  <c r="W158628" i="1"/>
  <c r="W158501" i="1"/>
  <c r="W158500" i="1"/>
  <c r="W158373" i="1"/>
  <c r="W158372" i="1"/>
  <c r="W158245" i="1"/>
  <c r="W158244" i="1"/>
  <c r="W158117" i="1"/>
  <c r="W158116" i="1"/>
  <c r="W157989" i="1"/>
  <c r="W157988" i="1"/>
  <c r="W157861" i="1"/>
  <c r="W157860" i="1"/>
  <c r="W157733" i="1"/>
  <c r="W157732" i="1"/>
  <c r="W157605" i="1"/>
  <c r="W157604" i="1"/>
  <c r="W157477" i="1"/>
  <c r="W157476" i="1"/>
  <c r="W157349" i="1"/>
  <c r="W157348" i="1"/>
  <c r="W157221" i="1"/>
  <c r="W157220" i="1"/>
  <c r="W157093" i="1"/>
  <c r="W157092" i="1"/>
  <c r="W156965" i="1"/>
  <c r="W156964" i="1"/>
  <c r="W156837" i="1"/>
  <c r="W156836" i="1"/>
  <c r="W156709" i="1"/>
  <c r="W156708" i="1"/>
  <c r="W156581" i="1"/>
  <c r="W156580" i="1"/>
  <c r="W156453" i="1"/>
  <c r="W156452" i="1"/>
  <c r="W156325" i="1"/>
  <c r="W156324" i="1"/>
  <c r="W156197" i="1"/>
  <c r="W156196" i="1"/>
  <c r="W156069" i="1"/>
  <c r="W156068" i="1"/>
  <c r="W155941" i="1"/>
  <c r="W155940" i="1"/>
  <c r="W155813" i="1"/>
  <c r="W155812" i="1"/>
  <c r="W155685" i="1"/>
  <c r="W155684" i="1"/>
  <c r="W155557" i="1"/>
  <c r="W155556" i="1"/>
  <c r="W155429" i="1"/>
  <c r="W155428" i="1"/>
  <c r="W155301" i="1"/>
  <c r="W155300" i="1"/>
  <c r="W155173" i="1"/>
  <c r="W155172" i="1"/>
  <c r="W155045" i="1"/>
  <c r="W155044" i="1"/>
  <c r="W154917" i="1"/>
  <c r="W154916" i="1"/>
  <c r="W154789" i="1"/>
  <c r="W154788" i="1"/>
  <c r="W154661" i="1"/>
  <c r="W154660" i="1"/>
  <c r="W154533" i="1"/>
  <c r="W154532" i="1"/>
  <c r="W154405" i="1"/>
  <c r="W154404" i="1"/>
  <c r="W154277" i="1"/>
  <c r="W154276" i="1"/>
  <c r="W154149" i="1"/>
  <c r="W154148" i="1"/>
  <c r="W154021" i="1"/>
  <c r="W154020" i="1"/>
  <c r="W153893" i="1"/>
  <c r="W153892" i="1"/>
  <c r="W153765" i="1"/>
  <c r="W153764" i="1"/>
  <c r="W153637" i="1"/>
  <c r="W153636" i="1"/>
  <c r="W153509" i="1"/>
  <c r="W153508" i="1"/>
  <c r="W153381" i="1"/>
  <c r="W153380" i="1"/>
  <c r="W153253" i="1"/>
  <c r="W153252" i="1"/>
  <c r="W153125" i="1"/>
  <c r="W153124" i="1"/>
  <c r="W152997" i="1"/>
  <c r="W152996" i="1"/>
  <c r="W152869" i="1"/>
  <c r="W152868" i="1"/>
  <c r="W152741" i="1"/>
  <c r="W152740" i="1"/>
  <c r="W152613" i="1"/>
  <c r="W152612" i="1"/>
  <c r="W152485" i="1"/>
  <c r="W152484" i="1"/>
  <c r="W152357" i="1"/>
  <c r="W152356" i="1"/>
  <c r="W152229" i="1"/>
  <c r="W152228" i="1"/>
  <c r="W152101" i="1"/>
  <c r="W152100" i="1"/>
  <c r="W151973" i="1"/>
  <c r="W151972" i="1"/>
  <c r="W151845" i="1"/>
  <c r="W151844" i="1"/>
  <c r="W151717" i="1"/>
  <c r="W151716" i="1"/>
  <c r="W151589" i="1"/>
  <c r="W151588" i="1"/>
  <c r="W151461" i="1"/>
  <c r="W151460" i="1"/>
  <c r="W151333" i="1"/>
  <c r="W151332" i="1"/>
  <c r="W151205" i="1"/>
  <c r="W151204" i="1"/>
  <c r="W151077" i="1"/>
  <c r="W151076" i="1"/>
  <c r="W150949" i="1"/>
  <c r="W150948" i="1"/>
  <c r="W150821" i="1"/>
  <c r="W150820" i="1"/>
  <c r="W150693" i="1"/>
  <c r="W150692" i="1"/>
  <c r="W150565" i="1"/>
  <c r="W150564" i="1"/>
  <c r="W150437" i="1"/>
  <c r="W150436" i="1"/>
  <c r="W150309" i="1"/>
  <c r="W150308" i="1"/>
  <c r="W150181" i="1"/>
  <c r="W150180" i="1"/>
  <c r="W150053" i="1"/>
  <c r="W150052" i="1"/>
  <c r="W149925" i="1"/>
  <c r="W149924" i="1"/>
  <c r="W149797" i="1"/>
  <c r="W149796" i="1"/>
  <c r="W149669" i="1"/>
  <c r="W149668" i="1"/>
  <c r="W149541" i="1"/>
  <c r="W149540" i="1"/>
  <c r="W149413" i="1"/>
  <c r="W149412" i="1"/>
  <c r="W149285" i="1"/>
  <c r="W149284" i="1"/>
  <c r="W149157" i="1"/>
  <c r="W149156" i="1"/>
  <c r="W149029" i="1"/>
  <c r="W149028" i="1"/>
  <c r="W148901" i="1"/>
  <c r="W148900" i="1"/>
  <c r="W148773" i="1"/>
  <c r="W148772" i="1"/>
  <c r="W148645" i="1"/>
  <c r="W148644" i="1"/>
  <c r="W148517" i="1"/>
  <c r="W148516" i="1"/>
  <c r="W148389" i="1"/>
  <c r="W148388" i="1"/>
  <c r="W148261" i="1"/>
  <c r="W148260" i="1"/>
  <c r="W148133" i="1"/>
  <c r="W148132" i="1"/>
  <c r="W148005" i="1"/>
  <c r="W148004" i="1"/>
  <c r="W147877" i="1"/>
  <c r="W147876" i="1"/>
  <c r="W147749" i="1"/>
  <c r="W147748" i="1"/>
  <c r="W147621" i="1"/>
  <c r="W147620" i="1"/>
  <c r="W147493" i="1"/>
  <c r="W147492" i="1"/>
  <c r="W147365" i="1"/>
  <c r="W147364" i="1"/>
  <c r="W147237" i="1"/>
  <c r="W147236" i="1"/>
  <c r="W147109" i="1"/>
  <c r="W147108" i="1"/>
  <c r="W146981" i="1"/>
  <c r="W146980" i="1"/>
  <c r="W146853" i="1"/>
  <c r="W146852" i="1"/>
  <c r="W146725" i="1"/>
  <c r="W146724" i="1"/>
  <c r="W146597" i="1"/>
  <c r="W146596" i="1"/>
  <c r="W146469" i="1"/>
  <c r="W146468" i="1"/>
  <c r="W146341" i="1"/>
  <c r="W146340" i="1"/>
  <c r="W146213" i="1"/>
  <c r="W146212" i="1"/>
  <c r="W146085" i="1"/>
  <c r="W146084" i="1"/>
  <c r="W145957" i="1"/>
  <c r="W145956" i="1"/>
  <c r="W145829" i="1"/>
  <c r="W145828" i="1"/>
  <c r="W145701" i="1"/>
  <c r="W145700" i="1"/>
  <c r="W145573" i="1"/>
  <c r="W145572" i="1"/>
  <c r="W145445" i="1"/>
  <c r="W145444" i="1"/>
  <c r="W145317" i="1"/>
  <c r="W145316" i="1"/>
  <c r="W145189" i="1"/>
  <c r="W145188" i="1"/>
  <c r="W145061" i="1"/>
  <c r="W145060" i="1"/>
  <c r="W144933" i="1"/>
  <c r="W144932" i="1"/>
  <c r="W144805" i="1"/>
  <c r="W144804" i="1"/>
  <c r="W144677" i="1"/>
  <c r="W144676" i="1"/>
  <c r="W144549" i="1"/>
  <c r="W144548" i="1"/>
  <c r="W144421" i="1"/>
  <c r="W144420" i="1"/>
  <c r="W144293" i="1"/>
  <c r="W144292" i="1"/>
  <c r="W144165" i="1"/>
  <c r="W144164" i="1"/>
  <c r="W144037" i="1"/>
  <c r="W144036" i="1"/>
  <c r="W143909" i="1"/>
  <c r="W143908" i="1"/>
  <c r="W143781" i="1"/>
  <c r="W143780" i="1"/>
  <c r="W143653" i="1"/>
  <c r="W143652" i="1"/>
  <c r="W143525" i="1"/>
  <c r="W143524" i="1"/>
  <c r="W143397" i="1"/>
  <c r="W143396" i="1"/>
  <c r="W143269" i="1"/>
  <c r="W143268" i="1"/>
  <c r="W143141" i="1"/>
  <c r="W143140" i="1"/>
  <c r="W143013" i="1"/>
  <c r="W143012" i="1"/>
  <c r="W142885" i="1"/>
  <c r="W142884" i="1"/>
  <c r="W142757" i="1"/>
  <c r="W142756" i="1"/>
  <c r="W142629" i="1"/>
  <c r="W142628" i="1"/>
  <c r="W142501" i="1"/>
  <c r="W142500" i="1"/>
  <c r="W142373" i="1"/>
  <c r="W142372" i="1"/>
  <c r="W142245" i="1"/>
  <c r="W142244" i="1"/>
  <c r="W142117" i="1"/>
  <c r="W142116" i="1"/>
  <c r="W141989" i="1"/>
  <c r="W141988" i="1"/>
  <c r="W141861" i="1"/>
  <c r="W141860" i="1"/>
  <c r="W141733" i="1"/>
  <c r="W141732" i="1"/>
  <c r="W141605" i="1"/>
  <c r="W141604" i="1"/>
  <c r="W141477" i="1"/>
  <c r="W141476" i="1"/>
  <c r="W141349" i="1"/>
  <c r="W141348" i="1"/>
  <c r="W141221" i="1"/>
  <c r="W141220" i="1"/>
  <c r="W141093" i="1"/>
  <c r="W141092" i="1"/>
  <c r="W140965" i="1"/>
  <c r="W140964" i="1"/>
  <c r="W140837" i="1"/>
  <c r="W140836" i="1"/>
  <c r="W140709" i="1"/>
  <c r="W140708" i="1"/>
  <c r="W140581" i="1"/>
  <c r="W140580" i="1"/>
  <c r="W140453" i="1"/>
  <c r="W140452" i="1"/>
  <c r="W140325" i="1"/>
  <c r="W140324" i="1"/>
  <c r="W140197" i="1"/>
  <c r="W140196" i="1"/>
  <c r="W140069" i="1"/>
  <c r="W140068" i="1"/>
  <c r="W139941" i="1"/>
  <c r="W139940" i="1"/>
  <c r="W139813" i="1"/>
  <c r="W139812" i="1"/>
  <c r="W139685" i="1"/>
  <c r="W139684" i="1"/>
  <c r="W139557" i="1"/>
  <c r="W139556" i="1"/>
  <c r="W139429" i="1"/>
  <c r="W139428" i="1"/>
  <c r="W139301" i="1"/>
  <c r="W139300" i="1"/>
  <c r="W139173" i="1"/>
  <c r="W139172" i="1"/>
  <c r="W139045" i="1"/>
  <c r="W139044" i="1"/>
  <c r="W138917" i="1"/>
  <c r="W138916" i="1"/>
  <c r="W138789" i="1"/>
  <c r="W138788" i="1"/>
  <c r="W138661" i="1"/>
  <c r="W138660" i="1"/>
  <c r="W138533" i="1"/>
  <c r="W138532" i="1"/>
  <c r="W138405" i="1"/>
  <c r="W138404" i="1"/>
  <c r="W138277" i="1"/>
  <c r="W138276" i="1"/>
  <c r="W138149" i="1"/>
  <c r="W138148" i="1"/>
  <c r="W138021" i="1"/>
  <c r="W138020" i="1"/>
  <c r="W137893" i="1"/>
  <c r="W137892" i="1"/>
  <c r="W137765" i="1"/>
  <c r="W137764" i="1"/>
  <c r="W137637" i="1"/>
  <c r="W137636" i="1"/>
  <c r="W137509" i="1"/>
  <c r="W137508" i="1"/>
  <c r="W137381" i="1"/>
  <c r="W137380" i="1"/>
  <c r="W137253" i="1"/>
  <c r="W137252" i="1"/>
  <c r="W137125" i="1"/>
  <c r="W137124" i="1"/>
  <c r="W136997" i="1"/>
  <c r="W136996" i="1"/>
  <c r="W136869" i="1"/>
  <c r="W136868" i="1"/>
  <c r="W136741" i="1"/>
  <c r="W136740" i="1"/>
  <c r="W136613" i="1"/>
  <c r="W136612" i="1"/>
  <c r="W136485" i="1"/>
  <c r="W136484" i="1"/>
  <c r="W136357" i="1"/>
  <c r="W136356" i="1"/>
  <c r="W136229" i="1"/>
  <c r="W136228" i="1"/>
  <c r="W136101" i="1"/>
  <c r="W136100" i="1"/>
  <c r="W135973" i="1"/>
  <c r="W135972" i="1"/>
  <c r="W135845" i="1"/>
  <c r="W135844" i="1"/>
  <c r="W135717" i="1"/>
  <c r="W135716" i="1"/>
  <c r="W135589" i="1"/>
  <c r="W135588" i="1"/>
  <c r="W135461" i="1"/>
  <c r="W135460" i="1"/>
  <c r="W135333" i="1"/>
  <c r="W135332" i="1"/>
  <c r="W135205" i="1"/>
  <c r="W135204" i="1"/>
  <c r="W135077" i="1"/>
  <c r="W135076" i="1"/>
  <c r="W134949" i="1"/>
  <c r="W134948" i="1"/>
  <c r="W134821" i="1"/>
  <c r="W134820" i="1"/>
  <c r="W134693" i="1"/>
  <c r="W134692" i="1"/>
  <c r="W134565" i="1"/>
  <c r="W134564" i="1"/>
  <c r="W134437" i="1"/>
  <c r="W134436" i="1"/>
  <c r="W134309" i="1"/>
  <c r="W134308" i="1"/>
  <c r="W134181" i="1"/>
  <c r="W134180" i="1"/>
  <c r="W134053" i="1"/>
  <c r="W134052" i="1"/>
  <c r="W133925" i="1"/>
  <c r="W133924" i="1"/>
  <c r="W133797" i="1"/>
  <c r="W133796" i="1"/>
  <c r="W133669" i="1"/>
  <c r="W133668" i="1"/>
  <c r="W133541" i="1"/>
  <c r="W133540" i="1"/>
  <c r="W133413" i="1"/>
  <c r="W133412" i="1"/>
  <c r="W133285" i="1"/>
  <c r="W133284" i="1"/>
  <c r="W133157" i="1"/>
  <c r="W133156" i="1"/>
  <c r="W133029" i="1"/>
  <c r="W133028" i="1"/>
  <c r="W132901" i="1"/>
  <c r="W132900" i="1"/>
  <c r="W132773" i="1"/>
  <c r="W132772" i="1"/>
  <c r="W132645" i="1"/>
  <c r="W132644" i="1"/>
  <c r="W132517" i="1"/>
  <c r="W132516" i="1"/>
  <c r="W132389" i="1"/>
  <c r="W132388" i="1"/>
  <c r="W132261" i="1"/>
  <c r="W132260" i="1"/>
  <c r="W132133" i="1"/>
  <c r="W132132" i="1"/>
  <c r="W132005" i="1"/>
  <c r="W132004" i="1"/>
  <c r="W131877" i="1"/>
  <c r="W131876" i="1"/>
  <c r="W131749" i="1"/>
  <c r="W131748" i="1"/>
  <c r="W131493" i="1"/>
  <c r="W131492" i="1"/>
  <c r="W131365" i="1"/>
  <c r="W131364" i="1"/>
  <c r="W131237" i="1"/>
  <c r="W131236" i="1"/>
  <c r="W131109" i="1"/>
  <c r="W131108" i="1"/>
  <c r="W130981" i="1"/>
  <c r="W130980" i="1"/>
  <c r="W130853" i="1"/>
  <c r="W130852" i="1"/>
  <c r="W130725" i="1"/>
  <c r="W130724" i="1"/>
  <c r="W130597" i="1"/>
  <c r="W130596" i="1"/>
  <c r="W130469" i="1"/>
  <c r="W130468" i="1"/>
  <c r="W130341" i="1"/>
  <c r="W130340" i="1"/>
  <c r="W130213" i="1"/>
  <c r="W130212" i="1"/>
  <c r="W130085" i="1"/>
  <c r="W130084" i="1"/>
  <c r="W129957" i="1"/>
  <c r="W129956" i="1"/>
  <c r="W129829" i="1"/>
  <c r="W129828" i="1"/>
  <c r="W129701" i="1"/>
  <c r="W129700" i="1"/>
  <c r="W129573" i="1"/>
  <c r="W129572" i="1"/>
  <c r="W129445" i="1"/>
  <c r="W129444" i="1"/>
  <c r="W129317" i="1"/>
  <c r="W129316" i="1"/>
  <c r="W129189" i="1"/>
  <c r="W129188" i="1"/>
  <c r="W129061" i="1"/>
  <c r="W129060" i="1"/>
  <c r="W128933" i="1"/>
  <c r="W128932" i="1"/>
  <c r="W128805" i="1"/>
  <c r="W128804" i="1"/>
  <c r="W128677" i="1"/>
  <c r="W128676" i="1"/>
  <c r="W128549" i="1"/>
  <c r="W128548" i="1"/>
  <c r="W128421" i="1"/>
  <c r="W128420" i="1"/>
  <c r="W128293" i="1"/>
  <c r="W128292" i="1"/>
  <c r="W128165" i="1"/>
  <c r="W128164" i="1"/>
  <c r="W128037" i="1"/>
  <c r="W128036" i="1"/>
  <c r="W127909" i="1"/>
  <c r="W127908" i="1"/>
  <c r="W127781" i="1"/>
  <c r="W127780" i="1"/>
  <c r="W127653" i="1"/>
  <c r="W127652" i="1"/>
  <c r="W127525" i="1"/>
  <c r="W127524" i="1"/>
  <c r="W127397" i="1"/>
  <c r="W127396" i="1"/>
  <c r="W127269" i="1"/>
  <c r="W127268" i="1"/>
  <c r="W127141" i="1"/>
  <c r="W127140" i="1"/>
  <c r="W127013" i="1"/>
  <c r="W127012" i="1"/>
  <c r="W126885" i="1"/>
  <c r="W126884" i="1"/>
  <c r="W126757" i="1"/>
  <c r="W126756" i="1"/>
  <c r="W126629" i="1"/>
  <c r="W126628" i="1"/>
  <c r="W126501" i="1"/>
  <c r="W126500" i="1"/>
  <c r="W126373" i="1"/>
  <c r="W126372" i="1"/>
  <c r="W126245" i="1"/>
  <c r="W126244" i="1"/>
  <c r="W126117" i="1"/>
  <c r="W126116" i="1"/>
  <c r="W125989" i="1"/>
  <c r="W125988" i="1"/>
  <c r="W125861" i="1"/>
  <c r="W125860" i="1"/>
  <c r="W125733" i="1"/>
  <c r="W125732" i="1"/>
  <c r="W125605" i="1"/>
  <c r="W125604" i="1"/>
  <c r="W125477" i="1"/>
  <c r="W125476" i="1"/>
  <c r="W125349" i="1"/>
  <c r="W125348" i="1"/>
  <c r="W125221" i="1"/>
  <c r="W125220" i="1"/>
  <c r="W125093" i="1"/>
  <c r="W125092" i="1"/>
  <c r="W124965" i="1"/>
  <c r="W124964" i="1"/>
  <c r="W124837" i="1"/>
  <c r="W124836" i="1"/>
  <c r="W124709" i="1"/>
  <c r="W124708" i="1"/>
  <c r="W124581" i="1"/>
  <c r="W124580" i="1"/>
  <c r="W124453" i="1"/>
  <c r="W124452" i="1"/>
  <c r="W124325" i="1"/>
  <c r="W124324" i="1"/>
  <c r="W124197" i="1"/>
  <c r="W124196" i="1"/>
  <c r="W124069" i="1"/>
  <c r="W124068" i="1"/>
  <c r="W123941" i="1"/>
  <c r="W123940" i="1"/>
  <c r="W123813" i="1"/>
  <c r="W123812" i="1"/>
  <c r="W123685" i="1"/>
  <c r="W123684" i="1"/>
  <c r="W123557" i="1"/>
  <c r="W123556" i="1"/>
  <c r="W123429" i="1"/>
  <c r="W123428" i="1"/>
  <c r="W123301" i="1"/>
  <c r="W123300" i="1"/>
  <c r="W123173" i="1"/>
  <c r="W123172" i="1"/>
  <c r="W123045" i="1"/>
  <c r="W123044" i="1"/>
  <c r="W122917" i="1"/>
  <c r="W122916" i="1"/>
  <c r="W122789" i="1"/>
  <c r="W122788" i="1"/>
  <c r="W122661" i="1"/>
  <c r="W122660" i="1"/>
  <c r="W122533" i="1"/>
  <c r="W122532" i="1"/>
  <c r="W122405" i="1"/>
  <c r="W122404" i="1"/>
  <c r="W122277" i="1"/>
  <c r="W122276" i="1"/>
  <c r="W122149" i="1"/>
  <c r="W122148" i="1"/>
  <c r="W122021" i="1"/>
  <c r="W122020" i="1"/>
  <c r="W121893" i="1"/>
  <c r="W121892" i="1"/>
  <c r="W121765" i="1"/>
  <c r="W121764" i="1"/>
  <c r="W121637" i="1"/>
  <c r="W121636" i="1"/>
  <c r="W121509" i="1"/>
  <c r="W121508" i="1"/>
  <c r="W121381" i="1"/>
  <c r="W121380" i="1"/>
  <c r="W121253" i="1"/>
  <c r="W121252" i="1"/>
  <c r="W121125" i="1"/>
  <c r="W121124" i="1"/>
  <c r="W120997" i="1"/>
  <c r="W120996" i="1"/>
  <c r="W120869" i="1"/>
  <c r="W120868" i="1"/>
  <c r="W120741" i="1"/>
  <c r="W120740" i="1"/>
  <c r="W120613" i="1"/>
  <c r="W120612" i="1"/>
  <c r="W120485" i="1"/>
  <c r="W120484" i="1"/>
  <c r="W120357" i="1"/>
  <c r="W120356" i="1"/>
  <c r="W120229" i="1"/>
  <c r="W120228" i="1"/>
  <c r="W120101" i="1"/>
  <c r="W120100" i="1"/>
  <c r="W119973" i="1"/>
  <c r="W119972" i="1"/>
  <c r="W119845" i="1"/>
  <c r="W119844" i="1"/>
  <c r="W119717" i="1"/>
  <c r="W119716" i="1"/>
  <c r="W119589" i="1"/>
  <c r="W119588" i="1"/>
  <c r="W119461" i="1"/>
  <c r="W119460" i="1"/>
  <c r="W119333" i="1"/>
  <c r="W119332" i="1"/>
  <c r="W119205" i="1"/>
  <c r="W119204" i="1"/>
  <c r="W119077" i="1"/>
  <c r="W119076" i="1"/>
  <c r="W118949" i="1"/>
  <c r="W118948" i="1"/>
  <c r="W118821" i="1"/>
  <c r="W118820" i="1"/>
  <c r="W118693" i="1"/>
  <c r="W118692" i="1"/>
  <c r="W118565" i="1"/>
  <c r="W118564" i="1"/>
  <c r="W118437" i="1"/>
  <c r="W118436" i="1"/>
  <c r="W118309" i="1"/>
  <c r="W118308" i="1"/>
  <c r="W118181" i="1"/>
  <c r="W118180" i="1"/>
  <c r="W118053" i="1"/>
  <c r="W118052" i="1"/>
  <c r="W117925" i="1"/>
  <c r="W117924" i="1"/>
  <c r="W117797" i="1"/>
  <c r="W117796" i="1"/>
  <c r="W117669" i="1"/>
  <c r="W117668" i="1"/>
  <c r="W117541" i="1"/>
  <c r="W117540" i="1"/>
  <c r="W117413" i="1"/>
  <c r="W117412" i="1"/>
  <c r="W117285" i="1"/>
  <c r="W117284" i="1"/>
  <c r="W117157" i="1"/>
  <c r="W117156" i="1"/>
  <c r="W117029" i="1"/>
  <c r="W117028" i="1"/>
  <c r="W116901" i="1"/>
  <c r="W116900" i="1"/>
  <c r="W116773" i="1"/>
  <c r="W116772" i="1"/>
  <c r="W116645" i="1"/>
  <c r="W116644" i="1"/>
  <c r="W116517" i="1"/>
  <c r="W116516" i="1"/>
  <c r="W116389" i="1"/>
  <c r="W116388" i="1"/>
  <c r="W116261" i="1"/>
  <c r="W116260" i="1"/>
  <c r="W116133" i="1"/>
  <c r="W116132" i="1"/>
  <c r="W116005" i="1"/>
  <c r="W116004" i="1"/>
  <c r="W115877" i="1"/>
  <c r="W115876" i="1"/>
  <c r="W115749" i="1"/>
  <c r="W115748" i="1"/>
  <c r="W115621" i="1"/>
  <c r="W115620" i="1"/>
  <c r="W115493" i="1"/>
  <c r="W115492" i="1"/>
  <c r="W115365" i="1"/>
  <c r="W115364" i="1"/>
  <c r="W115237" i="1"/>
  <c r="W115236" i="1"/>
  <c r="W115109" i="1"/>
  <c r="W115108" i="1"/>
  <c r="W114981" i="1"/>
  <c r="W114980" i="1"/>
  <c r="W114853" i="1"/>
  <c r="W114852" i="1"/>
  <c r="W114725" i="1"/>
  <c r="W114724" i="1"/>
  <c r="W114597" i="1"/>
  <c r="W114596" i="1"/>
  <c r="W114469" i="1"/>
  <c r="W114468" i="1"/>
  <c r="W114341" i="1"/>
  <c r="W114340" i="1"/>
  <c r="W114213" i="1"/>
  <c r="W114212" i="1"/>
  <c r="W114085" i="1"/>
  <c r="W114084" i="1"/>
  <c r="W113957" i="1"/>
  <c r="W113956" i="1"/>
  <c r="W113829" i="1"/>
  <c r="W113828" i="1"/>
  <c r="W113701" i="1"/>
  <c r="W113700" i="1"/>
  <c r="W113573" i="1"/>
  <c r="W113572" i="1"/>
  <c r="W113445" i="1"/>
  <c r="W113444" i="1"/>
  <c r="W113317" i="1"/>
  <c r="W113316" i="1"/>
  <c r="W113189" i="1"/>
  <c r="W113188" i="1"/>
  <c r="W113061" i="1"/>
  <c r="W113060" i="1"/>
  <c r="W112933" i="1"/>
  <c r="W112932" i="1"/>
  <c r="W112805" i="1"/>
  <c r="W112804" i="1"/>
  <c r="W112677" i="1"/>
  <c r="W112676" i="1"/>
  <c r="W112549" i="1"/>
  <c r="W112548" i="1"/>
  <c r="W112421" i="1"/>
  <c r="W112420" i="1"/>
  <c r="W112293" i="1"/>
  <c r="W112292" i="1"/>
  <c r="W112165" i="1"/>
  <c r="W112164" i="1"/>
  <c r="W112037" i="1"/>
  <c r="W112036" i="1"/>
  <c r="W111909" i="1"/>
  <c r="W111908" i="1"/>
  <c r="W111781" i="1"/>
  <c r="W111780" i="1"/>
  <c r="W111653" i="1"/>
  <c r="W111652" i="1"/>
  <c r="W111525" i="1"/>
  <c r="W111524" i="1"/>
  <c r="W111397" i="1"/>
  <c r="W111396" i="1"/>
  <c r="W111269" i="1"/>
  <c r="W111268" i="1"/>
  <c r="W111141" i="1"/>
  <c r="W111140" i="1"/>
  <c r="W111013" i="1"/>
  <c r="W111012" i="1"/>
  <c r="W110885" i="1"/>
  <c r="W110884" i="1"/>
  <c r="W110757" i="1"/>
  <c r="W110756" i="1"/>
  <c r="W110629" i="1"/>
  <c r="W110628" i="1"/>
  <c r="W110501" i="1"/>
  <c r="W110500" i="1"/>
  <c r="W110373" i="1"/>
  <c r="W110372" i="1"/>
  <c r="W110245" i="1"/>
  <c r="W110244" i="1"/>
  <c r="W110117" i="1"/>
  <c r="W110116" i="1"/>
  <c r="W109989" i="1"/>
  <c r="W109988" i="1"/>
  <c r="W109861" i="1"/>
  <c r="W109860" i="1"/>
  <c r="W109733" i="1"/>
  <c r="W109732" i="1"/>
  <c r="W109605" i="1"/>
  <c r="W109604" i="1"/>
  <c r="W109477" i="1"/>
  <c r="W109476" i="1"/>
  <c r="W109349" i="1"/>
  <c r="W109348" i="1"/>
  <c r="W109221" i="1"/>
  <c r="W109220" i="1"/>
  <c r="W109093" i="1"/>
  <c r="W109092" i="1"/>
  <c r="W108965" i="1"/>
  <c r="W108964" i="1"/>
  <c r="W108837" i="1"/>
  <c r="W108836" i="1"/>
  <c r="W108709" i="1"/>
  <c r="W108708" i="1"/>
  <c r="W108581" i="1"/>
  <c r="W108580" i="1"/>
  <c r="W108453" i="1"/>
  <c r="W108452" i="1"/>
  <c r="W108325" i="1"/>
  <c r="W108324" i="1"/>
  <c r="W108197" i="1"/>
  <c r="W108196" i="1"/>
  <c r="W108069" i="1"/>
  <c r="W108068" i="1"/>
  <c r="W107941" i="1"/>
  <c r="W107940" i="1"/>
  <c r="W107813" i="1"/>
  <c r="W107812" i="1"/>
  <c r="W107685" i="1"/>
  <c r="W107684" i="1"/>
  <c r="W107557" i="1"/>
  <c r="W107556" i="1"/>
  <c r="W107429" i="1"/>
  <c r="W107428" i="1"/>
  <c r="W107301" i="1"/>
  <c r="W107300" i="1"/>
  <c r="W107173" i="1"/>
  <c r="W107172" i="1"/>
  <c r="W107045" i="1"/>
  <c r="W107044" i="1"/>
  <c r="W106917" i="1"/>
  <c r="W106916" i="1"/>
  <c r="W106789" i="1"/>
  <c r="W106788" i="1"/>
  <c r="W106661" i="1"/>
  <c r="W106660" i="1"/>
  <c r="W106533" i="1"/>
  <c r="W106532" i="1"/>
  <c r="W106405" i="1"/>
  <c r="W106404" i="1"/>
  <c r="W106277" i="1"/>
  <c r="W106276" i="1"/>
  <c r="W106149" i="1"/>
  <c r="W106148" i="1"/>
  <c r="W106021" i="1"/>
  <c r="W106020" i="1"/>
  <c r="W105893" i="1"/>
  <c r="W105892" i="1"/>
  <c r="W105765" i="1"/>
  <c r="W105764" i="1"/>
  <c r="W105637" i="1"/>
  <c r="W105636" i="1"/>
  <c r="W105509" i="1"/>
  <c r="W105508" i="1"/>
  <c r="W105381" i="1"/>
  <c r="W105380" i="1"/>
  <c r="W105253" i="1"/>
  <c r="W105252" i="1"/>
  <c r="W105125" i="1"/>
  <c r="W105124" i="1"/>
  <c r="W104997" i="1"/>
  <c r="W104996" i="1"/>
  <c r="W104869" i="1"/>
  <c r="W104868" i="1"/>
  <c r="W104741" i="1"/>
  <c r="W104740" i="1"/>
  <c r="W104613" i="1"/>
  <c r="W104612" i="1"/>
  <c r="W104485" i="1"/>
  <c r="W104484" i="1"/>
  <c r="W104357" i="1"/>
  <c r="W104356" i="1"/>
  <c r="W104229" i="1"/>
  <c r="W104228" i="1"/>
  <c r="W104101" i="1"/>
  <c r="W104100" i="1"/>
  <c r="W103973" i="1"/>
  <c r="W103972" i="1"/>
  <c r="W103845" i="1"/>
  <c r="W103844" i="1"/>
  <c r="W103717" i="1"/>
  <c r="W103716" i="1"/>
  <c r="W103589" i="1"/>
  <c r="W103588" i="1"/>
  <c r="W103461" i="1"/>
  <c r="W103460" i="1"/>
  <c r="W103333" i="1"/>
  <c r="W103332" i="1"/>
  <c r="W103205" i="1"/>
  <c r="W103204" i="1"/>
  <c r="W103077" i="1"/>
  <c r="W103076" i="1"/>
  <c r="W102949" i="1"/>
  <c r="W102948" i="1"/>
  <c r="W102821" i="1"/>
  <c r="W102820" i="1"/>
  <c r="W102693" i="1"/>
  <c r="W102692" i="1"/>
  <c r="W102565" i="1"/>
  <c r="W102564" i="1"/>
  <c r="W102437" i="1"/>
  <c r="W102436" i="1"/>
  <c r="W102309" i="1"/>
  <c r="W102308" i="1"/>
  <c r="W102181" i="1"/>
  <c r="W102180" i="1"/>
  <c r="W102053" i="1"/>
  <c r="W102052" i="1"/>
  <c r="W101925" i="1"/>
  <c r="W101924" i="1"/>
  <c r="W101797" i="1"/>
  <c r="W101796" i="1"/>
  <c r="W101669" i="1"/>
  <c r="W101668" i="1"/>
  <c r="W101541" i="1"/>
  <c r="W101540" i="1"/>
  <c r="W101413" i="1"/>
  <c r="W101412" i="1"/>
  <c r="W101285" i="1"/>
  <c r="W101284" i="1"/>
  <c r="W101157" i="1"/>
  <c r="W101156" i="1"/>
  <c r="W101029" i="1"/>
  <c r="W101028" i="1"/>
  <c r="W100901" i="1"/>
  <c r="W100900" i="1"/>
  <c r="W100773" i="1"/>
  <c r="W100772" i="1"/>
  <c r="W100645" i="1"/>
  <c r="W100644" i="1"/>
  <c r="W100517" i="1"/>
  <c r="W100516" i="1"/>
  <c r="W100389" i="1"/>
  <c r="W100388" i="1"/>
  <c r="W100261" i="1"/>
  <c r="W100260" i="1"/>
  <c r="W100133" i="1"/>
  <c r="W100132" i="1"/>
  <c r="W100005" i="1"/>
  <c r="W100004" i="1"/>
  <c r="W99877" i="1"/>
  <c r="W99876" i="1"/>
  <c r="W99749" i="1"/>
  <c r="W99748" i="1"/>
  <c r="W99621" i="1"/>
  <c r="W99620" i="1"/>
  <c r="W99493" i="1"/>
  <c r="W99492" i="1"/>
  <c r="W99365" i="1"/>
  <c r="W99364" i="1"/>
  <c r="W99237" i="1"/>
  <c r="W99236" i="1"/>
  <c r="W99109" i="1"/>
  <c r="W99108" i="1"/>
  <c r="W98981" i="1"/>
  <c r="W98980" i="1"/>
  <c r="W98853" i="1"/>
  <c r="W98852" i="1"/>
  <c r="W98725" i="1"/>
  <c r="W98724" i="1"/>
  <c r="W98597" i="1"/>
  <c r="W98596" i="1"/>
  <c r="W98469" i="1"/>
  <c r="W98468" i="1"/>
  <c r="W98341" i="1"/>
  <c r="W98340" i="1"/>
  <c r="W98213" i="1"/>
  <c r="W98212" i="1"/>
  <c r="W98085" i="1"/>
  <c r="W98084" i="1"/>
  <c r="W97957" i="1"/>
  <c r="W97956" i="1"/>
  <c r="W97829" i="1"/>
  <c r="W97828" i="1"/>
  <c r="W97701" i="1"/>
  <c r="W97700" i="1"/>
  <c r="W97573" i="1"/>
  <c r="W97572" i="1"/>
  <c r="W97445" i="1"/>
  <c r="W97444" i="1"/>
  <c r="W97317" i="1"/>
  <c r="W97316" i="1"/>
  <c r="W97189" i="1"/>
  <c r="W97188" i="1"/>
  <c r="W97061" i="1"/>
  <c r="W97060" i="1"/>
  <c r="W96933" i="1"/>
  <c r="W96932" i="1"/>
  <c r="W96805" i="1"/>
  <c r="W96804" i="1"/>
  <c r="W96677" i="1"/>
  <c r="W96676" i="1"/>
  <c r="W96549" i="1"/>
  <c r="W96548" i="1"/>
  <c r="W96421" i="1"/>
  <c r="W96420" i="1"/>
  <c r="W96293" i="1"/>
  <c r="W96292" i="1"/>
  <c r="W96165" i="1"/>
  <c r="W96164" i="1"/>
  <c r="W96037" i="1"/>
  <c r="W96036" i="1"/>
  <c r="W95909" i="1"/>
  <c r="W95908" i="1"/>
  <c r="W95781" i="1"/>
  <c r="W95780" i="1"/>
  <c r="W95653" i="1"/>
  <c r="W95652" i="1"/>
  <c r="W95525" i="1"/>
  <c r="W95524" i="1"/>
  <c r="W95397" i="1"/>
  <c r="W95396" i="1"/>
  <c r="W95269" i="1"/>
  <c r="W95268" i="1"/>
  <c r="W95141" i="1"/>
  <c r="W95140" i="1"/>
  <c r="W95013" i="1"/>
  <c r="W95012" i="1"/>
  <c r="W94885" i="1"/>
  <c r="W94884" i="1"/>
  <c r="W94757" i="1"/>
  <c r="W94756" i="1"/>
  <c r="W94629" i="1"/>
  <c r="W94628" i="1"/>
  <c r="W94501" i="1"/>
  <c r="W94500" i="1"/>
  <c r="W94373" i="1"/>
  <c r="W94372" i="1"/>
  <c r="W94245" i="1"/>
  <c r="W94244" i="1"/>
  <c r="W94117" i="1"/>
  <c r="W94116" i="1"/>
  <c r="W93989" i="1"/>
  <c r="W93988" i="1"/>
  <c r="W93861" i="1"/>
  <c r="W93860" i="1"/>
  <c r="W93733" i="1"/>
  <c r="W93732" i="1"/>
  <c r="W93605" i="1"/>
  <c r="W93604" i="1"/>
  <c r="W93477" i="1"/>
  <c r="W93476" i="1"/>
  <c r="W93349" i="1"/>
  <c r="W93348" i="1"/>
  <c r="W93221" i="1"/>
  <c r="W93220" i="1"/>
  <c r="W93093" i="1"/>
  <c r="W93092" i="1"/>
  <c r="W92965" i="1"/>
  <c r="W92964" i="1"/>
  <c r="W92837" i="1"/>
  <c r="W92836" i="1"/>
  <c r="W92709" i="1"/>
  <c r="W92708" i="1"/>
  <c r="W92581" i="1"/>
  <c r="W92580" i="1"/>
  <c r="W92453" i="1"/>
  <c r="W92452" i="1"/>
  <c r="W92325" i="1"/>
  <c r="W92324" i="1"/>
  <c r="W92197" i="1"/>
  <c r="W92196" i="1"/>
  <c r="W92069" i="1"/>
  <c r="W92068" i="1"/>
  <c r="W91941" i="1"/>
  <c r="W91940" i="1"/>
  <c r="W91813" i="1"/>
  <c r="W91812" i="1"/>
  <c r="W91685" i="1"/>
  <c r="W91684" i="1"/>
  <c r="W91557" i="1"/>
  <c r="W91556" i="1"/>
  <c r="W91429" i="1"/>
  <c r="W91428" i="1"/>
  <c r="W91301" i="1"/>
  <c r="W91300" i="1"/>
  <c r="W91173" i="1"/>
  <c r="W91172" i="1"/>
  <c r="W91045" i="1"/>
  <c r="W91044" i="1"/>
  <c r="W90917" i="1"/>
  <c r="W90916" i="1"/>
  <c r="W90789" i="1"/>
  <c r="W90788" i="1"/>
  <c r="W90661" i="1"/>
  <c r="W90660" i="1"/>
  <c r="W90533" i="1"/>
  <c r="W90532" i="1"/>
  <c r="W90405" i="1"/>
  <c r="W90404" i="1"/>
  <c r="W90277" i="1"/>
  <c r="W90276" i="1"/>
  <c r="W90149" i="1"/>
  <c r="W90148" i="1"/>
  <c r="W90021" i="1"/>
  <c r="W90020" i="1"/>
  <c r="W89893" i="1"/>
  <c r="W89892" i="1"/>
  <c r="W89765" i="1"/>
  <c r="W89764" i="1"/>
  <c r="W89637" i="1"/>
  <c r="W89636" i="1"/>
  <c r="W89509" i="1"/>
  <c r="W89508" i="1"/>
  <c r="W89381" i="1"/>
  <c r="W89380" i="1"/>
  <c r="W89253" i="1"/>
  <c r="W89252" i="1"/>
  <c r="W89125" i="1"/>
  <c r="W89124" i="1"/>
  <c r="W88997" i="1"/>
  <c r="W88996" i="1"/>
  <c r="W88869" i="1"/>
  <c r="W88868" i="1"/>
  <c r="W88741" i="1"/>
  <c r="W88740" i="1"/>
  <c r="W88613" i="1"/>
  <c r="W88612" i="1"/>
  <c r="W88485" i="1"/>
  <c r="W88484" i="1"/>
  <c r="W88357" i="1"/>
  <c r="W88356" i="1"/>
  <c r="W88229" i="1"/>
  <c r="W88228" i="1"/>
  <c r="W88101" i="1"/>
  <c r="W88100" i="1"/>
  <c r="W87973" i="1"/>
  <c r="W87972" i="1"/>
  <c r="W87845" i="1"/>
  <c r="W87844" i="1"/>
  <c r="W87717" i="1"/>
  <c r="W87716" i="1"/>
  <c r="W87589" i="1"/>
  <c r="W87588" i="1"/>
  <c r="W87461" i="1"/>
  <c r="W87460" i="1"/>
  <c r="W87333" i="1"/>
  <c r="W87332" i="1"/>
  <c r="W87205" i="1"/>
  <c r="W87204" i="1"/>
  <c r="W87077" i="1"/>
  <c r="W87076" i="1"/>
  <c r="W86949" i="1"/>
  <c r="W86948" i="1"/>
  <c r="W86821" i="1"/>
  <c r="W86820" i="1"/>
  <c r="W86693" i="1"/>
  <c r="W86692" i="1"/>
  <c r="W86565" i="1"/>
  <c r="W86564" i="1"/>
  <c r="W86437" i="1"/>
  <c r="W86436" i="1"/>
  <c r="W86309" i="1"/>
  <c r="W86308" i="1"/>
  <c r="W86181" i="1"/>
  <c r="W86180" i="1"/>
  <c r="W86053" i="1"/>
  <c r="W86052" i="1"/>
  <c r="W85925" i="1"/>
  <c r="W85924" i="1"/>
  <c r="W85797" i="1"/>
  <c r="W85796" i="1"/>
  <c r="W85669" i="1"/>
  <c r="W85668" i="1"/>
  <c r="W85541" i="1"/>
  <c r="W85540" i="1"/>
  <c r="W85413" i="1"/>
  <c r="W85412" i="1"/>
  <c r="W85285" i="1"/>
  <c r="W85284" i="1"/>
  <c r="W85157" i="1"/>
  <c r="W85156" i="1"/>
  <c r="W85029" i="1"/>
  <c r="W85028" i="1"/>
  <c r="W84901" i="1"/>
  <c r="W84900" i="1"/>
  <c r="W84773" i="1"/>
  <c r="W84772" i="1"/>
  <c r="W84645" i="1"/>
  <c r="W84644" i="1"/>
  <c r="W84517" i="1"/>
  <c r="W84516" i="1"/>
  <c r="W84389" i="1"/>
  <c r="W84388" i="1"/>
  <c r="W84261" i="1"/>
  <c r="W84260" i="1"/>
  <c r="W84133" i="1"/>
  <c r="W84132" i="1"/>
  <c r="W84005" i="1"/>
  <c r="W84004" i="1"/>
  <c r="W83877" i="1"/>
  <c r="W83876" i="1"/>
  <c r="W83749" i="1"/>
  <c r="W83748" i="1"/>
  <c r="W83621" i="1"/>
  <c r="W83620" i="1"/>
  <c r="W83493" i="1"/>
  <c r="W83492" i="1"/>
  <c r="W83365" i="1"/>
  <c r="W83364" i="1"/>
  <c r="W83237" i="1"/>
  <c r="W83236" i="1"/>
  <c r="W83109" i="1"/>
  <c r="W83108" i="1"/>
  <c r="W82981" i="1"/>
  <c r="W82980" i="1"/>
  <c r="W82853" i="1"/>
  <c r="W82852" i="1"/>
  <c r="W82725" i="1"/>
  <c r="W82724" i="1"/>
  <c r="W82597" i="1"/>
  <c r="W82596" i="1"/>
  <c r="W82469" i="1"/>
  <c r="W82468" i="1"/>
  <c r="W82341" i="1"/>
  <c r="W82340" i="1"/>
  <c r="W82213" i="1"/>
  <c r="W82212" i="1"/>
  <c r="W82085" i="1"/>
  <c r="W82084" i="1"/>
  <c r="W81957" i="1"/>
  <c r="W81956" i="1"/>
  <c r="W81829" i="1"/>
  <c r="W81828" i="1"/>
  <c r="W81701" i="1"/>
  <c r="W81700" i="1"/>
  <c r="W81573" i="1"/>
  <c r="W81572" i="1"/>
  <c r="W81445" i="1"/>
  <c r="W81444" i="1"/>
  <c r="W81317" i="1"/>
  <c r="W81316" i="1"/>
  <c r="W81189" i="1"/>
  <c r="W81188" i="1"/>
  <c r="W81061" i="1"/>
  <c r="W81060" i="1"/>
  <c r="W80933" i="1"/>
  <c r="W80932" i="1"/>
  <c r="W80805" i="1"/>
  <c r="W80804" i="1"/>
  <c r="W80677" i="1"/>
  <c r="W80676" i="1"/>
  <c r="W80549" i="1"/>
  <c r="W80548" i="1"/>
  <c r="W80421" i="1"/>
  <c r="W80420" i="1"/>
  <c r="W80293" i="1"/>
  <c r="W80292" i="1"/>
  <c r="W80165" i="1"/>
  <c r="W80164" i="1"/>
  <c r="W80037" i="1"/>
  <c r="W80036" i="1"/>
  <c r="W79909" i="1"/>
  <c r="W79908" i="1"/>
  <c r="W79781" i="1"/>
  <c r="W79780" i="1"/>
  <c r="W79653" i="1"/>
  <c r="W79652" i="1"/>
  <c r="W79525" i="1"/>
  <c r="W79524" i="1"/>
  <c r="W79397" i="1"/>
  <c r="W79396" i="1"/>
  <c r="W79269" i="1"/>
  <c r="W79268" i="1"/>
  <c r="W79141" i="1"/>
  <c r="W79140" i="1"/>
  <c r="W79013" i="1"/>
  <c r="W79012" i="1"/>
  <c r="W78885" i="1"/>
  <c r="W78884" i="1"/>
  <c r="W78757" i="1"/>
  <c r="W78756" i="1"/>
  <c r="W78629" i="1"/>
  <c r="W78628" i="1"/>
  <c r="W78501" i="1"/>
  <c r="W78500" i="1"/>
  <c r="W78373" i="1"/>
  <c r="W78372" i="1"/>
  <c r="W78245" i="1"/>
  <c r="W78244" i="1"/>
  <c r="W78117" i="1"/>
  <c r="W78116" i="1"/>
  <c r="W77989" i="1"/>
  <c r="W77988" i="1"/>
  <c r="W77861" i="1"/>
  <c r="W77860" i="1"/>
  <c r="W77733" i="1"/>
  <c r="W77732" i="1"/>
  <c r="W77605" i="1"/>
  <c r="W77604" i="1"/>
  <c r="W77477" i="1"/>
  <c r="W77476" i="1"/>
  <c r="W77349" i="1"/>
  <c r="W77348" i="1"/>
  <c r="W77221" i="1"/>
  <c r="W77220" i="1"/>
  <c r="W77093" i="1"/>
  <c r="W77092" i="1"/>
  <c r="W76965" i="1"/>
  <c r="W76964" i="1"/>
  <c r="W76837" i="1"/>
  <c r="W76836" i="1"/>
  <c r="W76709" i="1"/>
  <c r="W76708" i="1"/>
  <c r="W76581" i="1"/>
  <c r="W76580" i="1"/>
  <c r="W76453" i="1"/>
  <c r="W76452" i="1"/>
  <c r="W76325" i="1"/>
  <c r="W76324" i="1"/>
  <c r="W76197" i="1"/>
  <c r="W76196" i="1"/>
  <c r="W76069" i="1"/>
  <c r="W76068" i="1"/>
  <c r="W75941" i="1"/>
  <c r="W75940" i="1"/>
  <c r="W75813" i="1"/>
  <c r="W75812" i="1"/>
  <c r="W75685" i="1"/>
  <c r="W75684" i="1"/>
  <c r="W75557" i="1"/>
  <c r="W75556" i="1"/>
  <c r="W75429" i="1"/>
  <c r="W75428" i="1"/>
  <c r="W75301" i="1"/>
  <c r="W75300" i="1"/>
  <c r="W75173" i="1"/>
  <c r="W75172" i="1"/>
  <c r="W75045" i="1"/>
  <c r="W75044" i="1"/>
  <c r="W74917" i="1"/>
  <c r="W74916" i="1"/>
  <c r="W74789" i="1"/>
  <c r="W74788" i="1"/>
  <c r="W74661" i="1"/>
  <c r="W74660" i="1"/>
  <c r="W74533" i="1"/>
  <c r="W74532" i="1"/>
  <c r="W74405" i="1"/>
  <c r="W74404" i="1"/>
  <c r="W74277" i="1"/>
  <c r="W74276" i="1"/>
  <c r="W74149" i="1"/>
  <c r="W74148" i="1"/>
  <c r="W74021" i="1"/>
  <c r="W74020" i="1"/>
  <c r="W73893" i="1"/>
  <c r="W73892" i="1"/>
  <c r="W73765" i="1"/>
  <c r="W73764" i="1"/>
  <c r="W73637" i="1"/>
  <c r="W73636" i="1"/>
  <c r="W73509" i="1"/>
  <c r="W73508" i="1"/>
  <c r="W73381" i="1"/>
  <c r="W73380" i="1"/>
  <c r="W73253" i="1"/>
  <c r="W73252" i="1"/>
  <c r="W73125" i="1"/>
  <c r="W73124" i="1"/>
  <c r="W72997" i="1"/>
  <c r="W72996" i="1"/>
  <c r="W72869" i="1"/>
  <c r="W72868" i="1"/>
  <c r="W72741" i="1"/>
  <c r="W72740" i="1"/>
  <c r="W72613" i="1"/>
  <c r="W72612" i="1"/>
  <c r="W72485" i="1"/>
  <c r="W72484" i="1"/>
  <c r="W72357" i="1"/>
  <c r="W72356" i="1"/>
  <c r="W72229" i="1"/>
  <c r="W72228" i="1"/>
  <c r="W72101" i="1"/>
  <c r="W72100" i="1"/>
  <c r="W71973" i="1"/>
  <c r="W71972" i="1"/>
  <c r="W71845" i="1"/>
  <c r="W71844" i="1"/>
  <c r="W71717" i="1"/>
  <c r="W71716" i="1"/>
  <c r="W71589" i="1"/>
  <c r="W71588" i="1"/>
  <c r="W71461" i="1"/>
  <c r="W71460" i="1"/>
  <c r="W71333" i="1"/>
  <c r="W71332" i="1"/>
  <c r="W71205" i="1"/>
  <c r="W71204" i="1"/>
  <c r="W71077" i="1"/>
  <c r="W71076" i="1"/>
  <c r="W70949" i="1"/>
  <c r="W70948" i="1"/>
  <c r="W70821" i="1"/>
  <c r="W70820" i="1"/>
  <c r="W70693" i="1"/>
  <c r="W70692" i="1"/>
  <c r="W70565" i="1"/>
  <c r="W70564" i="1"/>
  <c r="W70437" i="1"/>
  <c r="W70436" i="1"/>
  <c r="W70309" i="1"/>
  <c r="W70308" i="1"/>
  <c r="W70181" i="1"/>
  <c r="W70180" i="1"/>
  <c r="W70053" i="1"/>
  <c r="W70052" i="1"/>
  <c r="W69925" i="1"/>
  <c r="W69924" i="1"/>
  <c r="W69797" i="1"/>
  <c r="W69796" i="1"/>
  <c r="W69669" i="1"/>
  <c r="W69668" i="1"/>
  <c r="W69541" i="1"/>
  <c r="W69540" i="1"/>
  <c r="W69413" i="1"/>
  <c r="W69412" i="1"/>
  <c r="W69285" i="1"/>
  <c r="W69284" i="1"/>
  <c r="W69157" i="1"/>
  <c r="W69156" i="1"/>
  <c r="W69029" i="1"/>
  <c r="W69028" i="1"/>
  <c r="W68901" i="1"/>
  <c r="W68900" i="1"/>
  <c r="W68773" i="1"/>
  <c r="W68772" i="1"/>
  <c r="W68645" i="1"/>
  <c r="W68644" i="1"/>
  <c r="W68517" i="1"/>
  <c r="W68516" i="1"/>
  <c r="W68389" i="1"/>
  <c r="W68388" i="1"/>
  <c r="W68261" i="1"/>
  <c r="W68260" i="1"/>
  <c r="W68133" i="1"/>
  <c r="W68132" i="1"/>
  <c r="W68005" i="1"/>
  <c r="W68004" i="1"/>
  <c r="W67877" i="1"/>
  <c r="W67876" i="1"/>
  <c r="W67749" i="1"/>
  <c r="W67748" i="1"/>
  <c r="W67621" i="1"/>
  <c r="W67620" i="1"/>
  <c r="W67493" i="1"/>
  <c r="W67492" i="1"/>
  <c r="W67365" i="1"/>
  <c r="W67364" i="1"/>
  <c r="W67237" i="1"/>
  <c r="W67236" i="1"/>
  <c r="W67109" i="1"/>
  <c r="W67108" i="1"/>
  <c r="W66981" i="1"/>
  <c r="W66980" i="1"/>
  <c r="W66853" i="1"/>
  <c r="W66852" i="1"/>
  <c r="W66725" i="1"/>
  <c r="W66724" i="1"/>
  <c r="W66597" i="1"/>
  <c r="W66596" i="1"/>
  <c r="W66469" i="1"/>
  <c r="W66468" i="1"/>
  <c r="W66341" i="1"/>
  <c r="W66340" i="1"/>
  <c r="W66213" i="1"/>
  <c r="W66212" i="1"/>
  <c r="W66085" i="1"/>
  <c r="W66084" i="1"/>
  <c r="W65957" i="1"/>
  <c r="W65956" i="1"/>
  <c r="W65829" i="1"/>
  <c r="W65828" i="1"/>
  <c r="W65701" i="1"/>
  <c r="W65700" i="1"/>
  <c r="W65573" i="1"/>
  <c r="W65572" i="1"/>
  <c r="W65445" i="1"/>
  <c r="W65444" i="1"/>
  <c r="W65317" i="1"/>
  <c r="W65316" i="1"/>
  <c r="W65189" i="1"/>
  <c r="W65188" i="1"/>
  <c r="W65061" i="1"/>
  <c r="W65060" i="1"/>
  <c r="W64933" i="1"/>
  <c r="W64932" i="1"/>
  <c r="W64805" i="1"/>
  <c r="W64804" i="1"/>
  <c r="W64677" i="1"/>
  <c r="W64676" i="1"/>
  <c r="W64549" i="1"/>
  <c r="W64548" i="1"/>
  <c r="W64421" i="1"/>
  <c r="W64420" i="1"/>
  <c r="W64293" i="1"/>
  <c r="W64292" i="1"/>
  <c r="W64165" i="1"/>
  <c r="W64164" i="1"/>
  <c r="W64037" i="1"/>
  <c r="W64036" i="1"/>
  <c r="W63909" i="1"/>
  <c r="W63908" i="1"/>
  <c r="W63781" i="1"/>
  <c r="W63780" i="1"/>
  <c r="W63653" i="1"/>
  <c r="W63652" i="1"/>
  <c r="W63525" i="1"/>
  <c r="W63524" i="1"/>
  <c r="W63397" i="1"/>
  <c r="W63396" i="1"/>
  <c r="W63269" i="1"/>
  <c r="W63268" i="1"/>
  <c r="W63141" i="1"/>
  <c r="W63140" i="1"/>
  <c r="W63013" i="1"/>
  <c r="W63012" i="1"/>
  <c r="W62885" i="1"/>
  <c r="W62884" i="1"/>
  <c r="W62757" i="1"/>
  <c r="W62756" i="1"/>
  <c r="W62629" i="1"/>
  <c r="W62628" i="1"/>
  <c r="W62501" i="1"/>
  <c r="W62500" i="1"/>
  <c r="W62373" i="1"/>
  <c r="W62372" i="1"/>
  <c r="W62245" i="1"/>
  <c r="W62244" i="1"/>
  <c r="W62117" i="1"/>
  <c r="W62116" i="1"/>
  <c r="W61989" i="1"/>
  <c r="W61988" i="1"/>
  <c r="W61861" i="1"/>
  <c r="W61860" i="1"/>
  <c r="W61733" i="1"/>
  <c r="W61732" i="1"/>
  <c r="W61605" i="1"/>
  <c r="W61604" i="1"/>
  <c r="W61477" i="1"/>
  <c r="W61476" i="1"/>
  <c r="W61349" i="1"/>
  <c r="W61348" i="1"/>
  <c r="W61221" i="1"/>
  <c r="W61220" i="1"/>
  <c r="W61093" i="1"/>
  <c r="W61092" i="1"/>
  <c r="W60965" i="1"/>
  <c r="W60964" i="1"/>
  <c r="W60837" i="1"/>
  <c r="W60836" i="1"/>
  <c r="W60709" i="1"/>
  <c r="W60708" i="1"/>
  <c r="W60581" i="1"/>
  <c r="W60580" i="1"/>
  <c r="W60453" i="1"/>
  <c r="W60452" i="1"/>
  <c r="W60325" i="1"/>
  <c r="W60324" i="1"/>
  <c r="W60197" i="1"/>
  <c r="W60196" i="1"/>
  <c r="W60069" i="1"/>
  <c r="W60068" i="1"/>
  <c r="W59941" i="1"/>
  <c r="W59940" i="1"/>
  <c r="W59813" i="1"/>
  <c r="W59812" i="1"/>
  <c r="W59685" i="1"/>
  <c r="W59684" i="1"/>
  <c r="W59557" i="1"/>
  <c r="W59556" i="1"/>
  <c r="W59429" i="1"/>
  <c r="W59428" i="1"/>
  <c r="W59301" i="1"/>
  <c r="W59300" i="1"/>
  <c r="W59173" i="1"/>
  <c r="W59172" i="1"/>
  <c r="W59045" i="1"/>
  <c r="W59044" i="1"/>
  <c r="W58917" i="1"/>
  <c r="W58916" i="1"/>
  <c r="W58789" i="1"/>
  <c r="W58788" i="1"/>
  <c r="W58661" i="1"/>
  <c r="W58660" i="1"/>
  <c r="W58533" i="1"/>
  <c r="W58532" i="1"/>
  <c r="W58405" i="1"/>
  <c r="W58404" i="1"/>
  <c r="W58277" i="1"/>
  <c r="W58276" i="1"/>
  <c r="W58149" i="1"/>
  <c r="W58148" i="1"/>
  <c r="W58021" i="1"/>
  <c r="W58020" i="1"/>
  <c r="W57893" i="1"/>
  <c r="W57892" i="1"/>
  <c r="W57765" i="1"/>
  <c r="W57764" i="1"/>
  <c r="W57637" i="1"/>
  <c r="W57636" i="1"/>
  <c r="W57509" i="1"/>
  <c r="W57508" i="1"/>
  <c r="W57442" i="1"/>
  <c r="W57438" i="1"/>
  <c r="W57437" i="1"/>
  <c r="W57423" i="1"/>
  <c r="W57422" i="1"/>
  <c r="W57408" i="1"/>
  <c r="W57407" i="1"/>
  <c r="W57372" i="1"/>
  <c r="W57371" i="1"/>
  <c r="W57244" i="1"/>
  <c r="W57243" i="1"/>
  <c r="W57150" i="1"/>
  <c r="W57149" i="1"/>
  <c r="W57022" i="1"/>
  <c r="W57021" i="1"/>
  <c r="W56894" i="1"/>
  <c r="W56893" i="1"/>
  <c r="W56766" i="1"/>
  <c r="W56765" i="1"/>
  <c r="W56638" i="1"/>
  <c r="W56637" i="1"/>
  <c r="W56510" i="1"/>
  <c r="W56509" i="1"/>
  <c r="W56382" i="1"/>
  <c r="W56381" i="1"/>
  <c r="W56254" i="1"/>
  <c r="W56253" i="1"/>
  <c r="W56126" i="1"/>
  <c r="W56125" i="1"/>
  <c r="W55998" i="1"/>
  <c r="W55997" i="1"/>
  <c r="W55870" i="1"/>
  <c r="W55869" i="1"/>
  <c r="W55742" i="1"/>
  <c r="W55741" i="1"/>
  <c r="W55614" i="1"/>
  <c r="W55613" i="1"/>
  <c r="W55486" i="1"/>
  <c r="W55485" i="1"/>
  <c r="W55358" i="1"/>
  <c r="W55357" i="1"/>
  <c r="W55230" i="1"/>
  <c r="W55229" i="1"/>
  <c r="W55102" i="1"/>
  <c r="W55101" i="1"/>
  <c r="W54974" i="1"/>
  <c r="W54973" i="1"/>
  <c r="W54846" i="1"/>
  <c r="W54845" i="1"/>
  <c r="W54718" i="1"/>
  <c r="W54717" i="1"/>
  <c r="W54590" i="1"/>
  <c r="W54589" i="1"/>
  <c r="W54462" i="1"/>
  <c r="W54461" i="1"/>
  <c r="W54334" i="1"/>
  <c r="W54333" i="1"/>
  <c r="W54206" i="1"/>
  <c r="W54205" i="1"/>
  <c r="W54078" i="1"/>
  <c r="W54077" i="1"/>
  <c r="W53950" i="1"/>
  <c r="W53949" i="1"/>
  <c r="W53822" i="1"/>
  <c r="W53821" i="1"/>
  <c r="W53694" i="1"/>
  <c r="W53693" i="1"/>
  <c r="W53566" i="1"/>
  <c r="W53565" i="1"/>
  <c r="W53438" i="1"/>
  <c r="W53437" i="1"/>
  <c r="W53310" i="1"/>
  <c r="W53309" i="1"/>
  <c r="W53182" i="1"/>
  <c r="W53181" i="1"/>
  <c r="W53054" i="1"/>
  <c r="W53053" i="1"/>
  <c r="W52926" i="1"/>
  <c r="W52925" i="1"/>
  <c r="W52798" i="1"/>
  <c r="W52797" i="1"/>
  <c r="W52670" i="1"/>
  <c r="W52669" i="1"/>
  <c r="W52542" i="1"/>
  <c r="W52541" i="1"/>
  <c r="W52414" i="1"/>
  <c r="W52413" i="1"/>
  <c r="W52286" i="1"/>
  <c r="W52285" i="1"/>
  <c r="W52158" i="1"/>
  <c r="W52157" i="1"/>
  <c r="W52030" i="1"/>
  <c r="W52029" i="1"/>
  <c r="W51902" i="1"/>
  <c r="W51901" i="1"/>
  <c r="W51774" i="1"/>
  <c r="W51773" i="1"/>
  <c r="W51646" i="1"/>
  <c r="W51645" i="1"/>
  <c r="W51518" i="1"/>
  <c r="W51517" i="1"/>
  <c r="W51390" i="1"/>
  <c r="W51389" i="1"/>
  <c r="W51262" i="1"/>
  <c r="W51261" i="1"/>
  <c r="W51134" i="1"/>
  <c r="W51133" i="1"/>
  <c r="W51006" i="1"/>
  <c r="W51005" i="1"/>
  <c r="W50878" i="1"/>
  <c r="W50877" i="1"/>
  <c r="W50750" i="1"/>
  <c r="W50749" i="1"/>
  <c r="W50622" i="1"/>
  <c r="W50621" i="1"/>
  <c r="W50494" i="1"/>
  <c r="W50493" i="1"/>
  <c r="W50366" i="1"/>
  <c r="W50365" i="1"/>
  <c r="W50238" i="1"/>
  <c r="W50237" i="1"/>
  <c r="W50110" i="1"/>
  <c r="W50109" i="1"/>
  <c r="W49982" i="1"/>
  <c r="W49981" i="1"/>
  <c r="W49854" i="1"/>
  <c r="W49853" i="1"/>
  <c r="W49726" i="1"/>
  <c r="W49725" i="1"/>
  <c r="W49598" i="1"/>
  <c r="W49597" i="1"/>
  <c r="W49470" i="1"/>
  <c r="W49469" i="1"/>
  <c r="W49342" i="1"/>
  <c r="W49341" i="1"/>
  <c r="W49214" i="1"/>
  <c r="W49213" i="1"/>
  <c r="W49086" i="1"/>
  <c r="W49085" i="1"/>
  <c r="W48958" i="1"/>
  <c r="W48957" i="1"/>
  <c r="W48830" i="1"/>
  <c r="W48829" i="1"/>
  <c r="W48702" i="1"/>
  <c r="W48701" i="1"/>
  <c r="W48574" i="1"/>
  <c r="W48573" i="1"/>
  <c r="W48446" i="1"/>
  <c r="W48445" i="1"/>
  <c r="W48318" i="1"/>
  <c r="W48317" i="1"/>
  <c r="W48190" i="1"/>
  <c r="W48189" i="1"/>
  <c r="W48062" i="1"/>
  <c r="W48061" i="1"/>
  <c r="W47934" i="1"/>
  <c r="W47933" i="1"/>
  <c r="W47806" i="1"/>
  <c r="W47805" i="1"/>
  <c r="W47678" i="1"/>
  <c r="W47677" i="1"/>
  <c r="W47550" i="1"/>
  <c r="W47549" i="1"/>
  <c r="W47422" i="1"/>
  <c r="W47421" i="1"/>
  <c r="W47294" i="1"/>
  <c r="W47293" i="1"/>
  <c r="W47166" i="1"/>
  <c r="W47165" i="1"/>
  <c r="W47038" i="1"/>
  <c r="W47037" i="1"/>
  <c r="W46910" i="1"/>
  <c r="W46909" i="1"/>
  <c r="W46782" i="1"/>
  <c r="W46781" i="1"/>
  <c r="W46654" i="1"/>
  <c r="W46653" i="1"/>
  <c r="W46526" i="1"/>
  <c r="W46525" i="1"/>
  <c r="W46398" i="1"/>
  <c r="W46397" i="1"/>
  <c r="W46270" i="1"/>
  <c r="W46269" i="1"/>
  <c r="W46142" i="1"/>
  <c r="W46141" i="1"/>
  <c r="W46014" i="1"/>
  <c r="W46013" i="1"/>
  <c r="W45886" i="1"/>
  <c r="W45885" i="1"/>
  <c r="W45758" i="1"/>
  <c r="W45757" i="1"/>
  <c r="W45630" i="1"/>
  <c r="W45629" i="1"/>
  <c r="W45502" i="1"/>
  <c r="W45501" i="1"/>
  <c r="W45374" i="1"/>
  <c r="W45373" i="1"/>
  <c r="W45246" i="1"/>
  <c r="W45245" i="1"/>
  <c r="W45118" i="1"/>
  <c r="W45117" i="1"/>
  <c r="W44990" i="1"/>
  <c r="W44989" i="1"/>
  <c r="W44862" i="1"/>
  <c r="W44861" i="1"/>
  <c r="W44734" i="1"/>
  <c r="W44733" i="1"/>
  <c r="W44606" i="1"/>
  <c r="W44605" i="1"/>
  <c r="W44478" i="1"/>
  <c r="W44477" i="1"/>
  <c r="W44350" i="1"/>
  <c r="W44349" i="1"/>
  <c r="W44222" i="1"/>
  <c r="W44221" i="1"/>
  <c r="W44094" i="1"/>
  <c r="W44093" i="1"/>
  <c r="W43966" i="1"/>
  <c r="W43965" i="1"/>
  <c r="W43838" i="1"/>
  <c r="W43837" i="1"/>
  <c r="W43710" i="1"/>
  <c r="W43709" i="1"/>
  <c r="W43582" i="1"/>
  <c r="W43581" i="1"/>
  <c r="W43454" i="1"/>
  <c r="W43453" i="1"/>
  <c r="W43326" i="1"/>
  <c r="W43325" i="1"/>
  <c r="W43198" i="1"/>
  <c r="W43197" i="1"/>
  <c r="W43070" i="1"/>
  <c r="W43069" i="1"/>
  <c r="W42942" i="1"/>
  <c r="W42941" i="1"/>
  <c r="W42814" i="1"/>
  <c r="W42813" i="1"/>
  <c r="W42686" i="1"/>
  <c r="W42685" i="1"/>
  <c r="W42558" i="1"/>
  <c r="W42557" i="1"/>
  <c r="W42430" i="1"/>
  <c r="W42429" i="1"/>
  <c r="W42302" i="1"/>
  <c r="W42301" i="1"/>
  <c r="W42174" i="1"/>
  <c r="W42173" i="1"/>
  <c r="W42046" i="1"/>
  <c r="W42045" i="1"/>
  <c r="W41918" i="1"/>
  <c r="W41917" i="1"/>
  <c r="W41790" i="1"/>
  <c r="W41789" i="1"/>
  <c r="W41662" i="1"/>
  <c r="W41661" i="1"/>
  <c r="W41534" i="1"/>
  <c r="W41533" i="1"/>
  <c r="W41406" i="1"/>
  <c r="W41405" i="1"/>
  <c r="W41278" i="1"/>
  <c r="W41277" i="1"/>
  <c r="W41150" i="1"/>
  <c r="W41149" i="1"/>
  <c r="W41022" i="1"/>
  <c r="W41021" i="1"/>
  <c r="W40894" i="1"/>
  <c r="W40893" i="1"/>
  <c r="W40766" i="1"/>
  <c r="W40765" i="1"/>
  <c r="W40638" i="1"/>
  <c r="W40637" i="1"/>
  <c r="W40510" i="1"/>
  <c r="W40509" i="1"/>
  <c r="W40382" i="1"/>
  <c r="W40381" i="1"/>
  <c r="W40254" i="1"/>
  <c r="W40253" i="1"/>
  <c r="W40126" i="1"/>
  <c r="W40125" i="1"/>
  <c r="W39998" i="1"/>
  <c r="W39997" i="1"/>
  <c r="W39870" i="1"/>
  <c r="W39869" i="1"/>
  <c r="W39742" i="1"/>
  <c r="W39741" i="1"/>
  <c r="W39614" i="1"/>
  <c r="W39613" i="1"/>
  <c r="W39486" i="1"/>
  <c r="W39485" i="1"/>
  <c r="W39358" i="1"/>
  <c r="W39357" i="1"/>
  <c r="W39230" i="1"/>
  <c r="W39229" i="1"/>
  <c r="W39102" i="1"/>
  <c r="W39101" i="1"/>
  <c r="W38974" i="1"/>
  <c r="W38973" i="1"/>
  <c r="W38846" i="1"/>
  <c r="W38845" i="1"/>
  <c r="W38718" i="1"/>
  <c r="W38717" i="1"/>
  <c r="W38590" i="1"/>
  <c r="W38589" i="1"/>
  <c r="W38462" i="1"/>
  <c r="W38461" i="1"/>
  <c r="W38334" i="1"/>
  <c r="W38333" i="1"/>
  <c r="W38206" i="1"/>
  <c r="W38205" i="1"/>
  <c r="W38078" i="1"/>
  <c r="W38077" i="1"/>
  <c r="W37950" i="1"/>
  <c r="W37949" i="1"/>
  <c r="W37822" i="1"/>
  <c r="W37821" i="1"/>
  <c r="W37694" i="1"/>
  <c r="W37693" i="1"/>
  <c r="W37566" i="1"/>
  <c r="W37565" i="1"/>
  <c r="W37438" i="1"/>
  <c r="W37437" i="1"/>
  <c r="W37310" i="1"/>
  <c r="W37309" i="1"/>
  <c r="W37182" i="1"/>
  <c r="W37181" i="1"/>
  <c r="W37054" i="1"/>
  <c r="W37053" i="1"/>
  <c r="W36926" i="1"/>
  <c r="W36925" i="1"/>
  <c r="W36798" i="1"/>
  <c r="W36797" i="1"/>
  <c r="W36670" i="1"/>
  <c r="W36669" i="1"/>
  <c r="W36542" i="1"/>
  <c r="W36541" i="1"/>
  <c r="W36414" i="1"/>
  <c r="W36413" i="1"/>
  <c r="W36286" i="1"/>
  <c r="W36285" i="1"/>
  <c r="W36158" i="1"/>
  <c r="W36157" i="1"/>
  <c r="W36030" i="1"/>
  <c r="W36029" i="1"/>
  <c r="W35902" i="1"/>
  <c r="W35901" i="1"/>
  <c r="W35774" i="1"/>
  <c r="W35773" i="1"/>
  <c r="W35646" i="1"/>
  <c r="W35645" i="1"/>
  <c r="W35518" i="1"/>
  <c r="W35517" i="1"/>
  <c r="W35390" i="1"/>
  <c r="W35389" i="1"/>
  <c r="W35262" i="1"/>
  <c r="W35261" i="1"/>
  <c r="W35134" i="1"/>
  <c r="W35133" i="1"/>
  <c r="W35006" i="1"/>
  <c r="W35005" i="1"/>
  <c r="W34878" i="1"/>
  <c r="W34877" i="1"/>
  <c r="W34750" i="1"/>
  <c r="W34749" i="1"/>
  <c r="W34622" i="1"/>
  <c r="W34621" i="1"/>
  <c r="W34494" i="1"/>
  <c r="W34493" i="1"/>
  <c r="W34366" i="1"/>
  <c r="W34365" i="1"/>
  <c r="W34238" i="1"/>
  <c r="W34237" i="1"/>
  <c r="W34110" i="1"/>
  <c r="W34109" i="1"/>
  <c r="W33982" i="1"/>
  <c r="W33981" i="1"/>
  <c r="W33854" i="1"/>
  <c r="W33853" i="1"/>
  <c r="W33726" i="1"/>
  <c r="W33725" i="1"/>
  <c r="W33598" i="1"/>
  <c r="W33597" i="1"/>
  <c r="W33470" i="1"/>
  <c r="W33469" i="1"/>
  <c r="W33342" i="1"/>
  <c r="W33341" i="1"/>
  <c r="W33214" i="1"/>
  <c r="W33213" i="1"/>
  <c r="W33086" i="1"/>
  <c r="W33085" i="1"/>
  <c r="W32958" i="1"/>
  <c r="W32957" i="1"/>
  <c r="W32830" i="1"/>
  <c r="W32829" i="1"/>
  <c r="W32702" i="1"/>
  <c r="W32701" i="1"/>
  <c r="W32574" i="1"/>
  <c r="W32573" i="1"/>
  <c r="W32446" i="1"/>
  <c r="W32445" i="1"/>
  <c r="W32318" i="1"/>
  <c r="W32317" i="1"/>
  <c r="W32190" i="1"/>
  <c r="W32189" i="1"/>
  <c r="W32062" i="1"/>
  <c r="W32061" i="1"/>
  <c r="W31934" i="1"/>
  <c r="W31933" i="1"/>
  <c r="W31806" i="1"/>
  <c r="W31805" i="1"/>
  <c r="W31678" i="1"/>
  <c r="W31677" i="1"/>
  <c r="W31550" i="1"/>
  <c r="W31549" i="1"/>
  <c r="W31422" i="1"/>
  <c r="W31421" i="1"/>
  <c r="W31294" i="1"/>
  <c r="W31293" i="1"/>
  <c r="W31166" i="1"/>
  <c r="W31165" i="1"/>
  <c r="W31038" i="1"/>
  <c r="W31037" i="1"/>
  <c r="W30910" i="1"/>
  <c r="W30909" i="1"/>
  <c r="W30782" i="1"/>
  <c r="W30781" i="1"/>
  <c r="W30654" i="1"/>
  <c r="W30653" i="1"/>
  <c r="W30526" i="1"/>
  <c r="W30525" i="1"/>
  <c r="W30398" i="1"/>
  <c r="W30397" i="1"/>
  <c r="W30270" i="1"/>
  <c r="W30269" i="1"/>
  <c r="W30142" i="1"/>
  <c r="W30141" i="1"/>
  <c r="W30014" i="1"/>
  <c r="W30013" i="1"/>
  <c r="W29886" i="1"/>
  <c r="W29885" i="1"/>
  <c r="W29758" i="1"/>
  <c r="W29757" i="1"/>
  <c r="W29630" i="1"/>
  <c r="W29629" i="1"/>
  <c r="W29502" i="1"/>
  <c r="W29501" i="1"/>
  <c r="W29374" i="1"/>
  <c r="W29373" i="1"/>
  <c r="W29246" i="1"/>
  <c r="W29245" i="1"/>
  <c r="W29118" i="1"/>
  <c r="W29117" i="1"/>
  <c r="W28990" i="1"/>
  <c r="W28989" i="1"/>
  <c r="W28862" i="1"/>
  <c r="W28861" i="1"/>
  <c r="W28734" i="1"/>
  <c r="W28733" i="1"/>
  <c r="W28606" i="1"/>
  <c r="W28605" i="1"/>
  <c r="W28478" i="1"/>
  <c r="W28477" i="1"/>
  <c r="W28350" i="1"/>
  <c r="W28349" i="1"/>
  <c r="W28222" i="1"/>
  <c r="W28221" i="1"/>
  <c r="W28094" i="1"/>
  <c r="W28093" i="1"/>
  <c r="W27966" i="1"/>
  <c r="W27965" i="1"/>
  <c r="W27838" i="1"/>
  <c r="W27837" i="1"/>
  <c r="W27710" i="1"/>
  <c r="W27709" i="1"/>
  <c r="W27582" i="1"/>
  <c r="W27581" i="1"/>
  <c r="W27454" i="1"/>
  <c r="W27453" i="1"/>
  <c r="W27326" i="1"/>
  <c r="W27325" i="1"/>
  <c r="W27198" i="1"/>
  <c r="W27197" i="1"/>
  <c r="W27070" i="1"/>
  <c r="W27069" i="1"/>
  <c r="W26942" i="1"/>
  <c r="W26941" i="1"/>
  <c r="W26814" i="1"/>
  <c r="W26813" i="1"/>
  <c r="W26686" i="1"/>
  <c r="W26685" i="1"/>
  <c r="W26558" i="1"/>
  <c r="W26557" i="1"/>
  <c r="W26430" i="1"/>
  <c r="W26429" i="1"/>
  <c r="W26302" i="1"/>
  <c r="W26301" i="1"/>
  <c r="W26174" i="1"/>
  <c r="W26173" i="1"/>
  <c r="W26046" i="1"/>
  <c r="W26045" i="1"/>
  <c r="W25918" i="1"/>
  <c r="W25917" i="1"/>
  <c r="W25790" i="1"/>
  <c r="W25789" i="1"/>
  <c r="W25662" i="1"/>
  <c r="W25661" i="1"/>
  <c r="W25534" i="1"/>
  <c r="W25533" i="1"/>
  <c r="W25406" i="1"/>
  <c r="W25405" i="1"/>
  <c r="W25278" i="1"/>
  <c r="W25277" i="1"/>
  <c r="W25150" i="1"/>
  <c r="W25149" i="1"/>
  <c r="W25022" i="1"/>
  <c r="W25021" i="1"/>
  <c r="W24894" i="1"/>
  <c r="W24893" i="1"/>
  <c r="W24766" i="1"/>
  <c r="W24765" i="1"/>
  <c r="W24638" i="1"/>
  <c r="W24637" i="1"/>
  <c r="W24510" i="1"/>
  <c r="W24509" i="1"/>
  <c r="W24382" i="1"/>
  <c r="W24381" i="1"/>
  <c r="W24254" i="1"/>
  <c r="W24253" i="1"/>
  <c r="W24126" i="1"/>
  <c r="W24125" i="1"/>
  <c r="W23998" i="1"/>
  <c r="W23997" i="1"/>
  <c r="W23870" i="1"/>
  <c r="W23869" i="1"/>
  <c r="W23742" i="1"/>
  <c r="W23741" i="1"/>
  <c r="W23614" i="1"/>
  <c r="W23613" i="1"/>
  <c r="W23486" i="1"/>
  <c r="W23485" i="1"/>
  <c r="W23358" i="1"/>
  <c r="W23357" i="1"/>
  <c r="W23230" i="1"/>
  <c r="W23229" i="1"/>
  <c r="W23102" i="1"/>
  <c r="W23101" i="1"/>
  <c r="W22974" i="1"/>
  <c r="W22973" i="1"/>
  <c r="W22846" i="1"/>
  <c r="W22845" i="1"/>
  <c r="W22718" i="1"/>
  <c r="W22717" i="1"/>
  <c r="W22590" i="1"/>
  <c r="W22589" i="1"/>
  <c r="W22462" i="1"/>
  <c r="W22461" i="1"/>
  <c r="W22334" i="1"/>
  <c r="W22333" i="1"/>
  <c r="W22206" i="1"/>
  <c r="W22205" i="1"/>
  <c r="W22078" i="1"/>
  <c r="W22077" i="1"/>
  <c r="W21950" i="1"/>
  <c r="W21949" i="1"/>
  <c r="W21822" i="1"/>
  <c r="W21821" i="1"/>
  <c r="W21694" i="1"/>
  <c r="W21693" i="1"/>
  <c r="W21566" i="1"/>
  <c r="W21565" i="1"/>
  <c r="W21438" i="1"/>
  <c r="W21437" i="1"/>
  <c r="W21310" i="1"/>
  <c r="W21309" i="1"/>
  <c r="W21182" i="1"/>
  <c r="W21181" i="1"/>
  <c r="W21054" i="1"/>
  <c r="W21053" i="1"/>
  <c r="W20926" i="1"/>
  <c r="W20925" i="1"/>
  <c r="W20798" i="1"/>
  <c r="W20797" i="1"/>
  <c r="W20670" i="1"/>
  <c r="W20669" i="1"/>
  <c r="W20542" i="1"/>
  <c r="W20541" i="1"/>
  <c r="W20414" i="1"/>
  <c r="W20413" i="1"/>
  <c r="W20286" i="1"/>
  <c r="W20285" i="1"/>
  <c r="W20158" i="1"/>
  <c r="W20157" i="1"/>
  <c r="W20030" i="1"/>
  <c r="W20029" i="1"/>
  <c r="W19902" i="1"/>
  <c r="W19901" i="1"/>
  <c r="W19774" i="1"/>
  <c r="W19773" i="1"/>
  <c r="W19646" i="1"/>
  <c r="W19645" i="1"/>
  <c r="W19518" i="1"/>
  <c r="W19517" i="1"/>
  <c r="W19390" i="1"/>
  <c r="W19389" i="1"/>
  <c r="W19262" i="1"/>
  <c r="W19261" i="1"/>
  <c r="W19134" i="1"/>
  <c r="W19133" i="1"/>
  <c r="W19006" i="1"/>
  <c r="W19005" i="1"/>
  <c r="W18878" i="1"/>
  <c r="W18877" i="1"/>
  <c r="W18750" i="1"/>
  <c r="W18749" i="1"/>
  <c r="W18622" i="1"/>
  <c r="W18621" i="1"/>
  <c r="W18494" i="1"/>
  <c r="W18493" i="1"/>
  <c r="W18366" i="1"/>
  <c r="W18365" i="1"/>
  <c r="W18238" i="1"/>
  <c r="W18237" i="1"/>
  <c r="W18110" i="1"/>
  <c r="W18109" i="1"/>
  <c r="W17982" i="1"/>
  <c r="W17981" i="1"/>
  <c r="W17854" i="1"/>
  <c r="W17853" i="1"/>
  <c r="W17726" i="1"/>
  <c r="W17725" i="1"/>
  <c r="W17598" i="1"/>
  <c r="W17597" i="1"/>
  <c r="W17470" i="1"/>
  <c r="W17469" i="1"/>
  <c r="W17342" i="1"/>
  <c r="W17341" i="1"/>
  <c r="W17214" i="1"/>
  <c r="W17213" i="1"/>
  <c r="W17086" i="1"/>
  <c r="W17085" i="1"/>
  <c r="W16958" i="1"/>
  <c r="W16957" i="1"/>
  <c r="W16830" i="1"/>
  <c r="W16829" i="1"/>
  <c r="W16702" i="1"/>
  <c r="W16701" i="1"/>
  <c r="W16574" i="1"/>
  <c r="W16573" i="1"/>
  <c r="W16446" i="1"/>
  <c r="W16445" i="1"/>
  <c r="W16318" i="1"/>
  <c r="W16317" i="1"/>
  <c r="W16190" i="1"/>
  <c r="W16189" i="1"/>
  <c r="W16062" i="1"/>
  <c r="W16061" i="1"/>
  <c r="W15934" i="1"/>
  <c r="W15933" i="1"/>
  <c r="W15806" i="1"/>
  <c r="W15805" i="1"/>
  <c r="W15678" i="1"/>
  <c r="W15677" i="1"/>
  <c r="W15550" i="1"/>
  <c r="W15549" i="1"/>
  <c r="W15422" i="1"/>
  <c r="W15421" i="1"/>
  <c r="W15294" i="1"/>
  <c r="W15293" i="1"/>
  <c r="W15166" i="1"/>
  <c r="W15165" i="1"/>
  <c r="W15038" i="1"/>
  <c r="W15037" i="1"/>
  <c r="W14910" i="1"/>
  <c r="W14909" i="1"/>
  <c r="W14782" i="1"/>
  <c r="W14781" i="1"/>
  <c r="W14654" i="1"/>
  <c r="W14653" i="1"/>
  <c r="W14526" i="1"/>
  <c r="W14525" i="1"/>
  <c r="W14398" i="1"/>
  <c r="W14397" i="1"/>
  <c r="W14270" i="1"/>
  <c r="W14269" i="1"/>
  <c r="W14142" i="1"/>
  <c r="W14141" i="1"/>
  <c r="W14014" i="1"/>
  <c r="W14013" i="1"/>
  <c r="W13886" i="1"/>
  <c r="W13885" i="1"/>
  <c r="W13758" i="1"/>
  <c r="W13757" i="1"/>
  <c r="W13630" i="1"/>
  <c r="W13629" i="1"/>
  <c r="W13502" i="1"/>
  <c r="W13501" i="1"/>
  <c r="W13374" i="1"/>
  <c r="W13373" i="1"/>
  <c r="W13246" i="1"/>
  <c r="W13245" i="1"/>
  <c r="W13118" i="1"/>
  <c r="W13117" i="1"/>
  <c r="W12990" i="1"/>
  <c r="W12989" i="1"/>
  <c r="W12862" i="1"/>
  <c r="W12861" i="1"/>
  <c r="W12734" i="1"/>
  <c r="W12733" i="1"/>
  <c r="W12606" i="1"/>
  <c r="W12605" i="1"/>
  <c r="W12478" i="1"/>
  <c r="W12477" i="1"/>
  <c r="W12350" i="1"/>
  <c r="W12349" i="1"/>
  <c r="W12222" i="1"/>
  <c r="W12221" i="1"/>
  <c r="W12094" i="1"/>
  <c r="W12093" i="1"/>
  <c r="W11966" i="1"/>
  <c r="W11965" i="1"/>
  <c r="W11838" i="1"/>
  <c r="W11837" i="1"/>
  <c r="W11710" i="1"/>
  <c r="W11709" i="1"/>
  <c r="W11582" i="1"/>
  <c r="W11581" i="1"/>
  <c r="W11454" i="1"/>
  <c r="W11453" i="1"/>
  <c r="W11326" i="1"/>
  <c r="W11325" i="1"/>
  <c r="W11198" i="1"/>
  <c r="W11197" i="1"/>
  <c r="W11070" i="1"/>
  <c r="W11069" i="1"/>
  <c r="W10942" i="1"/>
  <c r="W10941" i="1"/>
  <c r="W10814" i="1"/>
  <c r="W10813" i="1"/>
  <c r="W10686" i="1"/>
  <c r="W10685" i="1"/>
  <c r="W10558" i="1"/>
  <c r="W10557" i="1"/>
  <c r="W10430" i="1"/>
  <c r="W10429" i="1"/>
  <c r="W10302" i="1"/>
  <c r="W10301" i="1"/>
  <c r="W10174" i="1"/>
  <c r="W10173" i="1"/>
  <c r="W10046" i="1"/>
  <c r="W10045" i="1"/>
  <c r="W9918" i="1"/>
  <c r="W9917" i="1"/>
  <c r="W9790" i="1"/>
  <c r="W9789" i="1"/>
  <c r="W9662" i="1"/>
  <c r="W9661" i="1"/>
  <c r="W9534" i="1"/>
  <c r="W9533" i="1"/>
  <c r="W9406" i="1"/>
  <c r="W9405" i="1"/>
  <c r="W9278" i="1"/>
  <c r="W9277" i="1"/>
  <c r="W9150" i="1"/>
  <c r="W9149" i="1"/>
  <c r="W9022" i="1"/>
  <c r="W9021" i="1"/>
  <c r="W8894" i="1"/>
  <c r="W8893" i="1"/>
  <c r="W8766" i="1"/>
  <c r="W8765" i="1"/>
  <c r="W8638" i="1"/>
  <c r="W8637" i="1"/>
  <c r="W8510" i="1"/>
  <c r="W8509" i="1"/>
  <c r="W8382" i="1"/>
  <c r="W8381" i="1"/>
  <c r="W8254" i="1"/>
  <c r="W8253" i="1"/>
  <c r="W8126" i="1"/>
  <c r="W8125" i="1"/>
  <c r="W7998" i="1"/>
  <c r="W7997" i="1"/>
  <c r="W7870" i="1"/>
  <c r="W7869" i="1"/>
  <c r="W7742" i="1"/>
  <c r="W7741" i="1"/>
  <c r="W7614" i="1"/>
  <c r="W7613" i="1"/>
  <c r="W7486" i="1"/>
  <c r="W7485" i="1"/>
  <c r="W7358" i="1"/>
  <c r="W7357" i="1"/>
  <c r="W7230" i="1"/>
  <c r="W7229" i="1"/>
  <c r="W7102" i="1"/>
  <c r="W7101" i="1"/>
  <c r="W6974" i="1"/>
  <c r="W6973" i="1"/>
  <c r="W6846" i="1"/>
  <c r="W6845" i="1"/>
  <c r="W6718" i="1"/>
  <c r="W6717" i="1"/>
  <c r="W6590" i="1"/>
  <c r="W6589" i="1"/>
  <c r="W6462" i="1"/>
  <c r="W6461" i="1"/>
  <c r="W6334" i="1"/>
  <c r="W6333" i="1"/>
  <c r="W6206" i="1"/>
  <c r="W6205" i="1"/>
  <c r="W6078" i="1"/>
  <c r="W6077" i="1"/>
  <c r="W5950" i="1"/>
  <c r="W5949" i="1"/>
  <c r="W5822" i="1"/>
  <c r="W5821" i="1"/>
  <c r="W5694" i="1"/>
  <c r="W5693" i="1"/>
  <c r="W5566" i="1"/>
  <c r="W5565" i="1"/>
  <c r="W5438" i="1"/>
  <c r="W5437" i="1"/>
  <c r="W5310" i="1"/>
  <c r="W5309" i="1"/>
  <c r="W5182" i="1"/>
  <c r="W5181" i="1"/>
  <c r="W5054" i="1"/>
  <c r="W5053" i="1"/>
  <c r="W4926" i="1"/>
  <c r="W4925" i="1"/>
  <c r="W4798" i="1"/>
  <c r="W4797" i="1"/>
  <c r="W4670" i="1"/>
  <c r="W4669" i="1"/>
  <c r="W4542" i="1"/>
  <c r="W4541" i="1"/>
  <c r="W4414" i="1"/>
  <c r="W4413" i="1"/>
  <c r="W4286" i="1"/>
  <c r="W4285" i="1"/>
  <c r="W4158" i="1"/>
  <c r="W4157" i="1"/>
  <c r="W4030" i="1"/>
  <c r="W4029" i="1"/>
  <c r="W3902" i="1"/>
  <c r="W3901" i="1"/>
  <c r="W3774" i="1"/>
  <c r="W3773" i="1"/>
  <c r="W3646" i="1"/>
  <c r="W3645" i="1"/>
  <c r="W3518" i="1"/>
  <c r="W3517" i="1"/>
  <c r="W3390" i="1"/>
  <c r="W3389" i="1"/>
  <c r="W3262" i="1"/>
  <c r="W3261" i="1"/>
  <c r="W3134" i="1"/>
  <c r="W3133" i="1"/>
  <c r="W3006" i="1"/>
  <c r="W3005" i="1"/>
  <c r="W2878" i="1"/>
  <c r="W2877" i="1"/>
  <c r="W2750" i="1"/>
  <c r="W2749" i="1"/>
  <c r="W2622" i="1"/>
  <c r="W2621" i="1"/>
  <c r="W2494" i="1"/>
  <c r="W2493" i="1"/>
  <c r="W2366" i="1"/>
  <c r="W2365" i="1"/>
  <c r="W2238" i="1"/>
  <c r="W2237" i="1"/>
  <c r="W2110" i="1"/>
  <c r="W2109" i="1"/>
  <c r="W1982" i="1"/>
  <c r="W1981" i="1"/>
  <c r="W1854" i="1"/>
  <c r="W1853" i="1"/>
  <c r="W1726" i="1"/>
  <c r="W1725" i="1"/>
  <c r="W1598" i="1"/>
  <c r="W1597" i="1"/>
  <c r="W1470" i="1"/>
  <c r="W1469" i="1"/>
  <c r="W1342" i="1"/>
  <c r="W1341" i="1"/>
  <c r="W1214" i="1"/>
  <c r="W1213" i="1"/>
  <c r="W1086" i="1"/>
  <c r="W1085" i="1"/>
  <c r="W958" i="1"/>
  <c r="W957" i="1"/>
  <c r="W830" i="1"/>
  <c r="W829" i="1"/>
  <c r="W702" i="1"/>
  <c r="W701" i="1"/>
  <c r="N1042372" i="1"/>
  <c r="N1042371" i="1"/>
  <c r="N1042244" i="1"/>
  <c r="N1042243" i="1"/>
  <c r="N1042116" i="1"/>
  <c r="N1042115" i="1"/>
  <c r="N1041988" i="1"/>
  <c r="N1041987" i="1"/>
  <c r="N1041860" i="1"/>
  <c r="N1041859" i="1"/>
  <c r="N1041732" i="1"/>
  <c r="N1041731" i="1"/>
  <c r="N1041604" i="1"/>
  <c r="N1041603" i="1"/>
  <c r="N1041476" i="1"/>
  <c r="N1041475" i="1"/>
  <c r="N1041348" i="1"/>
  <c r="N1041347" i="1"/>
  <c r="N1041220" i="1"/>
  <c r="N1041219" i="1"/>
  <c r="N1041092" i="1"/>
  <c r="N1041091" i="1"/>
  <c r="N1040964" i="1"/>
  <c r="N1040963" i="1"/>
  <c r="N1040836" i="1"/>
  <c r="N1040835" i="1"/>
  <c r="N1040708" i="1"/>
  <c r="N1040707" i="1"/>
  <c r="N1040580" i="1"/>
  <c r="N1040579" i="1"/>
  <c r="N1040452" i="1"/>
  <c r="N1040451" i="1"/>
  <c r="N1040324" i="1"/>
  <c r="N1040323" i="1"/>
  <c r="N1040196" i="1"/>
  <c r="N1040195" i="1"/>
  <c r="N1040068" i="1"/>
  <c r="N1040067" i="1"/>
  <c r="N1039940" i="1"/>
  <c r="N1039939" i="1"/>
  <c r="N1039812" i="1"/>
  <c r="N1039811" i="1"/>
  <c r="N1039684" i="1"/>
  <c r="N1039683" i="1"/>
  <c r="N1039556" i="1"/>
  <c r="N1039555" i="1"/>
  <c r="N1039428" i="1"/>
  <c r="N1039427" i="1"/>
  <c r="N1039300" i="1"/>
  <c r="N1039299" i="1"/>
  <c r="N1039172" i="1"/>
  <c r="N1039171" i="1"/>
  <c r="N1039044" i="1"/>
  <c r="N1039043" i="1"/>
  <c r="N1038916" i="1"/>
  <c r="N1038915" i="1"/>
  <c r="N1038788" i="1"/>
  <c r="N1038787" i="1"/>
  <c r="N1038660" i="1"/>
  <c r="N1038659" i="1"/>
  <c r="N1038532" i="1"/>
  <c r="N1038531" i="1"/>
  <c r="N1038404" i="1"/>
  <c r="N1038403" i="1"/>
  <c r="N1038276" i="1"/>
  <c r="N1038275" i="1"/>
  <c r="N1038148" i="1"/>
  <c r="N1038147" i="1"/>
  <c r="N1038020" i="1"/>
  <c r="N1038019" i="1"/>
  <c r="N1037892" i="1"/>
  <c r="N1037891" i="1"/>
  <c r="N1037764" i="1"/>
  <c r="N1037763" i="1"/>
  <c r="N1037636" i="1"/>
  <c r="N1037635" i="1"/>
  <c r="N1037508" i="1"/>
  <c r="N1037507" i="1"/>
  <c r="N1037380" i="1"/>
  <c r="N1037379" i="1"/>
  <c r="N1037252" i="1"/>
  <c r="N1037251" i="1"/>
  <c r="N1037124" i="1"/>
  <c r="N1037123" i="1"/>
  <c r="N1036996" i="1"/>
  <c r="N1036995" i="1"/>
  <c r="N1036868" i="1"/>
  <c r="N1036867" i="1"/>
  <c r="N1036740" i="1"/>
  <c r="N1036739" i="1"/>
  <c r="N1036612" i="1"/>
  <c r="N1036611" i="1"/>
  <c r="N1036484" i="1"/>
  <c r="N1036483" i="1"/>
  <c r="N1036356" i="1"/>
  <c r="N1036355" i="1"/>
  <c r="N1036228" i="1"/>
  <c r="N1036227" i="1"/>
  <c r="N1036100" i="1"/>
  <c r="N1036099" i="1"/>
  <c r="N1035972" i="1"/>
  <c r="N1035971" i="1"/>
  <c r="N1035844" i="1"/>
  <c r="N1035843" i="1"/>
  <c r="N1035716" i="1"/>
  <c r="N1035715" i="1"/>
  <c r="N1035588" i="1"/>
  <c r="N1035587" i="1"/>
  <c r="N1035460" i="1"/>
  <c r="N1035459" i="1"/>
  <c r="N1035332" i="1"/>
  <c r="N1035331" i="1"/>
  <c r="N1035204" i="1"/>
  <c r="N1035203" i="1"/>
  <c r="N1035076" i="1"/>
  <c r="N1035075" i="1"/>
  <c r="N1034948" i="1"/>
  <c r="N1034947" i="1"/>
  <c r="N1034820" i="1"/>
  <c r="N1034819" i="1"/>
  <c r="N1034692" i="1"/>
  <c r="N1034691" i="1"/>
  <c r="N1034564" i="1"/>
  <c r="N1034563" i="1"/>
  <c r="N1034436" i="1"/>
  <c r="N1034435" i="1"/>
  <c r="N1034308" i="1"/>
  <c r="N1034307" i="1"/>
  <c r="N1034180" i="1"/>
  <c r="N1034179" i="1"/>
  <c r="N1034052" i="1"/>
  <c r="N1034051" i="1"/>
  <c r="N1033924" i="1"/>
  <c r="N1033923" i="1"/>
  <c r="N1033796" i="1"/>
  <c r="N1033795" i="1"/>
  <c r="N1033668" i="1"/>
  <c r="N1033667" i="1"/>
  <c r="N1033540" i="1"/>
  <c r="N1033539" i="1"/>
  <c r="N1033412" i="1"/>
  <c r="N1033411" i="1"/>
  <c r="N1033284" i="1"/>
  <c r="N1033283" i="1"/>
  <c r="N1033156" i="1"/>
  <c r="N1033155" i="1"/>
  <c r="N1033028" i="1"/>
  <c r="N1033027" i="1"/>
  <c r="N1032900" i="1"/>
  <c r="N1032899" i="1"/>
  <c r="N1032772" i="1"/>
  <c r="N1032771" i="1"/>
  <c r="N1032644" i="1"/>
  <c r="N1032643" i="1"/>
  <c r="N1032516" i="1"/>
  <c r="N1032515" i="1"/>
  <c r="N1032388" i="1"/>
  <c r="N1032387" i="1"/>
  <c r="N1032260" i="1"/>
  <c r="N1032259" i="1"/>
  <c r="N1032132" i="1"/>
  <c r="N1032131" i="1"/>
  <c r="N1032004" i="1"/>
  <c r="N1032003" i="1"/>
  <c r="N1031876" i="1"/>
  <c r="N1031875" i="1"/>
  <c r="N1031748" i="1"/>
  <c r="N1031747" i="1"/>
  <c r="N1031620" i="1"/>
  <c r="N1031619" i="1"/>
  <c r="N1031492" i="1"/>
  <c r="N1031491" i="1"/>
  <c r="N1031364" i="1"/>
  <c r="N1031363" i="1"/>
  <c r="N1031236" i="1"/>
  <c r="N1031235" i="1"/>
  <c r="N1031108" i="1"/>
  <c r="N1031107" i="1"/>
  <c r="N1030980" i="1"/>
  <c r="N1030979" i="1"/>
  <c r="N1030852" i="1"/>
  <c r="N1030851" i="1"/>
  <c r="N1030724" i="1"/>
  <c r="N1030723" i="1"/>
  <c r="N1030596" i="1"/>
  <c r="N1030595" i="1"/>
  <c r="N1030468" i="1"/>
  <c r="N1030467" i="1"/>
  <c r="N1030340" i="1"/>
  <c r="N1030339" i="1"/>
  <c r="N1030212" i="1"/>
  <c r="N1030211" i="1"/>
  <c r="N1030084" i="1"/>
  <c r="N1030083" i="1"/>
  <c r="N1029956" i="1"/>
  <c r="N1029955" i="1"/>
  <c r="N1029828" i="1"/>
  <c r="N1029827" i="1"/>
  <c r="N1029700" i="1"/>
  <c r="N1029699" i="1"/>
  <c r="N1029572" i="1"/>
  <c r="N1029571" i="1"/>
  <c r="N1029444" i="1"/>
  <c r="N1029443" i="1"/>
  <c r="N1029316" i="1"/>
  <c r="N1029315" i="1"/>
  <c r="N1029188" i="1"/>
  <c r="N1029187" i="1"/>
  <c r="N1029060" i="1"/>
  <c r="N1029059" i="1"/>
  <c r="N1028932" i="1"/>
  <c r="N1028931" i="1"/>
  <c r="N1028804" i="1"/>
  <c r="N1028803" i="1"/>
  <c r="N1028676" i="1"/>
  <c r="N1028675" i="1"/>
  <c r="N1028548" i="1"/>
  <c r="N1028547" i="1"/>
  <c r="N1028420" i="1"/>
  <c r="N1028419" i="1"/>
  <c r="N1028292" i="1"/>
  <c r="N1028291" i="1"/>
  <c r="N1028164" i="1"/>
  <c r="N1028163" i="1"/>
  <c r="N1028036" i="1"/>
  <c r="N1028035" i="1"/>
  <c r="N1027908" i="1"/>
  <c r="N1027907" i="1"/>
  <c r="N1027780" i="1"/>
  <c r="N1027779" i="1"/>
  <c r="N1027652" i="1"/>
  <c r="N1027651" i="1"/>
  <c r="N1027524" i="1"/>
  <c r="N1027523" i="1"/>
  <c r="N1027396" i="1"/>
  <c r="N1027395" i="1"/>
  <c r="N1027268" i="1"/>
  <c r="N1027267" i="1"/>
  <c r="N1027140" i="1"/>
  <c r="N1027139" i="1"/>
  <c r="N1027012" i="1"/>
  <c r="N1027011" i="1"/>
  <c r="N1026884" i="1"/>
  <c r="N1026883" i="1"/>
  <c r="N1026756" i="1"/>
  <c r="N1026755" i="1"/>
  <c r="N1026628" i="1"/>
  <c r="N1026627" i="1"/>
  <c r="N1026500" i="1"/>
  <c r="N1026499" i="1"/>
  <c r="N1026372" i="1"/>
  <c r="N1026371" i="1"/>
  <c r="N1026244" i="1"/>
  <c r="N1026243" i="1"/>
  <c r="N1026116" i="1"/>
  <c r="N1026115" i="1"/>
  <c r="N1025988" i="1"/>
  <c r="N1025987" i="1"/>
  <c r="N1025860" i="1"/>
  <c r="N1025859" i="1"/>
  <c r="N1025732" i="1"/>
  <c r="N1025731" i="1"/>
  <c r="N1025604" i="1"/>
  <c r="N1025603" i="1"/>
  <c r="N1025476" i="1"/>
  <c r="N1025475" i="1"/>
  <c r="N1025348" i="1"/>
  <c r="N1025347" i="1"/>
  <c r="N1025220" i="1"/>
  <c r="N1025219" i="1"/>
  <c r="N1025092" i="1"/>
  <c r="N1025091" i="1"/>
  <c r="N1024964" i="1"/>
  <c r="N1024963" i="1"/>
  <c r="N1024836" i="1"/>
  <c r="N1024835" i="1"/>
  <c r="N1024708" i="1"/>
  <c r="N1024707" i="1"/>
  <c r="N1024580" i="1"/>
  <c r="N1024579" i="1"/>
  <c r="N1024452" i="1"/>
  <c r="N1024451" i="1"/>
  <c r="N1024324" i="1"/>
  <c r="N1024323" i="1"/>
  <c r="N1024196" i="1"/>
  <c r="N1024195" i="1"/>
  <c r="N1024068" i="1"/>
  <c r="N1024067" i="1"/>
  <c r="N1023940" i="1"/>
  <c r="N1023939" i="1"/>
  <c r="N1023812" i="1"/>
  <c r="N1023811" i="1"/>
  <c r="N1023684" i="1"/>
  <c r="N1023683" i="1"/>
  <c r="N1023556" i="1"/>
  <c r="N1023555" i="1"/>
  <c r="N1023428" i="1"/>
  <c r="N1023427" i="1"/>
  <c r="N1023300" i="1"/>
  <c r="N1023299" i="1"/>
  <c r="N1023172" i="1"/>
  <c r="N1023171" i="1"/>
  <c r="N1023044" i="1"/>
  <c r="N1023043" i="1"/>
  <c r="N1022916" i="1"/>
  <c r="N1022915" i="1"/>
  <c r="N1022788" i="1"/>
  <c r="N1022787" i="1"/>
  <c r="N1022660" i="1"/>
  <c r="N1022659" i="1"/>
  <c r="N1022532" i="1"/>
  <c r="N1022531" i="1"/>
  <c r="N1022404" i="1"/>
  <c r="N1022403" i="1"/>
  <c r="N1022276" i="1"/>
  <c r="N1022275" i="1"/>
  <c r="N1022148" i="1"/>
  <c r="N1022147" i="1"/>
  <c r="N1022020" i="1"/>
  <c r="N1022019" i="1"/>
  <c r="N1021892" i="1"/>
  <c r="N1021891" i="1"/>
  <c r="N1021764" i="1"/>
  <c r="N1021763" i="1"/>
  <c r="N1021636" i="1"/>
  <c r="N1021635" i="1"/>
  <c r="N1021508" i="1"/>
  <c r="N1021507" i="1"/>
  <c r="N1021380" i="1"/>
  <c r="N1021379" i="1"/>
  <c r="N1021252" i="1"/>
  <c r="N1021251" i="1"/>
  <c r="N1021124" i="1"/>
  <c r="N1021123" i="1"/>
  <c r="N1020996" i="1"/>
  <c r="N1020995" i="1"/>
  <c r="N1020868" i="1"/>
  <c r="N1020867" i="1"/>
  <c r="N1020740" i="1"/>
  <c r="N1020739" i="1"/>
  <c r="N1020612" i="1"/>
  <c r="N1020611" i="1"/>
  <c r="N1020484" i="1"/>
  <c r="N1020483" i="1"/>
  <c r="N1020356" i="1"/>
  <c r="N1020355" i="1"/>
  <c r="N1020228" i="1"/>
  <c r="N1020227" i="1"/>
  <c r="N1020100" i="1"/>
  <c r="N1020099" i="1"/>
  <c r="N1019972" i="1"/>
  <c r="N1019971" i="1"/>
  <c r="N1019844" i="1"/>
  <c r="N1019843" i="1"/>
  <c r="N1019716" i="1"/>
  <c r="N1019715" i="1"/>
  <c r="N1019588" i="1"/>
  <c r="N1019587" i="1"/>
  <c r="N1019460" i="1"/>
  <c r="N1019459" i="1"/>
  <c r="N1019332" i="1"/>
  <c r="N1019331" i="1"/>
  <c r="N1019204" i="1"/>
  <c r="N1019203" i="1"/>
  <c r="N1019076" i="1"/>
  <c r="N1019075" i="1"/>
  <c r="N1018948" i="1"/>
  <c r="N1018947" i="1"/>
  <c r="N1018820" i="1"/>
  <c r="N1018819" i="1"/>
  <c r="N1018692" i="1"/>
  <c r="N1018691" i="1"/>
  <c r="N1018564" i="1"/>
  <c r="N1018563" i="1"/>
  <c r="N1018436" i="1"/>
  <c r="N1018435" i="1"/>
  <c r="N1018308" i="1"/>
  <c r="N1018307" i="1"/>
  <c r="N1018180" i="1"/>
  <c r="N1018179" i="1"/>
  <c r="N1018052" i="1"/>
  <c r="N1018051" i="1"/>
  <c r="N1017924" i="1"/>
  <c r="N1017923" i="1"/>
  <c r="N1017796" i="1"/>
  <c r="N1017795" i="1"/>
  <c r="N1017668" i="1"/>
  <c r="N1017667" i="1"/>
  <c r="N1017540" i="1"/>
  <c r="N1017539" i="1"/>
  <c r="N1017412" i="1"/>
  <c r="N1017411" i="1"/>
  <c r="N1017284" i="1"/>
  <c r="N1017283" i="1"/>
  <c r="N1017156" i="1"/>
  <c r="N1017155" i="1"/>
  <c r="N1017028" i="1"/>
  <c r="N1017027" i="1"/>
  <c r="N1016900" i="1"/>
  <c r="N1016899" i="1"/>
  <c r="N1016772" i="1"/>
  <c r="N1016771" i="1"/>
  <c r="N1016644" i="1"/>
  <c r="N1016643" i="1"/>
  <c r="N1016516" i="1"/>
  <c r="N1016515" i="1"/>
  <c r="N1016388" i="1"/>
  <c r="N1016387" i="1"/>
  <c r="N1016260" i="1"/>
  <c r="N1016259" i="1"/>
  <c r="N1016132" i="1"/>
  <c r="N1016131" i="1"/>
  <c r="N1016004" i="1"/>
  <c r="N1016003" i="1"/>
  <c r="N1015876" i="1"/>
  <c r="N1015875" i="1"/>
  <c r="N1015748" i="1"/>
  <c r="N1015747" i="1"/>
  <c r="N1015620" i="1"/>
  <c r="N1015619" i="1"/>
  <c r="N1015492" i="1"/>
  <c r="N1015491" i="1"/>
  <c r="N1015364" i="1"/>
  <c r="N1015363" i="1"/>
  <c r="N1015236" i="1"/>
  <c r="N1015235" i="1"/>
  <c r="N1015108" i="1"/>
  <c r="N1015107" i="1"/>
  <c r="N1014980" i="1"/>
  <c r="N1014979" i="1"/>
  <c r="N1014852" i="1"/>
  <c r="N1014851" i="1"/>
  <c r="N1014724" i="1"/>
  <c r="N1014723" i="1"/>
  <c r="N1014596" i="1"/>
  <c r="N1014595" i="1"/>
  <c r="N1014468" i="1"/>
  <c r="N1014467" i="1"/>
  <c r="N1014340" i="1"/>
  <c r="N1014339" i="1"/>
  <c r="N1014212" i="1"/>
  <c r="N1014211" i="1"/>
  <c r="N1014084" i="1"/>
  <c r="N1014083" i="1"/>
  <c r="N1013956" i="1"/>
  <c r="N1013955" i="1"/>
  <c r="N1013828" i="1"/>
  <c r="N1013827" i="1"/>
  <c r="N1013700" i="1"/>
  <c r="N1013699" i="1"/>
  <c r="N1013572" i="1"/>
  <c r="N1013571" i="1"/>
  <c r="N1013444" i="1"/>
  <c r="N1013443" i="1"/>
  <c r="N1013316" i="1"/>
  <c r="N1013315" i="1"/>
  <c r="N1013188" i="1"/>
  <c r="N1013187" i="1"/>
  <c r="N1013060" i="1"/>
  <c r="N1013059" i="1"/>
  <c r="N1012932" i="1"/>
  <c r="N1012931" i="1"/>
  <c r="N1012804" i="1"/>
  <c r="N1012803" i="1"/>
  <c r="N1012676" i="1"/>
  <c r="N1012675" i="1"/>
  <c r="N1012548" i="1"/>
  <c r="N1012547" i="1"/>
  <c r="N1012420" i="1"/>
  <c r="N1012419" i="1"/>
  <c r="N1012292" i="1"/>
  <c r="N1012291" i="1"/>
  <c r="N1012164" i="1"/>
  <c r="N1012163" i="1"/>
  <c r="N1012036" i="1"/>
  <c r="N1012035" i="1"/>
  <c r="N1011908" i="1"/>
  <c r="N1011907" i="1"/>
  <c r="N1011780" i="1"/>
  <c r="N1011779" i="1"/>
  <c r="N1011652" i="1"/>
  <c r="N1011651" i="1"/>
  <c r="N1011524" i="1"/>
  <c r="N1011523" i="1"/>
  <c r="N1011396" i="1"/>
  <c r="N1011395" i="1"/>
  <c r="N1011268" i="1"/>
  <c r="N1011267" i="1"/>
  <c r="N1011140" i="1"/>
  <c r="N1011139" i="1"/>
  <c r="N1011012" i="1"/>
  <c r="N1011011" i="1"/>
  <c r="N1010884" i="1"/>
  <c r="N1010883" i="1"/>
  <c r="N1010756" i="1"/>
  <c r="N1010755" i="1"/>
  <c r="N1010628" i="1"/>
  <c r="N1010627" i="1"/>
  <c r="N1010500" i="1"/>
  <c r="N1010499" i="1"/>
  <c r="N1010372" i="1"/>
  <c r="N1010371" i="1"/>
  <c r="N1010244" i="1"/>
  <c r="N1010243" i="1"/>
  <c r="N1010116" i="1"/>
  <c r="N1010115" i="1"/>
  <c r="N1009988" i="1"/>
  <c r="N1009987" i="1"/>
  <c r="N1009860" i="1"/>
  <c r="N1009859" i="1"/>
  <c r="N1009732" i="1"/>
  <c r="N1009731" i="1"/>
  <c r="N1009604" i="1"/>
  <c r="N1009603" i="1"/>
  <c r="N1009476" i="1"/>
  <c r="N1009475" i="1"/>
  <c r="N1009348" i="1"/>
  <c r="N1009347" i="1"/>
  <c r="N1009220" i="1"/>
  <c r="N1009219" i="1"/>
  <c r="N1009092" i="1"/>
  <c r="N1009091" i="1"/>
  <c r="N1008964" i="1"/>
  <c r="N1008963" i="1"/>
  <c r="N1008836" i="1"/>
  <c r="N1008835" i="1"/>
  <c r="N1008708" i="1"/>
  <c r="N1008707" i="1"/>
  <c r="N1008580" i="1"/>
  <c r="N1008579" i="1"/>
  <c r="N1008452" i="1"/>
  <c r="N1008451" i="1"/>
  <c r="N1008324" i="1"/>
  <c r="N1008323" i="1"/>
  <c r="N1008196" i="1"/>
  <c r="N1008195" i="1"/>
  <c r="N1008068" i="1"/>
  <c r="N1008067" i="1"/>
  <c r="N1007940" i="1"/>
  <c r="N1007939" i="1"/>
  <c r="N1007812" i="1"/>
  <c r="N1007811" i="1"/>
  <c r="N1007684" i="1"/>
  <c r="N1007683" i="1"/>
  <c r="N1007556" i="1"/>
  <c r="N1007555" i="1"/>
  <c r="N1007428" i="1"/>
  <c r="N1007427" i="1"/>
  <c r="N1007300" i="1"/>
  <c r="N1007299" i="1"/>
  <c r="N1007172" i="1"/>
  <c r="N1007171" i="1"/>
  <c r="N1007044" i="1"/>
  <c r="N1007043" i="1"/>
  <c r="N1006916" i="1"/>
  <c r="N1006915" i="1"/>
  <c r="N1006788" i="1"/>
  <c r="N1006787" i="1"/>
  <c r="N1006660" i="1"/>
  <c r="N1006659" i="1"/>
  <c r="N1006532" i="1"/>
  <c r="N1006531" i="1"/>
  <c r="N1006404" i="1"/>
  <c r="N1006403" i="1"/>
  <c r="N1006276" i="1"/>
  <c r="N1006275" i="1"/>
  <c r="N1006148" i="1"/>
  <c r="N1006147" i="1"/>
  <c r="N1006020" i="1"/>
  <c r="N1006019" i="1"/>
  <c r="N1005892" i="1"/>
  <c r="N1005891" i="1"/>
  <c r="N1005764" i="1"/>
  <c r="N1005763" i="1"/>
  <c r="N1005636" i="1"/>
  <c r="N1005635" i="1"/>
  <c r="N1005508" i="1"/>
  <c r="N1005507" i="1"/>
  <c r="N1005380" i="1"/>
  <c r="N1005379" i="1"/>
  <c r="N1005252" i="1"/>
  <c r="N1005251" i="1"/>
  <c r="N1005124" i="1"/>
  <c r="N1005123" i="1"/>
  <c r="N1004996" i="1"/>
  <c r="N1004995" i="1"/>
  <c r="N1004868" i="1"/>
  <c r="N1004867" i="1"/>
  <c r="N1004740" i="1"/>
  <c r="N1004739" i="1"/>
  <c r="N1004612" i="1"/>
  <c r="N1004611" i="1"/>
  <c r="N1004484" i="1"/>
  <c r="N1004483" i="1"/>
  <c r="N1004356" i="1"/>
  <c r="N1004355" i="1"/>
  <c r="N1004228" i="1"/>
  <c r="N1004227" i="1"/>
  <c r="N1004100" i="1"/>
  <c r="N1004099" i="1"/>
  <c r="N1003972" i="1"/>
  <c r="N1003971" i="1"/>
  <c r="N1003844" i="1"/>
  <c r="N1003843" i="1"/>
  <c r="N1003716" i="1"/>
  <c r="N1003715" i="1"/>
  <c r="N1003588" i="1"/>
  <c r="N1003587" i="1"/>
  <c r="N1003460" i="1"/>
  <c r="N1003459" i="1"/>
  <c r="N1003332" i="1"/>
  <c r="N1003331" i="1"/>
  <c r="N1003204" i="1"/>
  <c r="N1003203" i="1"/>
  <c r="N1003076" i="1"/>
  <c r="N1003075" i="1"/>
  <c r="N1002948" i="1"/>
  <c r="N1002947" i="1"/>
  <c r="N1002820" i="1"/>
  <c r="N1002819" i="1"/>
  <c r="N1002692" i="1"/>
  <c r="N1002691" i="1"/>
  <c r="N1002564" i="1"/>
  <c r="N1002563" i="1"/>
  <c r="N1002436" i="1"/>
  <c r="N1002435" i="1"/>
  <c r="N1002308" i="1"/>
  <c r="N1002307" i="1"/>
  <c r="N1002180" i="1"/>
  <c r="N1002179" i="1"/>
  <c r="N1002052" i="1"/>
  <c r="N1002051" i="1"/>
  <c r="N1001924" i="1"/>
  <c r="N1001923" i="1"/>
  <c r="N1001796" i="1"/>
  <c r="N1001795" i="1"/>
  <c r="N1001668" i="1"/>
  <c r="N1001667" i="1"/>
  <c r="N1001540" i="1"/>
  <c r="N1001539" i="1"/>
  <c r="N1001412" i="1"/>
  <c r="N1001411" i="1"/>
  <c r="N1001284" i="1"/>
  <c r="N1001283" i="1"/>
  <c r="N1001156" i="1"/>
  <c r="N1001155" i="1"/>
  <c r="N1001028" i="1"/>
  <c r="N1001027" i="1"/>
  <c r="N1000900" i="1"/>
  <c r="N1000899" i="1"/>
  <c r="N1000772" i="1"/>
  <c r="N1000771" i="1"/>
  <c r="N1000644" i="1"/>
  <c r="N1000643" i="1"/>
  <c r="N1000516" i="1"/>
  <c r="N1000515" i="1"/>
  <c r="N1000388" i="1"/>
  <c r="N1000387" i="1"/>
  <c r="N1000260" i="1"/>
  <c r="N1000259" i="1"/>
  <c r="N1000132" i="1"/>
  <c r="N1000131" i="1"/>
  <c r="N1000004" i="1"/>
  <c r="N1000003" i="1"/>
  <c r="N999876" i="1"/>
  <c r="N999875" i="1"/>
  <c r="N999748" i="1"/>
  <c r="N999747" i="1"/>
  <c r="N999620" i="1"/>
  <c r="N999619" i="1"/>
  <c r="N999492" i="1"/>
  <c r="N999491" i="1"/>
  <c r="N999364" i="1"/>
  <c r="N999363" i="1"/>
  <c r="N999236" i="1"/>
  <c r="N999235" i="1"/>
  <c r="N999108" i="1"/>
  <c r="N999107" i="1"/>
  <c r="N998980" i="1"/>
  <c r="N998979" i="1"/>
  <c r="N998852" i="1"/>
  <c r="N998851" i="1"/>
  <c r="N998724" i="1"/>
  <c r="N998723" i="1"/>
  <c r="N998596" i="1"/>
  <c r="N998595" i="1"/>
  <c r="N998468" i="1"/>
  <c r="N998467" i="1"/>
  <c r="N998340" i="1"/>
  <c r="N998339" i="1"/>
  <c r="N998212" i="1"/>
  <c r="N998211" i="1"/>
  <c r="N998084" i="1"/>
  <c r="N998083" i="1"/>
  <c r="N997956" i="1"/>
  <c r="N997955" i="1"/>
  <c r="N997828" i="1"/>
  <c r="N997827" i="1"/>
  <c r="N997700" i="1"/>
  <c r="N997699" i="1"/>
  <c r="N997572" i="1"/>
  <c r="N997571" i="1"/>
  <c r="N997444" i="1"/>
  <c r="N997443" i="1"/>
  <c r="N997316" i="1"/>
  <c r="N997315" i="1"/>
  <c r="N997188" i="1"/>
  <c r="N997187" i="1"/>
  <c r="N997060" i="1"/>
  <c r="N997059" i="1"/>
  <c r="N996932" i="1"/>
  <c r="N996931" i="1"/>
  <c r="N996804" i="1"/>
  <c r="N996803" i="1"/>
  <c r="N996676" i="1"/>
  <c r="N996675" i="1"/>
  <c r="N996548" i="1"/>
  <c r="N996547" i="1"/>
  <c r="N996420" i="1"/>
  <c r="N996419" i="1"/>
  <c r="N996292" i="1"/>
  <c r="N996291" i="1"/>
  <c r="N996164" i="1"/>
  <c r="N996163" i="1"/>
  <c r="N996036" i="1"/>
  <c r="N996035" i="1"/>
  <c r="N995908" i="1"/>
  <c r="N995907" i="1"/>
  <c r="N995780" i="1"/>
  <c r="N995779" i="1"/>
  <c r="N995652" i="1"/>
  <c r="N995651" i="1"/>
  <c r="N995524" i="1"/>
  <c r="N995523" i="1"/>
  <c r="N995396" i="1"/>
  <c r="N995395" i="1"/>
  <c r="N995268" i="1"/>
  <c r="N995267" i="1"/>
  <c r="N995140" i="1"/>
  <c r="N995139" i="1"/>
  <c r="N995012" i="1"/>
  <c r="N995011" i="1"/>
  <c r="N994884" i="1"/>
  <c r="N994883" i="1"/>
  <c r="N994756" i="1"/>
  <c r="N994755" i="1"/>
  <c r="N994628" i="1"/>
  <c r="N994627" i="1"/>
  <c r="N994500" i="1"/>
  <c r="N994499" i="1"/>
  <c r="N994372" i="1"/>
  <c r="N994371" i="1"/>
  <c r="N994244" i="1"/>
  <c r="N994243" i="1"/>
  <c r="N994116" i="1"/>
  <c r="N994115" i="1"/>
  <c r="N993988" i="1"/>
  <c r="N993987" i="1"/>
  <c r="N993860" i="1"/>
  <c r="N993859" i="1"/>
  <c r="N993732" i="1"/>
  <c r="N993731" i="1"/>
  <c r="N993604" i="1"/>
  <c r="N993603" i="1"/>
  <c r="N993476" i="1"/>
  <c r="N993475" i="1"/>
  <c r="N993348" i="1"/>
  <c r="N993347" i="1"/>
  <c r="N993220" i="1"/>
  <c r="N993219" i="1"/>
  <c r="N993092" i="1"/>
  <c r="N993091" i="1"/>
  <c r="N992964" i="1"/>
  <c r="N992963" i="1"/>
  <c r="N992836" i="1"/>
  <c r="N992835" i="1"/>
  <c r="N992708" i="1"/>
  <c r="N992707" i="1"/>
  <c r="N992580" i="1"/>
  <c r="N992579" i="1"/>
  <c r="N992452" i="1"/>
  <c r="N992451" i="1"/>
  <c r="N992324" i="1"/>
  <c r="N992323" i="1"/>
  <c r="N992196" i="1"/>
  <c r="N992195" i="1"/>
  <c r="N992068" i="1"/>
  <c r="N992067" i="1"/>
  <c r="N991940" i="1"/>
  <c r="N991939" i="1"/>
  <c r="N991812" i="1"/>
  <c r="N991811" i="1"/>
  <c r="N991684" i="1"/>
  <c r="N991683" i="1"/>
  <c r="N991556" i="1"/>
  <c r="N991555" i="1"/>
  <c r="N991428" i="1"/>
  <c r="N991427" i="1"/>
  <c r="N991300" i="1"/>
  <c r="N991299" i="1"/>
  <c r="N991172" i="1"/>
  <c r="N991171" i="1"/>
  <c r="N991044" i="1"/>
  <c r="N991043" i="1"/>
  <c r="N990916" i="1"/>
  <c r="N990915" i="1"/>
  <c r="N990788" i="1"/>
  <c r="N990787" i="1"/>
  <c r="N990660" i="1"/>
  <c r="N990659" i="1"/>
  <c r="N990532" i="1"/>
  <c r="N990531" i="1"/>
  <c r="N990404" i="1"/>
  <c r="N990403" i="1"/>
  <c r="N990276" i="1"/>
  <c r="N990275" i="1"/>
  <c r="N990148" i="1"/>
  <c r="N990147" i="1"/>
  <c r="N990020" i="1"/>
  <c r="N990019" i="1"/>
  <c r="N989892" i="1"/>
  <c r="N989891" i="1"/>
  <c r="N989764" i="1"/>
  <c r="N989763" i="1"/>
  <c r="N989636" i="1"/>
  <c r="N989635" i="1"/>
  <c r="N989508" i="1"/>
  <c r="N989507" i="1"/>
  <c r="N989380" i="1"/>
  <c r="N989379" i="1"/>
  <c r="N989252" i="1"/>
  <c r="N989251" i="1"/>
  <c r="N989124" i="1"/>
  <c r="N989123" i="1"/>
  <c r="N988996" i="1"/>
  <c r="N988995" i="1"/>
  <c r="N988868" i="1"/>
  <c r="N988867" i="1"/>
  <c r="N988740" i="1"/>
  <c r="N988739" i="1"/>
  <c r="N988612" i="1"/>
  <c r="N988611" i="1"/>
  <c r="N988484" i="1"/>
  <c r="N988483" i="1"/>
  <c r="N988356" i="1"/>
  <c r="N988355" i="1"/>
  <c r="N988228" i="1"/>
  <c r="N988227" i="1"/>
  <c r="N988100" i="1"/>
  <c r="N988099" i="1"/>
  <c r="N987972" i="1"/>
  <c r="N987971" i="1"/>
  <c r="N987844" i="1"/>
  <c r="N987843" i="1"/>
  <c r="N987716" i="1"/>
  <c r="N987715" i="1"/>
  <c r="N987588" i="1"/>
  <c r="N987587" i="1"/>
  <c r="N987460" i="1"/>
  <c r="N987459" i="1"/>
  <c r="N987332" i="1"/>
  <c r="N987331" i="1"/>
  <c r="N987204" i="1"/>
  <c r="N987203" i="1"/>
  <c r="N987076" i="1"/>
  <c r="N987075" i="1"/>
  <c r="N986948" i="1"/>
  <c r="N986947" i="1"/>
  <c r="N986820" i="1"/>
  <c r="N986819" i="1"/>
  <c r="N986692" i="1"/>
  <c r="N986691" i="1"/>
  <c r="N986564" i="1"/>
  <c r="N986563" i="1"/>
  <c r="N986436" i="1"/>
  <c r="N986435" i="1"/>
  <c r="N986308" i="1"/>
  <c r="N986307" i="1"/>
  <c r="N986180" i="1"/>
  <c r="N986179" i="1"/>
  <c r="N986052" i="1"/>
  <c r="N986051" i="1"/>
  <c r="N985924" i="1"/>
  <c r="N985923" i="1"/>
  <c r="N985796" i="1"/>
  <c r="N985795" i="1"/>
  <c r="N985668" i="1"/>
  <c r="N985667" i="1"/>
  <c r="N985540" i="1"/>
  <c r="N985539" i="1"/>
  <c r="N985412" i="1"/>
  <c r="N985411" i="1"/>
  <c r="N985284" i="1"/>
  <c r="N985283" i="1"/>
  <c r="N985156" i="1"/>
  <c r="N985155" i="1"/>
  <c r="N985028" i="1"/>
  <c r="N985027" i="1"/>
  <c r="N984900" i="1"/>
  <c r="N984899" i="1"/>
  <c r="N984772" i="1"/>
  <c r="N984771" i="1"/>
  <c r="N984644" i="1"/>
  <c r="N984643" i="1"/>
  <c r="N984516" i="1"/>
  <c r="N984515" i="1"/>
  <c r="N984388" i="1"/>
  <c r="N984387" i="1"/>
  <c r="N984260" i="1"/>
  <c r="N984259" i="1"/>
  <c r="N984132" i="1"/>
  <c r="N984131" i="1"/>
  <c r="N984004" i="1"/>
  <c r="N984003" i="1"/>
  <c r="N983876" i="1"/>
  <c r="N983875" i="1"/>
  <c r="N983748" i="1"/>
  <c r="N983747" i="1"/>
  <c r="N983620" i="1"/>
  <c r="N983619" i="1"/>
  <c r="N983492" i="1"/>
  <c r="N983491" i="1"/>
  <c r="N983364" i="1"/>
  <c r="N983363" i="1"/>
  <c r="N983236" i="1"/>
  <c r="N983235" i="1"/>
  <c r="N983108" i="1"/>
  <c r="N983107" i="1"/>
  <c r="N982980" i="1"/>
  <c r="N982979" i="1"/>
  <c r="N982852" i="1"/>
  <c r="N982851" i="1"/>
  <c r="N982724" i="1"/>
  <c r="N982723" i="1"/>
  <c r="N982596" i="1"/>
  <c r="N982595" i="1"/>
  <c r="N982468" i="1"/>
  <c r="N982467" i="1"/>
  <c r="N982340" i="1"/>
  <c r="N982339" i="1"/>
  <c r="N982212" i="1"/>
  <c r="N982211" i="1"/>
  <c r="N982084" i="1"/>
  <c r="N982083" i="1"/>
  <c r="N981956" i="1"/>
  <c r="N981955" i="1"/>
  <c r="N981828" i="1"/>
  <c r="N981827" i="1"/>
  <c r="N981700" i="1"/>
  <c r="N981699" i="1"/>
  <c r="N981572" i="1"/>
  <c r="N981571" i="1"/>
  <c r="N981444" i="1"/>
  <c r="N981443" i="1"/>
  <c r="N981316" i="1"/>
  <c r="N981315" i="1"/>
  <c r="N981188" i="1"/>
  <c r="N981187" i="1"/>
  <c r="N981060" i="1"/>
  <c r="N981059" i="1"/>
  <c r="N980932" i="1"/>
  <c r="N980931" i="1"/>
  <c r="N980804" i="1"/>
  <c r="N980803" i="1"/>
  <c r="N980676" i="1"/>
  <c r="N980675" i="1"/>
  <c r="N980548" i="1"/>
  <c r="N980547" i="1"/>
  <c r="N980420" i="1"/>
  <c r="N980419" i="1"/>
  <c r="N980292" i="1"/>
  <c r="N980291" i="1"/>
  <c r="N980164" i="1"/>
  <c r="N980163" i="1"/>
  <c r="N980036" i="1"/>
  <c r="N980035" i="1"/>
  <c r="N979908" i="1"/>
  <c r="N979907" i="1"/>
  <c r="N979780" i="1"/>
  <c r="N979779" i="1"/>
  <c r="N979652" i="1"/>
  <c r="N979651" i="1"/>
  <c r="N979524" i="1"/>
  <c r="N979523" i="1"/>
  <c r="N979396" i="1"/>
  <c r="N979395" i="1"/>
  <c r="N979268" i="1"/>
  <c r="N979267" i="1"/>
  <c r="N979140" i="1"/>
  <c r="N979139" i="1"/>
  <c r="N979012" i="1"/>
  <c r="N979011" i="1"/>
  <c r="N978884" i="1"/>
  <c r="N978883" i="1"/>
  <c r="N978756" i="1"/>
  <c r="N978755" i="1"/>
  <c r="N978628" i="1"/>
  <c r="N978627" i="1"/>
  <c r="N978500" i="1"/>
  <c r="N978499" i="1"/>
  <c r="N978372" i="1"/>
  <c r="N978371" i="1"/>
  <c r="N978244" i="1"/>
  <c r="N978243" i="1"/>
  <c r="N978116" i="1"/>
  <c r="N978115" i="1"/>
  <c r="N977988" i="1"/>
  <c r="N977987" i="1"/>
  <c r="N977860" i="1"/>
  <c r="N977859" i="1"/>
  <c r="N977732" i="1"/>
  <c r="N977731" i="1"/>
  <c r="N977604" i="1"/>
  <c r="N977603" i="1"/>
  <c r="N977476" i="1"/>
  <c r="N977475" i="1"/>
  <c r="N977348" i="1"/>
  <c r="N977347" i="1"/>
  <c r="N977220" i="1"/>
  <c r="N977219" i="1"/>
  <c r="N977092" i="1"/>
  <c r="N977091" i="1"/>
  <c r="N976964" i="1"/>
  <c r="N976963" i="1"/>
  <c r="N976836" i="1"/>
  <c r="N976835" i="1"/>
  <c r="N976708" i="1"/>
  <c r="N976707" i="1"/>
  <c r="N976580" i="1"/>
  <c r="N976579" i="1"/>
  <c r="N976452" i="1"/>
  <c r="N976451" i="1"/>
  <c r="N976324" i="1"/>
  <c r="N976323" i="1"/>
  <c r="N976196" i="1"/>
  <c r="N976195" i="1"/>
  <c r="N976068" i="1"/>
  <c r="N976067" i="1"/>
  <c r="N975940" i="1"/>
  <c r="N975939" i="1"/>
  <c r="N975812" i="1"/>
  <c r="N975811" i="1"/>
  <c r="N806212" i="1"/>
  <c r="N806211" i="1"/>
  <c r="N806084" i="1"/>
  <c r="N806083" i="1"/>
  <c r="N805956" i="1"/>
  <c r="N805955" i="1"/>
  <c r="N805828" i="1"/>
  <c r="N805827" i="1"/>
  <c r="N805700" i="1"/>
  <c r="N805699" i="1"/>
  <c r="N805572" i="1"/>
  <c r="N805571" i="1"/>
  <c r="N805444" i="1"/>
  <c r="N805443" i="1"/>
  <c r="N805316" i="1"/>
  <c r="N805315" i="1"/>
  <c r="N805188" i="1"/>
  <c r="N805187" i="1"/>
  <c r="N805060" i="1"/>
  <c r="N805059" i="1"/>
  <c r="N804932" i="1"/>
  <c r="N804931" i="1"/>
  <c r="N804804" i="1"/>
  <c r="N804803" i="1"/>
  <c r="N804676" i="1"/>
  <c r="N804675" i="1"/>
  <c r="N804548" i="1"/>
  <c r="N804547" i="1"/>
  <c r="N804420" i="1"/>
  <c r="N804419" i="1"/>
  <c r="N804292" i="1"/>
  <c r="N804291" i="1"/>
  <c r="N804164" i="1"/>
  <c r="N804163" i="1"/>
  <c r="N804036" i="1"/>
  <c r="N804035" i="1"/>
  <c r="N803908" i="1"/>
  <c r="N803907" i="1"/>
  <c r="N803780" i="1"/>
  <c r="N803779" i="1"/>
  <c r="N803652" i="1"/>
  <c r="N803651" i="1"/>
  <c r="N803524" i="1"/>
  <c r="N803523" i="1"/>
  <c r="N803396" i="1"/>
  <c r="N803395" i="1"/>
  <c r="N803268" i="1"/>
  <c r="N803267" i="1"/>
  <c r="N803140" i="1"/>
  <c r="N803139" i="1"/>
  <c r="N803012" i="1"/>
  <c r="N803011" i="1"/>
  <c r="N802884" i="1"/>
  <c r="N802883" i="1"/>
  <c r="N802756" i="1"/>
  <c r="N802755" i="1"/>
  <c r="N802628" i="1"/>
  <c r="N802627" i="1"/>
  <c r="N802500" i="1"/>
  <c r="N802499" i="1"/>
  <c r="N802372" i="1"/>
  <c r="N802371" i="1"/>
  <c r="N802244" i="1"/>
  <c r="N802243" i="1"/>
  <c r="N802116" i="1"/>
  <c r="N802115" i="1"/>
  <c r="N801988" i="1"/>
  <c r="N801987" i="1"/>
  <c r="N801860" i="1"/>
  <c r="N801859" i="1"/>
  <c r="N801732" i="1"/>
  <c r="N801731" i="1"/>
  <c r="N801604" i="1"/>
  <c r="N801603" i="1"/>
  <c r="N801476" i="1"/>
  <c r="N801475" i="1"/>
  <c r="N801348" i="1"/>
  <c r="N801347" i="1"/>
  <c r="N801220" i="1"/>
  <c r="N801219" i="1"/>
  <c r="N801092" i="1"/>
  <c r="N801091" i="1"/>
  <c r="N800964" i="1"/>
  <c r="N800963" i="1"/>
  <c r="N800836" i="1"/>
  <c r="N800835" i="1"/>
  <c r="N800708" i="1"/>
  <c r="N800707" i="1"/>
  <c r="N800580" i="1"/>
  <c r="N800579" i="1"/>
  <c r="N800452" i="1"/>
  <c r="N800451" i="1"/>
  <c r="N800324" i="1"/>
  <c r="N800323" i="1"/>
  <c r="N800196" i="1"/>
  <c r="N800195" i="1"/>
  <c r="N800068" i="1"/>
  <c r="N800067" i="1"/>
  <c r="N799940" i="1"/>
  <c r="N799939" i="1"/>
  <c r="N799812" i="1"/>
  <c r="N799811" i="1"/>
  <c r="N799684" i="1"/>
  <c r="N799683" i="1"/>
  <c r="N799556" i="1"/>
  <c r="N799555" i="1"/>
  <c r="N799428" i="1"/>
  <c r="N799427" i="1"/>
  <c r="N799300" i="1"/>
  <c r="N799299" i="1"/>
  <c r="N799172" i="1"/>
  <c r="N799171" i="1"/>
  <c r="N799044" i="1"/>
  <c r="N799043" i="1"/>
  <c r="N798916" i="1"/>
  <c r="N798915" i="1"/>
  <c r="N798788" i="1"/>
  <c r="N798787" i="1"/>
  <c r="N798660" i="1"/>
  <c r="N798659" i="1"/>
  <c r="N798532" i="1"/>
  <c r="N798531" i="1"/>
  <c r="N798404" i="1"/>
  <c r="N798403" i="1"/>
  <c r="N798276" i="1"/>
  <c r="N798275" i="1"/>
  <c r="N798148" i="1"/>
  <c r="N798147" i="1"/>
  <c r="N798020" i="1"/>
  <c r="N798019" i="1"/>
  <c r="N797892" i="1"/>
  <c r="N797891" i="1"/>
  <c r="N797764" i="1"/>
  <c r="N797763" i="1"/>
  <c r="N797636" i="1"/>
  <c r="N797635" i="1"/>
  <c r="N797508" i="1"/>
  <c r="N797507" i="1"/>
  <c r="N797380" i="1"/>
  <c r="N797379" i="1"/>
  <c r="N797252" i="1"/>
  <c r="N797251" i="1"/>
  <c r="N797124" i="1"/>
  <c r="N797123" i="1"/>
  <c r="N796996" i="1"/>
  <c r="N796995" i="1"/>
  <c r="N796868" i="1"/>
  <c r="N796867" i="1"/>
  <c r="N796740" i="1"/>
  <c r="N796739" i="1"/>
  <c r="N796612" i="1"/>
  <c r="N796611" i="1"/>
  <c r="N796484" i="1"/>
  <c r="N796483" i="1"/>
  <c r="N796356" i="1"/>
  <c r="N796355" i="1"/>
  <c r="N796228" i="1"/>
  <c r="N796227" i="1"/>
  <c r="N796100" i="1"/>
  <c r="N796099" i="1"/>
  <c r="N795972" i="1"/>
  <c r="N795971" i="1"/>
  <c r="N795844" i="1"/>
  <c r="N795843" i="1"/>
  <c r="N795716" i="1"/>
  <c r="N795715" i="1"/>
  <c r="N795588" i="1"/>
  <c r="N795587" i="1"/>
  <c r="N795460" i="1"/>
  <c r="N795459" i="1"/>
  <c r="N795332" i="1"/>
  <c r="N795331" i="1"/>
  <c r="N795204" i="1"/>
  <c r="N795203" i="1"/>
  <c r="N795076" i="1"/>
  <c r="N795075" i="1"/>
  <c r="N794948" i="1"/>
  <c r="N794947" i="1"/>
  <c r="N794820" i="1"/>
  <c r="N794819" i="1"/>
  <c r="N794692" i="1"/>
  <c r="N794691" i="1"/>
  <c r="N794564" i="1"/>
  <c r="N794563" i="1"/>
  <c r="N794436" i="1"/>
  <c r="N794435" i="1"/>
  <c r="N794308" i="1"/>
  <c r="N794307" i="1"/>
  <c r="N794180" i="1"/>
  <c r="N794179" i="1"/>
  <c r="N794052" i="1"/>
  <c r="N794051" i="1"/>
  <c r="N793924" i="1"/>
  <c r="N793923" i="1"/>
  <c r="N793796" i="1"/>
  <c r="N793795" i="1"/>
  <c r="N793668" i="1"/>
  <c r="N793667" i="1"/>
  <c r="N793540" i="1"/>
  <c r="N793539" i="1"/>
  <c r="N793412" i="1"/>
  <c r="N793411" i="1"/>
  <c r="N793284" i="1"/>
  <c r="N793283" i="1"/>
  <c r="N793156" i="1"/>
  <c r="N793155" i="1"/>
  <c r="N793028" i="1"/>
  <c r="N793027" i="1"/>
  <c r="N792900" i="1"/>
  <c r="N792899" i="1"/>
  <c r="N792772" i="1"/>
  <c r="N792771" i="1"/>
  <c r="N792644" i="1"/>
  <c r="N792643" i="1"/>
  <c r="N792516" i="1"/>
  <c r="N792515" i="1"/>
  <c r="N792388" i="1"/>
  <c r="N792387" i="1"/>
  <c r="N792260" i="1"/>
  <c r="N792259" i="1"/>
  <c r="N792132" i="1"/>
  <c r="N792131" i="1"/>
  <c r="N792004" i="1"/>
  <c r="N792003" i="1"/>
  <c r="N791876" i="1"/>
  <c r="N791875" i="1"/>
  <c r="N791748" i="1"/>
  <c r="N791747" i="1"/>
  <c r="N791620" i="1"/>
  <c r="N791619" i="1"/>
  <c r="N791492" i="1"/>
  <c r="N791491" i="1"/>
  <c r="N791364" i="1"/>
  <c r="N791363" i="1"/>
  <c r="N791236" i="1"/>
  <c r="N791235" i="1"/>
  <c r="N791108" i="1"/>
  <c r="N791107" i="1"/>
  <c r="N790980" i="1"/>
  <c r="N790979" i="1"/>
  <c r="N790852" i="1"/>
  <c r="N790851" i="1"/>
  <c r="N790724" i="1"/>
  <c r="N790723" i="1"/>
  <c r="N790596" i="1"/>
  <c r="N790595" i="1"/>
  <c r="N790468" i="1"/>
  <c r="N790467" i="1"/>
  <c r="N790340" i="1"/>
  <c r="N790339" i="1"/>
  <c r="N790212" i="1"/>
  <c r="N790211" i="1"/>
  <c r="N790084" i="1"/>
  <c r="N790083" i="1"/>
  <c r="N789956" i="1"/>
  <c r="N789955" i="1"/>
  <c r="N789828" i="1"/>
  <c r="N789827" i="1"/>
  <c r="N789700" i="1"/>
  <c r="N789699" i="1"/>
  <c r="N789572" i="1"/>
  <c r="N789571" i="1"/>
  <c r="N789444" i="1"/>
  <c r="N789443" i="1"/>
  <c r="N789316" i="1"/>
  <c r="N789315" i="1"/>
  <c r="N789188" i="1"/>
  <c r="N789187" i="1"/>
  <c r="N789060" i="1"/>
  <c r="N789059" i="1"/>
  <c r="N788932" i="1"/>
  <c r="N788931" i="1"/>
  <c r="N788804" i="1"/>
  <c r="N788803" i="1"/>
  <c r="N788676" i="1"/>
  <c r="N788675" i="1"/>
  <c r="N788548" i="1"/>
  <c r="N788547" i="1"/>
  <c r="N788420" i="1"/>
  <c r="N788419" i="1"/>
  <c r="N788292" i="1"/>
  <c r="N788291" i="1"/>
  <c r="N788164" i="1"/>
  <c r="N788163" i="1"/>
  <c r="N788036" i="1"/>
  <c r="N788035" i="1"/>
  <c r="N787908" i="1"/>
  <c r="N787907" i="1"/>
  <c r="N787780" i="1"/>
  <c r="N787779" i="1"/>
  <c r="N787652" i="1"/>
  <c r="N787651" i="1"/>
  <c r="N787524" i="1"/>
  <c r="N787523" i="1"/>
  <c r="N787396" i="1"/>
  <c r="N787395" i="1"/>
  <c r="N787268" i="1"/>
  <c r="N787267" i="1"/>
  <c r="N787140" i="1"/>
  <c r="N787139" i="1"/>
  <c r="N787012" i="1"/>
  <c r="N787011" i="1"/>
  <c r="N786884" i="1"/>
  <c r="N786883" i="1"/>
  <c r="N786756" i="1"/>
  <c r="N786755" i="1"/>
  <c r="N786628" i="1"/>
  <c r="N786627" i="1"/>
  <c r="N786500" i="1"/>
  <c r="N786499" i="1"/>
  <c r="N786372" i="1"/>
  <c r="N786371" i="1"/>
  <c r="N786244" i="1"/>
  <c r="N786243" i="1"/>
  <c r="N786116" i="1"/>
  <c r="N786115" i="1"/>
  <c r="N785988" i="1"/>
  <c r="N785987" i="1"/>
  <c r="N785860" i="1"/>
  <c r="N785859" i="1"/>
  <c r="N785732" i="1"/>
  <c r="N785731" i="1"/>
  <c r="N785604" i="1"/>
  <c r="N785603" i="1"/>
  <c r="N785476" i="1"/>
  <c r="N785475" i="1"/>
  <c r="N785348" i="1"/>
  <c r="N785347" i="1"/>
  <c r="N785220" i="1"/>
  <c r="N785219" i="1"/>
  <c r="N785092" i="1"/>
  <c r="N785091" i="1"/>
  <c r="N784964" i="1"/>
  <c r="N784963" i="1"/>
  <c r="N784836" i="1"/>
  <c r="N784835" i="1"/>
  <c r="N784708" i="1"/>
  <c r="N784707" i="1"/>
  <c r="N784580" i="1"/>
  <c r="N784579" i="1"/>
  <c r="N784452" i="1"/>
  <c r="N784451" i="1"/>
  <c r="N784324" i="1"/>
  <c r="N784323" i="1"/>
  <c r="N784196" i="1"/>
  <c r="N784195" i="1"/>
  <c r="N784068" i="1"/>
  <c r="N784067" i="1"/>
  <c r="N783940" i="1"/>
  <c r="N783939" i="1"/>
  <c r="N783812" i="1"/>
  <c r="N783811" i="1"/>
  <c r="N783684" i="1"/>
  <c r="N783683" i="1"/>
  <c r="N783556" i="1"/>
  <c r="N783555" i="1"/>
  <c r="N783428" i="1"/>
  <c r="N783427" i="1"/>
  <c r="N783300" i="1"/>
  <c r="N783299" i="1"/>
  <c r="N783172" i="1"/>
  <c r="N783171" i="1"/>
  <c r="N783044" i="1"/>
  <c r="N783043" i="1"/>
  <c r="N782916" i="1"/>
  <c r="N782915" i="1"/>
  <c r="N782788" i="1"/>
  <c r="N782787" i="1"/>
  <c r="N782660" i="1"/>
  <c r="N782659" i="1"/>
  <c r="N782532" i="1"/>
  <c r="N782531" i="1"/>
  <c r="N782404" i="1"/>
  <c r="N782403" i="1"/>
  <c r="N782276" i="1"/>
  <c r="N782275" i="1"/>
  <c r="N782148" i="1"/>
  <c r="N782147" i="1"/>
  <c r="N782020" i="1"/>
  <c r="N782019" i="1"/>
  <c r="N781892" i="1"/>
  <c r="N781891" i="1"/>
  <c r="N781764" i="1"/>
  <c r="N781763" i="1"/>
  <c r="N781636" i="1"/>
  <c r="N781635" i="1"/>
  <c r="N781508" i="1"/>
  <c r="N781507" i="1"/>
  <c r="N781380" i="1"/>
  <c r="N781379" i="1"/>
  <c r="N781252" i="1"/>
  <c r="N781251" i="1"/>
  <c r="N781124" i="1"/>
  <c r="N781123" i="1"/>
  <c r="N780996" i="1"/>
  <c r="N780995" i="1"/>
  <c r="N780868" i="1"/>
  <c r="N780867" i="1"/>
  <c r="N780740" i="1"/>
  <c r="N780739" i="1"/>
  <c r="N780612" i="1"/>
  <c r="N780611" i="1"/>
  <c r="N780484" i="1"/>
  <c r="N780483" i="1"/>
  <c r="N780356" i="1"/>
  <c r="N780355" i="1"/>
  <c r="N780228" i="1"/>
  <c r="N780227" i="1"/>
  <c r="N780100" i="1"/>
  <c r="N780099" i="1"/>
  <c r="N779972" i="1"/>
  <c r="N779971" i="1"/>
  <c r="N779844" i="1"/>
  <c r="N779843" i="1"/>
  <c r="N779716" i="1"/>
  <c r="N779715" i="1"/>
  <c r="N779588" i="1"/>
  <c r="N779587" i="1"/>
  <c r="N779460" i="1"/>
  <c r="N779459" i="1"/>
  <c r="N779332" i="1"/>
  <c r="N779331" i="1"/>
  <c r="N779204" i="1"/>
  <c r="N779203" i="1"/>
  <c r="N779076" i="1"/>
  <c r="N779075" i="1"/>
  <c r="N778948" i="1"/>
  <c r="N778947" i="1"/>
  <c r="N778820" i="1"/>
  <c r="N778819" i="1"/>
  <c r="N778692" i="1"/>
  <c r="N778691" i="1"/>
  <c r="N778564" i="1"/>
  <c r="N778563" i="1"/>
  <c r="N778436" i="1"/>
  <c r="N778435" i="1"/>
  <c r="N778308" i="1"/>
  <c r="N778307" i="1"/>
  <c r="N778180" i="1"/>
  <c r="N778179" i="1"/>
  <c r="N778052" i="1"/>
  <c r="N778051" i="1"/>
  <c r="N777924" i="1"/>
  <c r="N777923" i="1"/>
  <c r="N777796" i="1"/>
  <c r="N777795" i="1"/>
  <c r="N777668" i="1"/>
  <c r="N777667" i="1"/>
  <c r="N777540" i="1"/>
  <c r="N777539" i="1"/>
  <c r="N777412" i="1"/>
  <c r="N777411" i="1"/>
  <c r="N777284" i="1"/>
  <c r="N777283" i="1"/>
  <c r="N777156" i="1"/>
  <c r="N777155" i="1"/>
  <c r="N777028" i="1"/>
  <c r="N777027" i="1"/>
  <c r="N776900" i="1"/>
  <c r="N776899" i="1"/>
  <c r="N776772" i="1"/>
  <c r="N776771" i="1"/>
  <c r="N776644" i="1"/>
  <c r="N776643" i="1"/>
  <c r="N776516" i="1"/>
  <c r="N776515" i="1"/>
  <c r="N776388" i="1"/>
  <c r="N776387" i="1"/>
  <c r="N776260" i="1"/>
  <c r="N776259" i="1"/>
  <c r="N776132" i="1"/>
  <c r="N776131" i="1"/>
  <c r="N776004" i="1"/>
  <c r="N776003" i="1"/>
  <c r="N775876" i="1"/>
  <c r="N775875" i="1"/>
  <c r="N775748" i="1"/>
  <c r="N775747" i="1"/>
  <c r="N775620" i="1"/>
  <c r="N775619" i="1"/>
  <c r="N775492" i="1"/>
  <c r="N775491" i="1"/>
  <c r="N775364" i="1"/>
  <c r="N775363" i="1"/>
  <c r="N775236" i="1"/>
  <c r="N775235" i="1"/>
  <c r="N775108" i="1"/>
  <c r="N775107" i="1"/>
  <c r="N774980" i="1"/>
  <c r="N774979" i="1"/>
  <c r="N774852" i="1"/>
  <c r="N774851" i="1"/>
  <c r="N774724" i="1"/>
  <c r="N774723" i="1"/>
  <c r="N774596" i="1"/>
  <c r="N774595" i="1"/>
  <c r="N774468" i="1"/>
  <c r="N774467" i="1"/>
  <c r="N774340" i="1"/>
  <c r="N774339" i="1"/>
  <c r="N774212" i="1"/>
  <c r="N774211" i="1"/>
  <c r="N774084" i="1"/>
  <c r="N774083" i="1"/>
  <c r="N773956" i="1"/>
  <c r="N773955" i="1"/>
  <c r="N773828" i="1"/>
  <c r="N773827" i="1"/>
  <c r="N773700" i="1"/>
  <c r="N773699" i="1"/>
  <c r="N773572" i="1"/>
  <c r="N773571" i="1"/>
  <c r="N773444" i="1"/>
  <c r="N773443" i="1"/>
  <c r="N773316" i="1"/>
  <c r="N773315" i="1"/>
  <c r="N773188" i="1"/>
  <c r="N773187" i="1"/>
  <c r="N773060" i="1"/>
  <c r="N773059" i="1"/>
  <c r="N772932" i="1"/>
  <c r="N772931" i="1"/>
  <c r="N772804" i="1"/>
  <c r="N772803" i="1"/>
  <c r="N772676" i="1"/>
  <c r="N772675" i="1"/>
  <c r="N772548" i="1"/>
  <c r="N772547" i="1"/>
  <c r="N772420" i="1"/>
  <c r="N772419" i="1"/>
  <c r="N772292" i="1"/>
  <c r="N772291" i="1"/>
  <c r="N772164" i="1"/>
  <c r="N772163" i="1"/>
  <c r="N772036" i="1"/>
  <c r="N772035" i="1"/>
  <c r="N771908" i="1"/>
  <c r="N771907" i="1"/>
  <c r="N771780" i="1"/>
  <c r="N771779" i="1"/>
  <c r="N771652" i="1"/>
  <c r="N771651" i="1"/>
  <c r="N771524" i="1"/>
  <c r="N771523" i="1"/>
  <c r="N771396" i="1"/>
  <c r="N771395" i="1"/>
  <c r="N771268" i="1"/>
  <c r="N771267" i="1"/>
  <c r="N771140" i="1"/>
  <c r="N771139" i="1"/>
  <c r="N771012" i="1"/>
  <c r="N771011" i="1"/>
  <c r="N770884" i="1"/>
  <c r="N770883" i="1"/>
  <c r="N770756" i="1"/>
  <c r="N770755" i="1"/>
  <c r="N770628" i="1"/>
  <c r="N770627" i="1"/>
  <c r="N770500" i="1"/>
  <c r="N770499" i="1"/>
  <c r="N770372" i="1"/>
  <c r="N770371" i="1"/>
  <c r="N770244" i="1"/>
  <c r="N770243" i="1"/>
  <c r="N770116" i="1"/>
  <c r="N770115" i="1"/>
  <c r="N769988" i="1"/>
  <c r="N769987" i="1"/>
  <c r="N769860" i="1"/>
  <c r="N769859" i="1"/>
  <c r="N769732" i="1"/>
  <c r="N769731" i="1"/>
  <c r="N769604" i="1"/>
  <c r="N769603" i="1"/>
  <c r="N769476" i="1"/>
  <c r="N769475" i="1"/>
  <c r="N769348" i="1"/>
  <c r="N769347" i="1"/>
  <c r="N769220" i="1"/>
  <c r="N769219" i="1"/>
  <c r="N769092" i="1"/>
  <c r="N769091" i="1"/>
  <c r="N768964" i="1"/>
  <c r="N768963" i="1"/>
  <c r="N768836" i="1"/>
  <c r="N768835" i="1"/>
  <c r="N768708" i="1"/>
  <c r="N768707" i="1"/>
  <c r="N768580" i="1"/>
  <c r="N768579" i="1"/>
  <c r="N768452" i="1"/>
  <c r="N768451" i="1"/>
  <c r="N768324" i="1"/>
  <c r="N768323" i="1"/>
  <c r="N768196" i="1"/>
  <c r="N768195" i="1"/>
  <c r="N768068" i="1"/>
  <c r="N768067" i="1"/>
  <c r="N767940" i="1"/>
  <c r="N767939" i="1"/>
  <c r="N767812" i="1"/>
  <c r="N767811" i="1"/>
  <c r="N767684" i="1"/>
  <c r="N767683" i="1"/>
  <c r="N767556" i="1"/>
  <c r="N767555" i="1"/>
  <c r="N767428" i="1"/>
  <c r="N767427" i="1"/>
  <c r="N767300" i="1"/>
  <c r="N767299" i="1"/>
  <c r="N767172" i="1"/>
  <c r="N767171" i="1"/>
  <c r="N767044" i="1"/>
  <c r="N767043" i="1"/>
  <c r="N766916" i="1"/>
  <c r="N766915" i="1"/>
  <c r="N766788" i="1"/>
  <c r="N766787" i="1"/>
  <c r="N766660" i="1"/>
  <c r="N766659" i="1"/>
  <c r="N766532" i="1"/>
  <c r="N766531" i="1"/>
  <c r="N766404" i="1"/>
  <c r="N766403" i="1"/>
  <c r="N766276" i="1"/>
  <c r="N766275" i="1"/>
  <c r="N766148" i="1"/>
  <c r="N766147" i="1"/>
  <c r="N766020" i="1"/>
  <c r="N766019" i="1"/>
  <c r="N765892" i="1"/>
  <c r="N765891" i="1"/>
  <c r="N765764" i="1"/>
  <c r="N765763" i="1"/>
  <c r="N765636" i="1"/>
  <c r="N765635" i="1"/>
  <c r="N765508" i="1"/>
  <c r="N765507" i="1"/>
  <c r="N765380" i="1"/>
  <c r="N765379" i="1"/>
  <c r="N765252" i="1"/>
  <c r="N765251" i="1"/>
  <c r="N765124" i="1"/>
  <c r="N765123" i="1"/>
  <c r="N764996" i="1"/>
  <c r="N764995" i="1"/>
  <c r="N764868" i="1"/>
  <c r="N764867" i="1"/>
  <c r="N764740" i="1"/>
  <c r="N764739" i="1"/>
  <c r="N764612" i="1"/>
  <c r="N764611" i="1"/>
  <c r="N764484" i="1"/>
  <c r="N764483" i="1"/>
  <c r="N764356" i="1"/>
  <c r="N764355" i="1"/>
  <c r="N764228" i="1"/>
  <c r="N764227" i="1"/>
  <c r="N764100" i="1"/>
  <c r="N764099" i="1"/>
  <c r="N763972" i="1"/>
  <c r="N763971" i="1"/>
  <c r="N763844" i="1"/>
  <c r="N763843" i="1"/>
  <c r="N763716" i="1"/>
  <c r="N763715" i="1"/>
  <c r="N763588" i="1"/>
  <c r="N763587" i="1"/>
  <c r="N763460" i="1"/>
  <c r="N763459" i="1"/>
  <c r="N763332" i="1"/>
  <c r="N763331" i="1"/>
  <c r="N763204" i="1"/>
  <c r="N763203" i="1"/>
  <c r="N763076" i="1"/>
  <c r="N763075" i="1"/>
  <c r="N762948" i="1"/>
  <c r="N762947" i="1"/>
  <c r="N762820" i="1"/>
  <c r="N762819" i="1"/>
  <c r="N762692" i="1"/>
  <c r="N762691" i="1"/>
  <c r="N762564" i="1"/>
  <c r="N762563" i="1"/>
  <c r="N762436" i="1"/>
  <c r="N762435" i="1"/>
  <c r="N762308" i="1"/>
  <c r="N762307" i="1"/>
  <c r="N762180" i="1"/>
  <c r="N762179" i="1"/>
  <c r="N762052" i="1"/>
  <c r="N762051" i="1"/>
  <c r="N761924" i="1"/>
  <c r="N761923" i="1"/>
  <c r="N761796" i="1"/>
  <c r="N761795" i="1"/>
  <c r="N761668" i="1"/>
  <c r="N761667" i="1"/>
  <c r="N761540" i="1"/>
  <c r="N761539" i="1"/>
  <c r="N761412" i="1"/>
  <c r="N761411" i="1"/>
  <c r="N761284" i="1"/>
  <c r="N761283" i="1"/>
  <c r="N761156" i="1"/>
  <c r="N761155" i="1"/>
  <c r="N761028" i="1"/>
  <c r="N761027" i="1"/>
  <c r="N760900" i="1"/>
  <c r="N760899" i="1"/>
  <c r="N760772" i="1"/>
  <c r="N760771" i="1"/>
  <c r="N760644" i="1"/>
  <c r="N760643" i="1"/>
  <c r="N760516" i="1"/>
  <c r="N760515" i="1"/>
  <c r="N760388" i="1"/>
  <c r="N760387" i="1"/>
  <c r="N760260" i="1"/>
  <c r="N760259" i="1"/>
  <c r="N760132" i="1"/>
  <c r="N760131" i="1"/>
  <c r="N760004" i="1"/>
  <c r="N760003" i="1"/>
  <c r="N759876" i="1"/>
  <c r="N759875" i="1"/>
  <c r="N759748" i="1"/>
  <c r="N759747" i="1"/>
  <c r="N759620" i="1"/>
  <c r="N759619" i="1"/>
  <c r="N759492" i="1"/>
  <c r="N759491" i="1"/>
  <c r="N759364" i="1"/>
  <c r="N759363" i="1"/>
  <c r="N759236" i="1"/>
  <c r="N759235" i="1"/>
  <c r="N759108" i="1"/>
  <c r="N759107" i="1"/>
  <c r="N758980" i="1"/>
  <c r="N758979" i="1"/>
  <c r="N758852" i="1"/>
  <c r="N758851" i="1"/>
  <c r="N758724" i="1"/>
  <c r="N758723" i="1"/>
  <c r="N758596" i="1"/>
  <c r="N758595" i="1"/>
  <c r="N758468" i="1"/>
  <c r="N758467" i="1"/>
  <c r="N758340" i="1"/>
  <c r="N758339" i="1"/>
  <c r="N758212" i="1"/>
  <c r="N758211" i="1"/>
  <c r="N758084" i="1"/>
  <c r="N758083" i="1"/>
  <c r="N757956" i="1"/>
  <c r="N757955" i="1"/>
  <c r="N757828" i="1"/>
  <c r="N757827" i="1"/>
  <c r="N757700" i="1"/>
  <c r="N757699" i="1"/>
  <c r="N757572" i="1"/>
  <c r="N757571" i="1"/>
  <c r="N757444" i="1"/>
  <c r="N757443" i="1"/>
  <c r="N757316" i="1"/>
  <c r="N757315" i="1"/>
  <c r="N757188" i="1"/>
  <c r="N757187" i="1"/>
  <c r="N757060" i="1"/>
  <c r="N757059" i="1"/>
  <c r="N756932" i="1"/>
  <c r="N756931" i="1"/>
  <c r="N756804" i="1"/>
  <c r="N756803" i="1"/>
  <c r="N756676" i="1"/>
  <c r="N756675" i="1"/>
  <c r="N756548" i="1"/>
  <c r="N756547" i="1"/>
  <c r="N756420" i="1"/>
  <c r="N756419" i="1"/>
  <c r="N756292" i="1"/>
  <c r="N756291" i="1"/>
  <c r="N756164" i="1"/>
  <c r="N756163" i="1"/>
  <c r="N756036" i="1"/>
  <c r="N756035" i="1"/>
  <c r="N755908" i="1"/>
  <c r="N755907" i="1"/>
  <c r="N755780" i="1"/>
  <c r="N755779" i="1"/>
  <c r="N755652" i="1"/>
  <c r="N755651" i="1"/>
  <c r="N755524" i="1"/>
  <c r="N755523" i="1"/>
  <c r="N755396" i="1"/>
  <c r="N755395" i="1"/>
  <c r="N755268" i="1"/>
  <c r="N755267" i="1"/>
  <c r="N755140" i="1"/>
  <c r="N755139" i="1"/>
  <c r="N755012" i="1"/>
  <c r="N755011" i="1"/>
  <c r="N754884" i="1"/>
  <c r="N754883" i="1"/>
  <c r="N754756" i="1"/>
  <c r="N754755" i="1"/>
  <c r="N754628" i="1"/>
  <c r="N754627" i="1"/>
  <c r="N754500" i="1"/>
  <c r="N754499" i="1"/>
  <c r="N754372" i="1"/>
  <c r="N754371" i="1"/>
  <c r="N754244" i="1"/>
  <c r="N754243" i="1"/>
  <c r="N754116" i="1"/>
  <c r="N754115" i="1"/>
  <c r="N753988" i="1"/>
  <c r="N753987" i="1"/>
  <c r="N753860" i="1"/>
  <c r="N753859" i="1"/>
  <c r="N753732" i="1"/>
  <c r="N753731" i="1"/>
  <c r="N753604" i="1"/>
  <c r="N753603" i="1"/>
  <c r="N753476" i="1"/>
  <c r="N753475" i="1"/>
  <c r="N753348" i="1"/>
  <c r="N753347" i="1"/>
  <c r="N753220" i="1"/>
  <c r="N753219" i="1"/>
  <c r="N753092" i="1"/>
  <c r="N753091" i="1"/>
  <c r="N752964" i="1"/>
  <c r="N752963" i="1"/>
  <c r="N752836" i="1"/>
  <c r="N752835" i="1"/>
  <c r="N752708" i="1"/>
  <c r="N752707" i="1"/>
  <c r="N752580" i="1"/>
  <c r="N752579" i="1"/>
  <c r="N752452" i="1"/>
  <c r="N752451" i="1"/>
  <c r="N752324" i="1"/>
  <c r="N752323" i="1"/>
  <c r="N752196" i="1"/>
  <c r="N752195" i="1"/>
  <c r="N752068" i="1"/>
  <c r="N752067" i="1"/>
  <c r="N751940" i="1"/>
  <c r="N751939" i="1"/>
  <c r="N751812" i="1"/>
  <c r="N751811" i="1"/>
  <c r="N751684" i="1"/>
  <c r="N751683" i="1"/>
  <c r="N751556" i="1"/>
  <c r="N751555" i="1"/>
  <c r="N751428" i="1"/>
  <c r="N751427" i="1"/>
  <c r="N751300" i="1"/>
  <c r="N751299" i="1"/>
  <c r="N751172" i="1"/>
  <c r="N751171" i="1"/>
  <c r="N751044" i="1"/>
  <c r="N751043" i="1"/>
  <c r="N750916" i="1"/>
  <c r="N750915" i="1"/>
  <c r="N750788" i="1"/>
  <c r="N750787" i="1"/>
  <c r="N750660" i="1"/>
  <c r="N750659" i="1"/>
  <c r="N750532" i="1"/>
  <c r="N750531" i="1"/>
  <c r="N750404" i="1"/>
  <c r="N750403" i="1"/>
  <c r="N750276" i="1"/>
  <c r="N750275" i="1"/>
  <c r="N750148" i="1"/>
  <c r="N750147" i="1"/>
  <c r="N750020" i="1"/>
  <c r="N750019" i="1"/>
  <c r="N749892" i="1"/>
  <c r="N749891" i="1"/>
  <c r="N749764" i="1"/>
  <c r="N749763" i="1"/>
  <c r="N749636" i="1"/>
  <c r="N749635" i="1"/>
  <c r="N749508" i="1"/>
  <c r="N749507" i="1"/>
  <c r="N749380" i="1"/>
  <c r="N749379" i="1"/>
  <c r="N749252" i="1"/>
  <c r="N749251" i="1"/>
  <c r="N749124" i="1"/>
  <c r="N749123" i="1"/>
  <c r="N748996" i="1"/>
  <c r="N748995" i="1"/>
  <c r="N748868" i="1"/>
  <c r="N748867" i="1"/>
  <c r="N748740" i="1"/>
  <c r="N748739" i="1"/>
  <c r="N748612" i="1"/>
  <c r="N748611" i="1"/>
  <c r="N748484" i="1"/>
  <c r="N748483" i="1"/>
  <c r="N748356" i="1"/>
  <c r="N748355" i="1"/>
  <c r="N748228" i="1"/>
  <c r="N748227" i="1"/>
  <c r="N748100" i="1"/>
  <c r="N748099" i="1"/>
  <c r="N747972" i="1"/>
  <c r="N747971" i="1"/>
  <c r="N747844" i="1"/>
  <c r="N747843" i="1"/>
  <c r="N747716" i="1"/>
  <c r="N747715" i="1"/>
  <c r="N747588" i="1"/>
  <c r="N747587" i="1"/>
  <c r="N747460" i="1"/>
  <c r="N747459" i="1"/>
  <c r="N747332" i="1"/>
  <c r="N747331" i="1"/>
  <c r="N747204" i="1"/>
  <c r="N747203" i="1"/>
  <c r="N747076" i="1"/>
  <c r="N747075" i="1"/>
  <c r="N746948" i="1"/>
  <c r="N746947" i="1"/>
  <c r="N746820" i="1"/>
  <c r="N746819" i="1"/>
  <c r="N746692" i="1"/>
  <c r="N746691" i="1"/>
  <c r="N746564" i="1"/>
  <c r="N746563" i="1"/>
  <c r="N746436" i="1"/>
  <c r="N746435" i="1"/>
  <c r="N746308" i="1"/>
  <c r="N746307" i="1"/>
  <c r="N746180" i="1"/>
  <c r="N746179" i="1"/>
  <c r="N746052" i="1"/>
  <c r="N746051" i="1"/>
  <c r="N745924" i="1"/>
  <c r="N745923" i="1"/>
  <c r="N745796" i="1"/>
  <c r="N745795" i="1"/>
  <c r="N745668" i="1"/>
  <c r="N745667" i="1"/>
  <c r="N745540" i="1"/>
  <c r="N745539" i="1"/>
  <c r="N745412" i="1"/>
  <c r="N745411" i="1"/>
  <c r="N745284" i="1"/>
  <c r="N745283" i="1"/>
  <c r="N745156" i="1"/>
  <c r="N745155" i="1"/>
  <c r="N745028" i="1"/>
  <c r="N745027" i="1"/>
  <c r="N744900" i="1"/>
  <c r="N744899" i="1"/>
  <c r="N744772" i="1"/>
  <c r="N744771" i="1"/>
  <c r="N744644" i="1"/>
  <c r="N744643" i="1"/>
  <c r="N744516" i="1"/>
  <c r="N744515" i="1"/>
  <c r="N744388" i="1"/>
  <c r="N744387" i="1"/>
  <c r="N744260" i="1"/>
  <c r="N744259" i="1"/>
  <c r="N744132" i="1"/>
  <c r="N744131" i="1"/>
  <c r="N744004" i="1"/>
  <c r="N744003" i="1"/>
  <c r="N743876" i="1"/>
  <c r="N743875" i="1"/>
  <c r="N743748" i="1"/>
  <c r="N743747" i="1"/>
  <c r="N743620" i="1"/>
  <c r="N743619" i="1"/>
  <c r="N743492" i="1"/>
  <c r="N743491" i="1"/>
  <c r="N743364" i="1"/>
  <c r="N743363" i="1"/>
  <c r="N743236" i="1"/>
  <c r="N743235" i="1"/>
  <c r="N743108" i="1"/>
  <c r="N743107" i="1"/>
  <c r="N742980" i="1"/>
  <c r="N742979" i="1"/>
  <c r="N742852" i="1"/>
  <c r="N742851" i="1"/>
  <c r="N742724" i="1"/>
  <c r="N742723" i="1"/>
  <c r="N742596" i="1"/>
  <c r="N742595" i="1"/>
  <c r="N742468" i="1"/>
  <c r="N742467" i="1"/>
  <c r="N742340" i="1"/>
  <c r="N742339" i="1"/>
  <c r="N742212" i="1"/>
  <c r="N742211" i="1"/>
  <c r="N742084" i="1"/>
  <c r="N742083" i="1"/>
  <c r="N741956" i="1"/>
  <c r="N741955" i="1"/>
  <c r="N741828" i="1"/>
  <c r="N741827" i="1"/>
  <c r="N741700" i="1"/>
  <c r="N741699" i="1"/>
  <c r="N741572" i="1"/>
  <c r="N741571" i="1"/>
  <c r="N741444" i="1"/>
  <c r="N741443" i="1"/>
  <c r="N741316" i="1"/>
  <c r="N741315" i="1"/>
  <c r="N741188" i="1"/>
  <c r="N741187" i="1"/>
  <c r="N741060" i="1"/>
  <c r="N741059" i="1"/>
  <c r="N740932" i="1"/>
  <c r="N740931" i="1"/>
  <c r="N740804" i="1"/>
  <c r="N740803" i="1"/>
  <c r="N740676" i="1"/>
  <c r="N740675" i="1"/>
  <c r="N740548" i="1"/>
  <c r="N740547" i="1"/>
  <c r="N740420" i="1"/>
  <c r="N740419" i="1"/>
  <c r="N740292" i="1"/>
  <c r="N740291" i="1"/>
  <c r="N740164" i="1"/>
  <c r="N740163" i="1"/>
  <c r="N740036" i="1"/>
  <c r="N740035" i="1"/>
  <c r="N739908" i="1"/>
  <c r="N739907" i="1"/>
  <c r="N739780" i="1"/>
  <c r="N739779" i="1"/>
  <c r="N739652" i="1"/>
  <c r="N739651" i="1"/>
  <c r="N739524" i="1"/>
  <c r="N739523" i="1"/>
  <c r="N739396" i="1"/>
  <c r="N739395" i="1"/>
  <c r="N739268" i="1"/>
  <c r="N739267" i="1"/>
  <c r="N739140" i="1"/>
  <c r="N739139" i="1"/>
  <c r="N739012" i="1"/>
  <c r="N739011" i="1"/>
  <c r="N738884" i="1"/>
  <c r="N738883" i="1"/>
  <c r="N738756" i="1"/>
  <c r="N738755" i="1"/>
  <c r="N738628" i="1"/>
  <c r="N738627" i="1"/>
  <c r="N738500" i="1"/>
  <c r="N738499" i="1"/>
  <c r="N738372" i="1"/>
  <c r="N738371" i="1"/>
  <c r="N738244" i="1"/>
  <c r="N738243" i="1"/>
  <c r="N738116" i="1"/>
  <c r="N738115" i="1"/>
  <c r="N737988" i="1"/>
  <c r="N737987" i="1"/>
  <c r="N737860" i="1"/>
  <c r="N737859" i="1"/>
  <c r="N737732" i="1"/>
  <c r="N737731" i="1"/>
  <c r="N737604" i="1"/>
  <c r="N737603" i="1"/>
  <c r="N737476" i="1"/>
  <c r="N737475" i="1"/>
  <c r="N737348" i="1"/>
  <c r="N737347" i="1"/>
  <c r="N737220" i="1"/>
  <c r="N737219" i="1"/>
  <c r="N737092" i="1"/>
  <c r="N737091" i="1"/>
  <c r="N736964" i="1"/>
  <c r="N736963" i="1"/>
  <c r="N736836" i="1"/>
  <c r="N736835" i="1"/>
  <c r="N736708" i="1"/>
  <c r="N736707" i="1"/>
  <c r="N736580" i="1"/>
  <c r="N736579" i="1"/>
  <c r="N736452" i="1"/>
  <c r="N736451" i="1"/>
  <c r="N736324" i="1"/>
  <c r="N736323" i="1"/>
  <c r="N736196" i="1"/>
  <c r="N736195" i="1"/>
  <c r="N736068" i="1"/>
  <c r="N736067" i="1"/>
  <c r="N735940" i="1"/>
  <c r="N735939" i="1"/>
  <c r="N735812" i="1"/>
  <c r="N735811" i="1"/>
  <c r="N735684" i="1"/>
  <c r="N735683" i="1"/>
  <c r="N735556" i="1"/>
  <c r="N735555" i="1"/>
  <c r="N735428" i="1"/>
  <c r="N735427" i="1"/>
  <c r="N735300" i="1"/>
  <c r="N735299" i="1"/>
  <c r="N735172" i="1"/>
  <c r="N735171" i="1"/>
  <c r="N735044" i="1"/>
  <c r="N735043" i="1"/>
  <c r="N734916" i="1"/>
  <c r="N734915" i="1"/>
  <c r="N734788" i="1"/>
  <c r="N734787" i="1"/>
  <c r="N734660" i="1"/>
  <c r="N734659" i="1"/>
  <c r="N734532" i="1"/>
  <c r="N734531" i="1"/>
  <c r="N734404" i="1"/>
  <c r="N734403" i="1"/>
  <c r="N734276" i="1"/>
  <c r="N734275" i="1"/>
  <c r="N734148" i="1"/>
  <c r="N734147" i="1"/>
  <c r="N734020" i="1"/>
  <c r="N734019" i="1"/>
  <c r="N733892" i="1"/>
  <c r="N733891" i="1"/>
  <c r="N733764" i="1"/>
  <c r="N733763" i="1"/>
  <c r="N733636" i="1"/>
  <c r="N733635" i="1"/>
  <c r="N733508" i="1"/>
  <c r="N733507" i="1"/>
  <c r="N733380" i="1"/>
  <c r="N733379" i="1"/>
  <c r="N733252" i="1"/>
  <c r="N733251" i="1"/>
  <c r="N733124" i="1"/>
  <c r="N733123" i="1"/>
  <c r="N732996" i="1"/>
  <c r="N732995" i="1"/>
  <c r="N732868" i="1"/>
  <c r="N732867" i="1"/>
  <c r="N732740" i="1"/>
  <c r="N732739" i="1"/>
  <c r="N732612" i="1"/>
  <c r="N732611" i="1"/>
  <c r="N732484" i="1"/>
  <c r="N732483" i="1"/>
  <c r="N732356" i="1"/>
  <c r="N732355" i="1"/>
  <c r="N732228" i="1"/>
  <c r="N732227" i="1"/>
  <c r="N732100" i="1"/>
  <c r="N732099" i="1"/>
  <c r="N731972" i="1"/>
  <c r="N731971" i="1"/>
  <c r="N731844" i="1"/>
  <c r="N731843" i="1"/>
  <c r="N731716" i="1"/>
  <c r="N731715" i="1"/>
  <c r="N731588" i="1"/>
  <c r="N731587" i="1"/>
  <c r="N731460" i="1"/>
  <c r="N731459" i="1"/>
  <c r="N731332" i="1"/>
  <c r="N731331" i="1"/>
  <c r="N731204" i="1"/>
  <c r="N731203" i="1"/>
  <c r="N731076" i="1"/>
  <c r="N731075" i="1"/>
  <c r="N730948" i="1"/>
  <c r="N730947" i="1"/>
  <c r="N730820" i="1"/>
  <c r="N730819" i="1"/>
  <c r="N730692" i="1"/>
  <c r="N730691" i="1"/>
  <c r="N730564" i="1"/>
  <c r="N730563" i="1"/>
  <c r="N730436" i="1"/>
  <c r="N730435" i="1"/>
  <c r="N730308" i="1"/>
  <c r="N730307" i="1"/>
  <c r="N730180" i="1"/>
  <c r="N730179" i="1"/>
  <c r="N730052" i="1"/>
  <c r="N730051" i="1"/>
  <c r="N729924" i="1"/>
  <c r="N729923" i="1"/>
  <c r="N729796" i="1"/>
  <c r="N729795" i="1"/>
  <c r="N729668" i="1"/>
  <c r="N729667" i="1"/>
  <c r="N729540" i="1"/>
  <c r="N729539" i="1"/>
  <c r="N729412" i="1"/>
  <c r="N729411" i="1"/>
  <c r="N729284" i="1"/>
  <c r="N729283" i="1"/>
  <c r="N729156" i="1"/>
  <c r="N729155" i="1"/>
  <c r="N729028" i="1"/>
  <c r="N729027" i="1"/>
  <c r="N728900" i="1"/>
  <c r="N728899" i="1"/>
  <c r="N728772" i="1"/>
  <c r="N728771" i="1"/>
  <c r="N728644" i="1"/>
  <c r="N728643" i="1"/>
  <c r="N728516" i="1"/>
  <c r="N728515" i="1"/>
  <c r="N728388" i="1"/>
  <c r="N728387" i="1"/>
  <c r="N728260" i="1"/>
  <c r="N728259" i="1"/>
  <c r="N728132" i="1"/>
  <c r="N728131" i="1"/>
  <c r="N728004" i="1"/>
  <c r="N728003" i="1"/>
  <c r="N727876" i="1"/>
  <c r="N727875" i="1"/>
  <c r="N727748" i="1"/>
  <c r="N727747" i="1"/>
  <c r="N727620" i="1"/>
  <c r="N727619" i="1"/>
  <c r="N727492" i="1"/>
  <c r="N727491" i="1"/>
  <c r="N727364" i="1"/>
  <c r="N727363" i="1"/>
  <c r="N727236" i="1"/>
  <c r="N727235" i="1"/>
  <c r="N727108" i="1"/>
  <c r="N727107" i="1"/>
  <c r="N726980" i="1"/>
  <c r="N726979" i="1"/>
  <c r="N726852" i="1"/>
  <c r="N726851" i="1"/>
  <c r="N726724" i="1"/>
  <c r="N726723" i="1"/>
  <c r="N726596" i="1"/>
  <c r="N726595" i="1"/>
  <c r="N726468" i="1"/>
  <c r="N726467" i="1"/>
  <c r="N726340" i="1"/>
  <c r="N726339" i="1"/>
  <c r="N726212" i="1"/>
  <c r="N726211" i="1"/>
  <c r="N726084" i="1"/>
  <c r="N726083" i="1"/>
  <c r="N725956" i="1"/>
  <c r="N725955" i="1"/>
  <c r="N725828" i="1"/>
  <c r="N725827" i="1"/>
  <c r="N725700" i="1"/>
  <c r="N725699" i="1"/>
  <c r="N725572" i="1"/>
  <c r="N725571" i="1"/>
  <c r="N725444" i="1"/>
  <c r="N725443" i="1"/>
  <c r="N725316" i="1"/>
  <c r="N725315" i="1"/>
  <c r="N725188" i="1"/>
  <c r="N725187" i="1"/>
  <c r="N725060" i="1"/>
  <c r="N725059" i="1"/>
  <c r="N724932" i="1"/>
  <c r="N724931" i="1"/>
  <c r="N724804" i="1"/>
  <c r="N724803" i="1"/>
  <c r="N724676" i="1"/>
  <c r="N724675" i="1"/>
  <c r="N724548" i="1"/>
  <c r="N724547" i="1"/>
  <c r="N724420" i="1"/>
  <c r="N724419" i="1"/>
  <c r="N724292" i="1"/>
  <c r="N724291" i="1"/>
  <c r="N724164" i="1"/>
  <c r="N724163" i="1"/>
  <c r="N724036" i="1"/>
  <c r="N724035" i="1"/>
  <c r="N723908" i="1"/>
  <c r="N723907" i="1"/>
  <c r="N723780" i="1"/>
  <c r="N723779" i="1"/>
  <c r="N723652" i="1"/>
  <c r="N723651" i="1"/>
  <c r="N723524" i="1"/>
  <c r="N723523" i="1"/>
  <c r="N723396" i="1"/>
  <c r="N723395" i="1"/>
  <c r="N723268" i="1"/>
  <c r="N723267" i="1"/>
  <c r="N723140" i="1"/>
  <c r="N723139" i="1"/>
  <c r="N723012" i="1"/>
  <c r="N723011" i="1"/>
  <c r="N722884" i="1"/>
  <c r="N722883" i="1"/>
  <c r="N722756" i="1"/>
  <c r="N722755" i="1"/>
  <c r="N722628" i="1"/>
  <c r="N722627" i="1"/>
  <c r="N722500" i="1"/>
  <c r="N722499" i="1"/>
  <c r="N722372" i="1"/>
  <c r="N722371" i="1"/>
  <c r="N722244" i="1"/>
  <c r="N722243" i="1"/>
  <c r="N722116" i="1"/>
  <c r="N722115" i="1"/>
  <c r="N721988" i="1"/>
  <c r="N721987" i="1"/>
  <c r="N721860" i="1"/>
  <c r="N721859" i="1"/>
  <c r="N721732" i="1"/>
  <c r="N721731" i="1"/>
  <c r="N721604" i="1"/>
  <c r="N721603" i="1"/>
  <c r="N721476" i="1"/>
  <c r="N721475" i="1"/>
  <c r="N721348" i="1"/>
  <c r="N721347" i="1"/>
  <c r="N721220" i="1"/>
  <c r="N721219" i="1"/>
  <c r="N721092" i="1"/>
  <c r="N721091" i="1"/>
  <c r="N720964" i="1"/>
  <c r="N720963" i="1"/>
  <c r="N720836" i="1"/>
  <c r="N720835" i="1"/>
  <c r="N720708" i="1"/>
  <c r="N720707" i="1"/>
  <c r="N720580" i="1"/>
  <c r="N720579" i="1"/>
  <c r="N720452" i="1"/>
  <c r="N720451" i="1"/>
  <c r="N720324" i="1"/>
  <c r="N720323" i="1"/>
  <c r="N720196" i="1"/>
  <c r="N720195" i="1"/>
  <c r="N720068" i="1"/>
  <c r="N720067" i="1"/>
  <c r="N719940" i="1"/>
  <c r="N719939" i="1"/>
  <c r="N719812" i="1"/>
  <c r="N719811" i="1"/>
  <c r="N719684" i="1"/>
  <c r="N719683" i="1"/>
  <c r="N719556" i="1"/>
  <c r="N719555" i="1"/>
  <c r="N719428" i="1"/>
  <c r="N719427" i="1"/>
  <c r="N719300" i="1"/>
  <c r="N719299" i="1"/>
  <c r="N719172" i="1"/>
  <c r="N719171" i="1"/>
  <c r="N719044" i="1"/>
  <c r="N719043" i="1"/>
  <c r="N718916" i="1"/>
  <c r="N718915" i="1"/>
  <c r="N718788" i="1"/>
  <c r="N718787" i="1"/>
  <c r="N718660" i="1"/>
  <c r="N718659" i="1"/>
  <c r="N718532" i="1"/>
  <c r="N718531" i="1"/>
  <c r="N718404" i="1"/>
  <c r="N718403" i="1"/>
  <c r="N718276" i="1"/>
  <c r="N718275" i="1"/>
  <c r="N718148" i="1"/>
  <c r="N718147" i="1"/>
  <c r="N718020" i="1"/>
  <c r="N718019" i="1"/>
  <c r="N717892" i="1"/>
  <c r="N717891" i="1"/>
  <c r="N717764" i="1"/>
  <c r="N717763" i="1"/>
  <c r="N717636" i="1"/>
  <c r="N717635" i="1"/>
  <c r="N717508" i="1"/>
  <c r="N717507" i="1"/>
  <c r="N717380" i="1"/>
  <c r="N717379" i="1"/>
  <c r="N717252" i="1"/>
  <c r="N717251" i="1"/>
  <c r="N717124" i="1"/>
  <c r="N717123" i="1"/>
  <c r="N716996" i="1"/>
  <c r="N716995" i="1"/>
  <c r="N716868" i="1"/>
  <c r="N716867" i="1"/>
  <c r="N716740" i="1"/>
  <c r="N716739" i="1"/>
  <c r="N716612" i="1"/>
  <c r="N716611" i="1"/>
  <c r="N716484" i="1"/>
  <c r="N716483" i="1"/>
  <c r="N716356" i="1"/>
  <c r="N716355" i="1"/>
  <c r="N716228" i="1"/>
  <c r="N716227" i="1"/>
  <c r="N716100" i="1"/>
  <c r="N716099" i="1"/>
  <c r="N715972" i="1"/>
  <c r="N715971" i="1"/>
  <c r="N715844" i="1"/>
  <c r="N715843" i="1"/>
  <c r="N715716" i="1"/>
  <c r="N715715" i="1"/>
  <c r="N715588" i="1"/>
  <c r="N715587" i="1"/>
  <c r="N715460" i="1"/>
  <c r="N715459" i="1"/>
  <c r="N715332" i="1"/>
  <c r="N715331" i="1"/>
  <c r="N715204" i="1"/>
  <c r="N715203" i="1"/>
  <c r="N715076" i="1"/>
  <c r="N715075" i="1"/>
  <c r="N714948" i="1"/>
  <c r="N714947" i="1"/>
  <c r="N714820" i="1"/>
  <c r="N714819" i="1"/>
  <c r="N714692" i="1"/>
  <c r="N714691" i="1"/>
  <c r="N714564" i="1"/>
  <c r="N714563" i="1"/>
  <c r="N714436" i="1"/>
  <c r="N714435" i="1"/>
  <c r="N714308" i="1"/>
  <c r="N714307" i="1"/>
  <c r="N714180" i="1"/>
  <c r="N714179" i="1"/>
  <c r="N714052" i="1"/>
  <c r="N714051" i="1"/>
  <c r="N713924" i="1"/>
  <c r="N713923" i="1"/>
  <c r="N713796" i="1"/>
  <c r="N713795" i="1"/>
  <c r="N713668" i="1"/>
  <c r="N713667" i="1"/>
  <c r="N713540" i="1"/>
  <c r="N713539" i="1"/>
  <c r="N713412" i="1"/>
  <c r="N713411" i="1"/>
  <c r="N713284" i="1"/>
  <c r="N713283" i="1"/>
  <c r="N713156" i="1"/>
  <c r="N713155" i="1"/>
  <c r="N713028" i="1"/>
  <c r="N713027" i="1"/>
  <c r="N712900" i="1"/>
  <c r="N712899" i="1"/>
  <c r="N712772" i="1"/>
  <c r="N712771" i="1"/>
  <c r="N712644" i="1"/>
  <c r="N712643" i="1"/>
  <c r="N712516" i="1"/>
  <c r="N712515" i="1"/>
  <c r="N712388" i="1"/>
  <c r="N712387" i="1"/>
  <c r="N712260" i="1"/>
  <c r="N712259" i="1"/>
  <c r="N712132" i="1"/>
  <c r="N712131" i="1"/>
  <c r="N712004" i="1"/>
  <c r="N712003" i="1"/>
  <c r="N711876" i="1"/>
  <c r="N711875" i="1"/>
  <c r="N711748" i="1"/>
  <c r="N711747" i="1"/>
  <c r="N711620" i="1"/>
  <c r="N711619" i="1"/>
  <c r="N711492" i="1"/>
  <c r="N711491" i="1"/>
  <c r="N711364" i="1"/>
  <c r="N711363" i="1"/>
  <c r="N711236" i="1"/>
  <c r="N711235" i="1"/>
  <c r="N711108" i="1"/>
  <c r="N711107" i="1"/>
  <c r="N710980" i="1"/>
  <c r="N710979" i="1"/>
  <c r="N710852" i="1"/>
  <c r="N710851" i="1"/>
  <c r="N710724" i="1"/>
  <c r="N710723" i="1"/>
  <c r="N710596" i="1"/>
  <c r="N710595" i="1"/>
  <c r="N710468" i="1"/>
  <c r="N710467" i="1"/>
  <c r="N710340" i="1"/>
  <c r="N710339" i="1"/>
  <c r="N710212" i="1"/>
  <c r="N710211" i="1"/>
  <c r="N710084" i="1"/>
  <c r="N710083" i="1"/>
  <c r="N709956" i="1"/>
  <c r="N709955" i="1"/>
  <c r="N709828" i="1"/>
  <c r="N709827" i="1"/>
  <c r="N709700" i="1"/>
  <c r="N709699" i="1"/>
  <c r="N709572" i="1"/>
  <c r="N709571" i="1"/>
  <c r="N709444" i="1"/>
  <c r="N709443" i="1"/>
  <c r="N709316" i="1"/>
  <c r="N709315" i="1"/>
  <c r="N709188" i="1"/>
  <c r="N709187" i="1"/>
  <c r="N709060" i="1"/>
  <c r="N709059" i="1"/>
  <c r="N708932" i="1"/>
  <c r="N708931" i="1"/>
  <c r="N708804" i="1"/>
  <c r="N708803" i="1"/>
  <c r="N708676" i="1"/>
  <c r="N708675" i="1"/>
  <c r="N708548" i="1"/>
  <c r="N708547" i="1"/>
  <c r="N708420" i="1"/>
  <c r="N708419" i="1"/>
  <c r="N708292" i="1"/>
  <c r="N708291" i="1"/>
  <c r="N708164" i="1"/>
  <c r="N708163" i="1"/>
  <c r="N708036" i="1"/>
  <c r="N708035" i="1"/>
  <c r="N707908" i="1"/>
  <c r="N707907" i="1"/>
  <c r="N707780" i="1"/>
  <c r="N707779" i="1"/>
  <c r="N707652" i="1"/>
  <c r="N707651" i="1"/>
  <c r="N707524" i="1"/>
  <c r="N707523" i="1"/>
  <c r="N707396" i="1"/>
  <c r="N707395" i="1"/>
  <c r="N707268" i="1"/>
  <c r="N707267" i="1"/>
  <c r="N707140" i="1"/>
  <c r="N707139" i="1"/>
  <c r="N707012" i="1"/>
  <c r="N707011" i="1"/>
  <c r="N706884" i="1"/>
  <c r="N706883" i="1"/>
  <c r="N706756" i="1"/>
  <c r="N706755" i="1"/>
  <c r="N706628" i="1"/>
  <c r="N706627" i="1"/>
  <c r="N706500" i="1"/>
  <c r="N706499" i="1"/>
  <c r="N706372" i="1"/>
  <c r="N706371" i="1"/>
  <c r="N706244" i="1"/>
  <c r="N706243" i="1"/>
  <c r="N706116" i="1"/>
  <c r="N706115" i="1"/>
  <c r="N705988" i="1"/>
  <c r="N705987" i="1"/>
  <c r="N705860" i="1"/>
  <c r="N705859" i="1"/>
  <c r="N705732" i="1"/>
  <c r="N705731" i="1"/>
  <c r="N705604" i="1"/>
  <c r="N705603" i="1"/>
  <c r="N705476" i="1"/>
  <c r="N705475" i="1"/>
  <c r="N705348" i="1"/>
  <c r="N705347" i="1"/>
  <c r="N705220" i="1"/>
  <c r="N705219" i="1"/>
  <c r="N705092" i="1"/>
  <c r="N705091" i="1"/>
  <c r="N704964" i="1"/>
  <c r="N704963" i="1"/>
  <c r="N704836" i="1"/>
  <c r="N704835" i="1"/>
  <c r="N704708" i="1"/>
  <c r="N704707" i="1"/>
  <c r="N704580" i="1"/>
  <c r="N704579" i="1"/>
  <c r="N704452" i="1"/>
  <c r="N704451" i="1"/>
  <c r="N704324" i="1"/>
  <c r="N704323" i="1"/>
  <c r="N704196" i="1"/>
  <c r="N704195" i="1"/>
  <c r="N704068" i="1"/>
  <c r="N704067" i="1"/>
  <c r="N703940" i="1"/>
  <c r="N703939" i="1"/>
  <c r="N703812" i="1"/>
  <c r="N703811" i="1"/>
  <c r="N703684" i="1"/>
  <c r="N703683" i="1"/>
  <c r="N703556" i="1"/>
  <c r="N703555" i="1"/>
  <c r="N703428" i="1"/>
  <c r="N703427" i="1"/>
  <c r="N703300" i="1"/>
  <c r="N703299" i="1"/>
  <c r="N703172" i="1"/>
  <c r="N703171" i="1"/>
  <c r="N703044" i="1"/>
  <c r="N703043" i="1"/>
  <c r="N702916" i="1"/>
  <c r="N702915" i="1"/>
  <c r="N702788" i="1"/>
  <c r="N702787" i="1"/>
  <c r="N702660" i="1"/>
  <c r="N702659" i="1"/>
  <c r="N702532" i="1"/>
  <c r="N702531" i="1"/>
  <c r="N702404" i="1"/>
  <c r="N702403" i="1"/>
  <c r="N702276" i="1"/>
  <c r="N702275" i="1"/>
  <c r="N702148" i="1"/>
  <c r="N702147" i="1"/>
  <c r="N702020" i="1"/>
  <c r="N702019" i="1"/>
  <c r="N701892" i="1"/>
  <c r="N701891" i="1"/>
  <c r="N701764" i="1"/>
  <c r="N701763" i="1"/>
  <c r="N701636" i="1"/>
  <c r="N701635" i="1"/>
  <c r="N701508" i="1"/>
  <c r="N701507" i="1"/>
  <c r="N701380" i="1"/>
  <c r="N701379" i="1"/>
  <c r="N701252" i="1"/>
  <c r="N701251" i="1"/>
  <c r="N701124" i="1"/>
  <c r="N701123" i="1"/>
  <c r="N700996" i="1"/>
  <c r="N700995" i="1"/>
  <c r="N700868" i="1"/>
  <c r="N700867" i="1"/>
  <c r="N700740" i="1"/>
  <c r="N700739" i="1"/>
  <c r="N700612" i="1"/>
  <c r="N700611" i="1"/>
  <c r="N700484" i="1"/>
  <c r="N700483" i="1"/>
  <c r="N700356" i="1"/>
  <c r="N700355" i="1"/>
  <c r="N700228" i="1"/>
  <c r="N700227" i="1"/>
  <c r="N700100" i="1"/>
  <c r="N700099" i="1"/>
  <c r="N699972" i="1"/>
  <c r="N699971" i="1"/>
  <c r="N699844" i="1"/>
  <c r="N699843" i="1"/>
  <c r="N699716" i="1"/>
  <c r="N699715" i="1"/>
  <c r="N699588" i="1"/>
  <c r="N699587" i="1"/>
  <c r="N699460" i="1"/>
  <c r="N699459" i="1"/>
  <c r="N699332" i="1"/>
  <c r="N699331" i="1"/>
  <c r="N699204" i="1"/>
  <c r="N699203" i="1"/>
  <c r="N699076" i="1"/>
  <c r="N699075" i="1"/>
  <c r="N698948" i="1"/>
  <c r="N698947" i="1"/>
  <c r="N698820" i="1"/>
  <c r="N698819" i="1"/>
  <c r="N698692" i="1"/>
  <c r="N698691" i="1"/>
  <c r="N698564" i="1"/>
  <c r="N698563" i="1"/>
  <c r="N698436" i="1"/>
  <c r="N698435" i="1"/>
  <c r="N698308" i="1"/>
  <c r="N698307" i="1"/>
  <c r="N698180" i="1"/>
  <c r="N698179" i="1"/>
  <c r="N698052" i="1"/>
  <c r="N698051" i="1"/>
  <c r="N697924" i="1"/>
  <c r="N697923" i="1"/>
  <c r="N697796" i="1"/>
  <c r="N697795" i="1"/>
  <c r="N697668" i="1"/>
  <c r="N697667" i="1"/>
  <c r="N697540" i="1"/>
  <c r="N697539" i="1"/>
  <c r="N697412" i="1"/>
  <c r="N697411" i="1"/>
  <c r="N697284" i="1"/>
  <c r="N697283" i="1"/>
  <c r="N697156" i="1"/>
  <c r="N697155" i="1"/>
  <c r="N697028" i="1"/>
  <c r="N697027" i="1"/>
  <c r="N696900" i="1"/>
  <c r="N696899" i="1"/>
  <c r="N696772" i="1"/>
  <c r="N696771" i="1"/>
  <c r="N696644" i="1"/>
  <c r="N696643" i="1"/>
  <c r="N696516" i="1"/>
  <c r="N696515" i="1"/>
  <c r="N696388" i="1"/>
  <c r="N696387" i="1"/>
  <c r="N696260" i="1"/>
  <c r="N696259" i="1"/>
  <c r="N696132" i="1"/>
  <c r="N696131" i="1"/>
  <c r="N696004" i="1"/>
  <c r="N696003" i="1"/>
  <c r="N695876" i="1"/>
  <c r="N695875" i="1"/>
  <c r="N695748" i="1"/>
  <c r="N695747" i="1"/>
  <c r="N695620" i="1"/>
  <c r="N695619" i="1"/>
  <c r="N695492" i="1"/>
  <c r="N695491" i="1"/>
  <c r="N695364" i="1"/>
  <c r="N695363" i="1"/>
  <c r="N695236" i="1"/>
  <c r="N695235" i="1"/>
  <c r="N695108" i="1"/>
  <c r="N695107" i="1"/>
  <c r="N694980" i="1"/>
  <c r="N694979" i="1"/>
  <c r="N694852" i="1"/>
  <c r="N694851" i="1"/>
  <c r="N694724" i="1"/>
  <c r="N694723" i="1"/>
  <c r="N694596" i="1"/>
  <c r="N694595" i="1"/>
  <c r="N694468" i="1"/>
  <c r="N694467" i="1"/>
  <c r="N694340" i="1"/>
  <c r="N694339" i="1"/>
  <c r="N694212" i="1"/>
  <c r="N694211" i="1"/>
  <c r="N694084" i="1"/>
  <c r="N694083" i="1"/>
  <c r="N693956" i="1"/>
  <c r="N693955" i="1"/>
  <c r="N693828" i="1"/>
  <c r="N693827" i="1"/>
  <c r="N693700" i="1"/>
  <c r="N693699" i="1"/>
  <c r="N693572" i="1"/>
  <c r="N693571" i="1"/>
  <c r="N693444" i="1"/>
  <c r="N693443" i="1"/>
  <c r="N693316" i="1"/>
  <c r="N693315" i="1"/>
  <c r="N693188" i="1"/>
  <c r="N693187" i="1"/>
  <c r="N693060" i="1"/>
  <c r="N693059" i="1"/>
  <c r="N692932" i="1"/>
  <c r="N692931" i="1"/>
  <c r="N692804" i="1"/>
  <c r="N692803" i="1"/>
  <c r="N692676" i="1"/>
  <c r="N692675" i="1"/>
  <c r="N692548" i="1"/>
  <c r="N692547" i="1"/>
  <c r="N692420" i="1"/>
  <c r="N692419" i="1"/>
  <c r="N692292" i="1"/>
  <c r="N692291" i="1"/>
  <c r="N692164" i="1"/>
  <c r="N692163" i="1"/>
  <c r="N692036" i="1"/>
  <c r="N692035" i="1"/>
  <c r="N691908" i="1"/>
  <c r="N691907" i="1"/>
  <c r="N691780" i="1"/>
  <c r="N691779" i="1"/>
  <c r="N691652" i="1"/>
  <c r="N691651" i="1"/>
  <c r="N691524" i="1"/>
  <c r="N691523" i="1"/>
  <c r="N691396" i="1"/>
  <c r="N691395" i="1"/>
  <c r="N691268" i="1"/>
  <c r="N691267" i="1"/>
  <c r="N691140" i="1"/>
  <c r="N691139" i="1"/>
  <c r="N691012" i="1"/>
  <c r="N691011" i="1"/>
  <c r="N690884" i="1"/>
  <c r="N690883" i="1"/>
  <c r="N690756" i="1"/>
  <c r="N690755" i="1"/>
  <c r="N690628" i="1"/>
  <c r="N690627" i="1"/>
  <c r="N690500" i="1"/>
  <c r="N690499" i="1"/>
  <c r="N690372" i="1"/>
  <c r="N690371" i="1"/>
  <c r="N690244" i="1"/>
  <c r="N690243" i="1"/>
  <c r="N690116" i="1"/>
  <c r="N690115" i="1"/>
  <c r="N689988" i="1"/>
  <c r="N689987" i="1"/>
  <c r="N689860" i="1"/>
  <c r="N689859" i="1"/>
  <c r="N689732" i="1"/>
  <c r="N689731" i="1"/>
  <c r="N689604" i="1"/>
  <c r="N689603" i="1"/>
  <c r="N689476" i="1"/>
  <c r="N689475" i="1"/>
  <c r="N689348" i="1"/>
  <c r="N689347" i="1"/>
  <c r="N689220" i="1"/>
  <c r="N689219" i="1"/>
  <c r="N689092" i="1"/>
  <c r="N689091" i="1"/>
  <c r="N688964" i="1"/>
  <c r="N688963" i="1"/>
  <c r="N688836" i="1"/>
  <c r="N688835" i="1"/>
  <c r="N688708" i="1"/>
  <c r="N688707" i="1"/>
  <c r="N688580" i="1"/>
  <c r="N688579" i="1"/>
  <c r="N688452" i="1"/>
  <c r="N688451" i="1"/>
  <c r="N688324" i="1"/>
  <c r="N688323" i="1"/>
  <c r="N688196" i="1"/>
  <c r="N688195" i="1"/>
  <c r="N688068" i="1"/>
  <c r="N688067" i="1"/>
  <c r="N687940" i="1"/>
  <c r="N687939" i="1"/>
  <c r="N687812" i="1"/>
  <c r="N687811" i="1"/>
  <c r="N687684" i="1"/>
  <c r="N687683" i="1"/>
  <c r="N687556" i="1"/>
  <c r="N687555" i="1"/>
  <c r="N687428" i="1"/>
  <c r="N687427" i="1"/>
  <c r="N687300" i="1"/>
  <c r="N687299" i="1"/>
  <c r="N687172" i="1"/>
  <c r="N687171" i="1"/>
  <c r="N687044" i="1"/>
  <c r="N687043" i="1"/>
  <c r="N686916" i="1"/>
  <c r="N686915" i="1"/>
  <c r="N686788" i="1"/>
  <c r="N686787" i="1"/>
  <c r="N686660" i="1"/>
  <c r="N686659" i="1"/>
  <c r="N686532" i="1"/>
  <c r="N686531" i="1"/>
  <c r="N686404" i="1"/>
  <c r="N686403" i="1"/>
  <c r="N686276" i="1"/>
  <c r="N686275" i="1"/>
  <c r="N686148" i="1"/>
  <c r="N686147" i="1"/>
  <c r="N686020" i="1"/>
  <c r="N686019" i="1"/>
  <c r="N685892" i="1"/>
  <c r="N685891" i="1"/>
  <c r="N685764" i="1"/>
  <c r="N685763" i="1"/>
  <c r="N685636" i="1"/>
  <c r="N685635" i="1"/>
  <c r="N685508" i="1"/>
  <c r="N685507" i="1"/>
  <c r="N685380" i="1"/>
  <c r="N685379" i="1"/>
  <c r="N685252" i="1"/>
  <c r="N685251" i="1"/>
  <c r="N685124" i="1"/>
  <c r="N685123" i="1"/>
  <c r="N684996" i="1"/>
  <c r="N684995" i="1"/>
  <c r="N684868" i="1"/>
  <c r="N684867" i="1"/>
  <c r="N684740" i="1"/>
  <c r="N684739" i="1"/>
  <c r="N684612" i="1"/>
  <c r="N684611" i="1"/>
  <c r="N684484" i="1"/>
  <c r="N684483" i="1"/>
  <c r="N684356" i="1"/>
  <c r="N684355" i="1"/>
  <c r="N684228" i="1"/>
  <c r="N684227" i="1"/>
  <c r="N684100" i="1"/>
  <c r="N684099" i="1"/>
  <c r="N683972" i="1"/>
  <c r="N683971" i="1"/>
  <c r="N683844" i="1"/>
  <c r="N683843" i="1"/>
  <c r="N683716" i="1"/>
  <c r="N683715" i="1"/>
  <c r="N683588" i="1"/>
  <c r="N683587" i="1"/>
  <c r="N683460" i="1"/>
  <c r="N683459" i="1"/>
  <c r="N683332" i="1"/>
  <c r="N683331" i="1"/>
  <c r="N683204" i="1"/>
  <c r="N683203" i="1"/>
  <c r="N683076" i="1"/>
  <c r="N683075" i="1"/>
  <c r="N682948" i="1"/>
  <c r="N682947" i="1"/>
  <c r="N682820" i="1"/>
  <c r="N682819" i="1"/>
  <c r="N682692" i="1"/>
  <c r="N682691" i="1"/>
  <c r="N682564" i="1"/>
  <c r="N682563" i="1"/>
  <c r="N682436" i="1"/>
  <c r="N682435" i="1"/>
  <c r="N682308" i="1"/>
  <c r="N682307" i="1"/>
  <c r="N682180" i="1"/>
  <c r="N682179" i="1"/>
  <c r="N682052" i="1"/>
  <c r="N682051" i="1"/>
  <c r="N681924" i="1"/>
  <c r="N681923" i="1"/>
  <c r="N681796" i="1"/>
  <c r="N681795" i="1"/>
  <c r="N681668" i="1"/>
  <c r="N681667" i="1"/>
  <c r="N681540" i="1"/>
  <c r="N681539" i="1"/>
  <c r="N681412" i="1"/>
  <c r="N681411" i="1"/>
  <c r="N681284" i="1"/>
  <c r="N681283" i="1"/>
  <c r="N681156" i="1"/>
  <c r="N681155" i="1"/>
  <c r="N681028" i="1"/>
  <c r="N681027" i="1"/>
  <c r="N680900" i="1"/>
  <c r="N680899" i="1"/>
  <c r="N680772" i="1"/>
  <c r="N680771" i="1"/>
  <c r="N680644" i="1"/>
  <c r="N680643" i="1"/>
  <c r="N680516" i="1"/>
  <c r="N680515" i="1"/>
  <c r="N680388" i="1"/>
  <c r="N680387" i="1"/>
  <c r="N680260" i="1"/>
  <c r="N680259" i="1"/>
  <c r="N680132" i="1"/>
  <c r="N680131" i="1"/>
  <c r="N680004" i="1"/>
  <c r="N680003" i="1"/>
  <c r="N679876" i="1"/>
  <c r="N679875" i="1"/>
  <c r="N679748" i="1"/>
  <c r="N679747" i="1"/>
  <c r="N679620" i="1"/>
  <c r="N679619" i="1"/>
  <c r="N679492" i="1"/>
  <c r="N679491" i="1"/>
  <c r="N679364" i="1"/>
  <c r="N679363" i="1"/>
  <c r="N679236" i="1"/>
  <c r="N679235" i="1"/>
  <c r="N679108" i="1"/>
  <c r="N679107" i="1"/>
  <c r="N678980" i="1"/>
  <c r="N678979" i="1"/>
  <c r="N678852" i="1"/>
  <c r="N678851" i="1"/>
  <c r="N678724" i="1"/>
  <c r="N678723" i="1"/>
  <c r="N678596" i="1"/>
  <c r="N678595" i="1"/>
  <c r="N678468" i="1"/>
  <c r="N678467" i="1"/>
  <c r="N678340" i="1"/>
  <c r="N678339" i="1"/>
  <c r="N678212" i="1"/>
  <c r="N678211" i="1"/>
  <c r="N678084" i="1"/>
  <c r="N678083" i="1"/>
  <c r="N677956" i="1"/>
  <c r="N677955" i="1"/>
  <c r="N677828" i="1"/>
  <c r="N677827" i="1"/>
  <c r="N677700" i="1"/>
  <c r="N677699" i="1"/>
  <c r="N677572" i="1"/>
  <c r="N677571" i="1"/>
  <c r="N677444" i="1"/>
  <c r="N677443" i="1"/>
  <c r="N677316" i="1"/>
  <c r="N677315" i="1"/>
  <c r="N677188" i="1"/>
  <c r="N677187" i="1"/>
  <c r="N677060" i="1"/>
  <c r="N677059" i="1"/>
  <c r="N676932" i="1"/>
  <c r="N676931" i="1"/>
  <c r="N676804" i="1"/>
  <c r="N676803" i="1"/>
  <c r="N676676" i="1"/>
  <c r="N676675" i="1"/>
  <c r="N676548" i="1"/>
  <c r="N676547" i="1"/>
  <c r="N676420" i="1"/>
  <c r="N676419" i="1"/>
  <c r="N676292" i="1"/>
  <c r="N676291" i="1"/>
  <c r="N676164" i="1"/>
  <c r="N676163" i="1"/>
  <c r="N676036" i="1"/>
  <c r="N676035" i="1"/>
  <c r="N675908" i="1"/>
  <c r="N675907" i="1"/>
  <c r="N675780" i="1"/>
  <c r="N675779" i="1"/>
  <c r="N675652" i="1"/>
  <c r="N675651" i="1"/>
  <c r="N675524" i="1"/>
  <c r="N675523" i="1"/>
  <c r="N675396" i="1"/>
  <c r="N675395" i="1"/>
  <c r="N675268" i="1"/>
  <c r="N675267" i="1"/>
  <c r="N675140" i="1"/>
  <c r="N675139" i="1"/>
  <c r="N675012" i="1"/>
  <c r="N675011" i="1"/>
  <c r="N674884" i="1"/>
  <c r="N674883" i="1"/>
  <c r="N674756" i="1"/>
  <c r="N674755" i="1"/>
  <c r="N674628" i="1"/>
  <c r="N674627" i="1"/>
  <c r="N674500" i="1"/>
  <c r="N674499" i="1"/>
  <c r="N674372" i="1"/>
  <c r="N674371" i="1"/>
  <c r="N674244" i="1"/>
  <c r="N674243" i="1"/>
  <c r="N674116" i="1"/>
  <c r="N674115" i="1"/>
  <c r="N673988" i="1"/>
  <c r="N673987" i="1"/>
  <c r="N673860" i="1"/>
  <c r="N673859" i="1"/>
  <c r="N673732" i="1"/>
  <c r="N673731" i="1"/>
  <c r="N673604" i="1"/>
  <c r="N673603" i="1"/>
  <c r="N673476" i="1"/>
  <c r="N673475" i="1"/>
  <c r="N673348" i="1"/>
  <c r="N673347" i="1"/>
  <c r="N673220" i="1"/>
  <c r="N673219" i="1"/>
  <c r="N673092" i="1"/>
  <c r="N673091" i="1"/>
  <c r="N672964" i="1"/>
  <c r="N672963" i="1"/>
  <c r="N672836" i="1"/>
  <c r="N672835" i="1"/>
  <c r="N672708" i="1"/>
  <c r="N672707" i="1"/>
  <c r="N672580" i="1"/>
  <c r="N672579" i="1"/>
  <c r="N672452" i="1"/>
  <c r="N672451" i="1"/>
  <c r="N672324" i="1"/>
  <c r="N672323" i="1"/>
  <c r="N672196" i="1"/>
  <c r="N672195" i="1"/>
  <c r="N672068" i="1"/>
  <c r="N672067" i="1"/>
  <c r="N671940" i="1"/>
  <c r="N671939" i="1"/>
  <c r="N671812" i="1"/>
  <c r="N671811" i="1"/>
  <c r="N671684" i="1"/>
  <c r="N671683" i="1"/>
  <c r="N671556" i="1"/>
  <c r="N671555" i="1"/>
  <c r="N671428" i="1"/>
  <c r="N671427" i="1"/>
  <c r="N671300" i="1"/>
  <c r="N671299" i="1"/>
  <c r="N671172" i="1"/>
  <c r="N671171" i="1"/>
  <c r="N671044" i="1"/>
  <c r="N671043" i="1"/>
  <c r="N670916" i="1"/>
  <c r="N670915" i="1"/>
  <c r="N670788" i="1"/>
  <c r="N670787" i="1"/>
  <c r="N670660" i="1"/>
  <c r="N670659" i="1"/>
  <c r="N670532" i="1"/>
  <c r="N670531" i="1"/>
  <c r="N670404" i="1"/>
  <c r="N670403" i="1"/>
  <c r="N670276" i="1"/>
  <c r="N670275" i="1"/>
  <c r="N670148" i="1"/>
  <c r="N670147" i="1"/>
  <c r="N670020" i="1"/>
  <c r="N670019" i="1"/>
  <c r="N669892" i="1"/>
  <c r="N669891" i="1"/>
  <c r="N669764" i="1"/>
  <c r="N669763" i="1"/>
  <c r="N669636" i="1"/>
  <c r="N669635" i="1"/>
  <c r="N669508" i="1"/>
  <c r="N669507" i="1"/>
  <c r="N669380" i="1"/>
  <c r="N669379" i="1"/>
  <c r="N669252" i="1"/>
  <c r="N669251" i="1"/>
  <c r="N669124" i="1"/>
  <c r="N669123" i="1"/>
  <c r="N668996" i="1"/>
  <c r="N668995" i="1"/>
  <c r="N668868" i="1"/>
  <c r="N668867" i="1"/>
  <c r="N668740" i="1"/>
  <c r="N668739" i="1"/>
  <c r="N668612" i="1"/>
  <c r="N668611" i="1"/>
  <c r="N668484" i="1"/>
  <c r="N668483" i="1"/>
  <c r="N668356" i="1"/>
  <c r="N668355" i="1"/>
  <c r="N668228" i="1"/>
  <c r="N668227" i="1"/>
  <c r="N668100" i="1"/>
  <c r="N668099" i="1"/>
  <c r="N667972" i="1"/>
  <c r="N667971" i="1"/>
  <c r="N667844" i="1"/>
  <c r="N667843" i="1"/>
  <c r="N667716" i="1"/>
  <c r="N667715" i="1"/>
  <c r="N667588" i="1"/>
  <c r="N667587" i="1"/>
  <c r="N667460" i="1"/>
  <c r="N667459" i="1"/>
  <c r="N667332" i="1"/>
  <c r="N667331" i="1"/>
  <c r="N667204" i="1"/>
  <c r="N667203" i="1"/>
  <c r="N667076" i="1"/>
  <c r="N667075" i="1"/>
  <c r="N666948" i="1"/>
  <c r="N666947" i="1"/>
  <c r="N666820" i="1"/>
  <c r="N666819" i="1"/>
  <c r="N666692" i="1"/>
  <c r="N666691" i="1"/>
  <c r="N666564" i="1"/>
  <c r="N666563" i="1"/>
  <c r="N666436" i="1"/>
  <c r="N666435" i="1"/>
  <c r="N666308" i="1"/>
  <c r="N666307" i="1"/>
  <c r="N666180" i="1"/>
  <c r="N666179" i="1"/>
  <c r="N666052" i="1"/>
  <c r="N666051" i="1"/>
  <c r="N665924" i="1"/>
  <c r="N665923" i="1"/>
  <c r="N665796" i="1"/>
  <c r="N665795" i="1"/>
  <c r="N665668" i="1"/>
  <c r="N665667" i="1"/>
  <c r="N665540" i="1"/>
  <c r="N665539" i="1"/>
  <c r="N665412" i="1"/>
  <c r="N665411" i="1"/>
  <c r="N665284" i="1"/>
  <c r="N665283" i="1"/>
  <c r="N665156" i="1"/>
  <c r="N665155" i="1"/>
  <c r="N665028" i="1"/>
  <c r="N665027" i="1"/>
  <c r="N664900" i="1"/>
  <c r="N664899" i="1"/>
  <c r="N664772" i="1"/>
  <c r="N664771" i="1"/>
  <c r="N664644" i="1"/>
  <c r="N664643" i="1"/>
  <c r="N664516" i="1"/>
  <c r="N664515" i="1"/>
  <c r="N664388" i="1"/>
  <c r="N664387" i="1"/>
  <c r="N664260" i="1"/>
  <c r="N664259" i="1"/>
  <c r="N664132" i="1"/>
  <c r="N664131" i="1"/>
  <c r="N664004" i="1"/>
  <c r="N664003" i="1"/>
  <c r="N663876" i="1"/>
  <c r="N663875" i="1"/>
  <c r="N663748" i="1"/>
  <c r="N663747" i="1"/>
  <c r="N663620" i="1"/>
  <c r="N663619" i="1"/>
  <c r="N663492" i="1"/>
  <c r="N663491" i="1"/>
  <c r="N663364" i="1"/>
  <c r="N663363" i="1"/>
  <c r="N663236" i="1"/>
  <c r="N663235" i="1"/>
  <c r="N663108" i="1"/>
  <c r="N663107" i="1"/>
  <c r="N662980" i="1"/>
  <c r="N662979" i="1"/>
  <c r="N662852" i="1"/>
  <c r="N662851" i="1"/>
  <c r="N662724" i="1"/>
  <c r="N662723" i="1"/>
  <c r="N662596" i="1"/>
  <c r="N662595" i="1"/>
  <c r="N662468" i="1"/>
  <c r="N662467" i="1"/>
  <c r="N662340" i="1"/>
  <c r="N662339" i="1"/>
  <c r="N662212" i="1"/>
  <c r="N662211" i="1"/>
  <c r="N662084" i="1"/>
  <c r="N662083" i="1"/>
  <c r="N661956" i="1"/>
  <c r="N661955" i="1"/>
  <c r="N661828" i="1"/>
  <c r="N661827" i="1"/>
  <c r="N661700" i="1"/>
  <c r="N661699" i="1"/>
  <c r="N661572" i="1"/>
  <c r="N661571" i="1"/>
  <c r="N661444" i="1"/>
  <c r="N661443" i="1"/>
  <c r="N661316" i="1"/>
  <c r="N661315" i="1"/>
  <c r="N661188" i="1"/>
  <c r="N661187" i="1"/>
  <c r="N661060" i="1"/>
  <c r="N661059" i="1"/>
  <c r="N660932" i="1"/>
  <c r="N660931" i="1"/>
  <c r="N660804" i="1"/>
  <c r="N660803" i="1"/>
  <c r="N660676" i="1"/>
  <c r="N660675" i="1"/>
  <c r="N660548" i="1"/>
  <c r="N660547" i="1"/>
  <c r="N660420" i="1"/>
  <c r="N660419" i="1"/>
  <c r="N660292" i="1"/>
  <c r="N660291" i="1"/>
  <c r="N660164" i="1"/>
  <c r="N660163" i="1"/>
  <c r="N660036" i="1"/>
  <c r="N660035" i="1"/>
  <c r="N659908" i="1"/>
  <c r="N659907" i="1"/>
  <c r="N659780" i="1"/>
  <c r="N659779" i="1"/>
  <c r="N659652" i="1"/>
  <c r="N659651" i="1"/>
  <c r="N659524" i="1"/>
  <c r="N659523" i="1"/>
  <c r="N659396" i="1"/>
  <c r="N659395" i="1"/>
  <c r="N659268" i="1"/>
  <c r="N659267" i="1"/>
  <c r="N659140" i="1"/>
  <c r="N659139" i="1"/>
  <c r="N659012" i="1"/>
  <c r="N659011" i="1"/>
  <c r="N658884" i="1"/>
  <c r="N658883" i="1"/>
  <c r="N658756" i="1"/>
  <c r="N658755" i="1"/>
  <c r="N658628" i="1"/>
  <c r="N658627" i="1"/>
  <c r="N658500" i="1"/>
  <c r="N658499" i="1"/>
  <c r="N658372" i="1"/>
  <c r="N658371" i="1"/>
  <c r="N658244" i="1"/>
  <c r="N658243" i="1"/>
  <c r="N658116" i="1"/>
  <c r="N658115" i="1"/>
  <c r="N657988" i="1"/>
  <c r="N657987" i="1"/>
  <c r="N657860" i="1"/>
  <c r="N657859" i="1"/>
  <c r="N657732" i="1"/>
  <c r="N657731" i="1"/>
  <c r="N657604" i="1"/>
  <c r="N657603" i="1"/>
  <c r="N657476" i="1"/>
  <c r="N657475" i="1"/>
  <c r="N657348" i="1"/>
  <c r="N657347" i="1"/>
  <c r="N657220" i="1"/>
  <c r="N657219" i="1"/>
  <c r="N657092" i="1"/>
  <c r="N657091" i="1"/>
  <c r="N656964" i="1"/>
  <c r="N656963" i="1"/>
  <c r="N656836" i="1"/>
  <c r="N656835" i="1"/>
  <c r="N656708" i="1"/>
  <c r="N656707" i="1"/>
  <c r="N656580" i="1"/>
  <c r="N656579" i="1"/>
  <c r="N656452" i="1"/>
  <c r="N656451" i="1"/>
  <c r="N656324" i="1"/>
  <c r="N656323" i="1"/>
  <c r="N656196" i="1"/>
  <c r="N656195" i="1"/>
  <c r="N656068" i="1"/>
  <c r="N656067" i="1"/>
  <c r="N655940" i="1"/>
  <c r="N655939" i="1"/>
  <c r="N655812" i="1"/>
  <c r="N655811" i="1"/>
  <c r="N655684" i="1"/>
  <c r="N655683" i="1"/>
  <c r="N655556" i="1"/>
  <c r="N655555" i="1"/>
  <c r="N655428" i="1"/>
  <c r="N655427" i="1"/>
  <c r="N655300" i="1"/>
  <c r="N655299" i="1"/>
  <c r="N655172" i="1"/>
  <c r="N655171" i="1"/>
  <c r="N655044" i="1"/>
  <c r="N655043" i="1"/>
  <c r="N654916" i="1"/>
  <c r="N654915" i="1"/>
  <c r="N654788" i="1"/>
  <c r="N654787" i="1"/>
  <c r="N654660" i="1"/>
  <c r="N654659" i="1"/>
  <c r="N654532" i="1"/>
  <c r="N654531" i="1"/>
  <c r="N654404" i="1"/>
  <c r="N654403" i="1"/>
  <c r="N654276" i="1"/>
  <c r="N654275" i="1"/>
  <c r="N654148" i="1"/>
  <c r="N654147" i="1"/>
  <c r="N654020" i="1"/>
  <c r="N654019" i="1"/>
  <c r="N653892" i="1"/>
  <c r="N653891" i="1"/>
  <c r="N653764" i="1"/>
  <c r="N653763" i="1"/>
  <c r="N653636" i="1"/>
  <c r="N653635" i="1"/>
  <c r="N653508" i="1"/>
  <c r="N653507" i="1"/>
  <c r="N653380" i="1"/>
  <c r="N653379" i="1"/>
  <c r="N653252" i="1"/>
  <c r="N653251" i="1"/>
  <c r="N653124" i="1"/>
  <c r="N653123" i="1"/>
  <c r="N652996" i="1"/>
  <c r="N652995" i="1"/>
  <c r="N652868" i="1"/>
  <c r="N652867" i="1"/>
  <c r="N652740" i="1"/>
  <c r="N652739" i="1"/>
  <c r="N652612" i="1"/>
  <c r="N652611" i="1"/>
  <c r="N652484" i="1"/>
  <c r="N652483" i="1"/>
  <c r="N652356" i="1"/>
  <c r="N652355" i="1"/>
  <c r="N652228" i="1"/>
  <c r="N652227" i="1"/>
  <c r="N652100" i="1"/>
  <c r="N652099" i="1"/>
  <c r="N651972" i="1"/>
  <c r="N651971" i="1"/>
  <c r="N651844" i="1"/>
  <c r="N651843" i="1"/>
  <c r="N651716" i="1"/>
  <c r="N651715" i="1"/>
  <c r="N651588" i="1"/>
  <c r="N651587" i="1"/>
  <c r="N651460" i="1"/>
  <c r="N651459" i="1"/>
  <c r="N651332" i="1"/>
  <c r="N651331" i="1"/>
  <c r="N651204" i="1"/>
  <c r="N651203" i="1"/>
  <c r="N651076" i="1"/>
  <c r="N651075" i="1"/>
  <c r="N650948" i="1"/>
  <c r="N650947" i="1"/>
  <c r="N650820" i="1"/>
  <c r="N650819" i="1"/>
  <c r="N650692" i="1"/>
  <c r="N650691" i="1"/>
  <c r="N650564" i="1"/>
  <c r="N650563" i="1"/>
  <c r="N650436" i="1"/>
  <c r="N650435" i="1"/>
  <c r="N650308" i="1"/>
  <c r="N650307" i="1"/>
  <c r="N650180" i="1"/>
  <c r="N650179" i="1"/>
  <c r="N650052" i="1"/>
  <c r="N650051" i="1"/>
  <c r="N649924" i="1"/>
  <c r="N649923" i="1"/>
  <c r="N649796" i="1"/>
  <c r="N649795" i="1"/>
  <c r="N649668" i="1"/>
  <c r="N649667" i="1"/>
  <c r="N649540" i="1"/>
  <c r="N649539" i="1"/>
  <c r="N649412" i="1"/>
  <c r="N649411" i="1"/>
  <c r="N649284" i="1"/>
  <c r="N649283" i="1"/>
  <c r="N649156" i="1"/>
  <c r="N649155" i="1"/>
  <c r="N649028" i="1"/>
  <c r="N649027" i="1"/>
  <c r="N648900" i="1"/>
  <c r="N648899" i="1"/>
  <c r="N648772" i="1"/>
  <c r="N648771" i="1"/>
  <c r="N648644" i="1"/>
  <c r="N648643" i="1"/>
  <c r="N648516" i="1"/>
  <c r="N648515" i="1"/>
  <c r="N648388" i="1"/>
  <c r="N648387" i="1"/>
  <c r="N648260" i="1"/>
  <c r="N648259" i="1"/>
  <c r="N648132" i="1"/>
  <c r="N648131" i="1"/>
  <c r="N648004" i="1"/>
  <c r="N648003" i="1"/>
  <c r="N647876" i="1"/>
  <c r="N647875" i="1"/>
  <c r="N647748" i="1"/>
  <c r="N647747" i="1"/>
  <c r="N647620" i="1"/>
  <c r="N647619" i="1"/>
  <c r="N647492" i="1"/>
  <c r="N647491" i="1"/>
  <c r="N647364" i="1"/>
  <c r="N647363" i="1"/>
  <c r="N647236" i="1"/>
  <c r="N647235" i="1"/>
  <c r="N647108" i="1"/>
  <c r="N647107" i="1"/>
  <c r="N646980" i="1"/>
  <c r="N646979" i="1"/>
  <c r="N646852" i="1"/>
  <c r="N646851" i="1"/>
  <c r="N646724" i="1"/>
  <c r="N646723" i="1"/>
  <c r="N646596" i="1"/>
  <c r="N646595" i="1"/>
  <c r="N646468" i="1"/>
  <c r="N646467" i="1"/>
  <c r="N646340" i="1"/>
  <c r="N646339" i="1"/>
  <c r="N646212" i="1"/>
  <c r="N646211" i="1"/>
  <c r="N646084" i="1"/>
  <c r="N646083" i="1"/>
  <c r="N645956" i="1"/>
  <c r="N645955" i="1"/>
  <c r="N645828" i="1"/>
  <c r="N645827" i="1"/>
  <c r="N645700" i="1"/>
  <c r="N645699" i="1"/>
  <c r="N645572" i="1"/>
  <c r="N645571" i="1"/>
  <c r="N645444" i="1"/>
  <c r="N645443" i="1"/>
  <c r="N645316" i="1"/>
  <c r="N645315" i="1"/>
  <c r="N645188" i="1"/>
  <c r="N645187" i="1"/>
  <c r="N645060" i="1"/>
  <c r="N645059" i="1"/>
  <c r="N644932" i="1"/>
  <c r="N644931" i="1"/>
  <c r="N644804" i="1"/>
  <c r="N644803" i="1"/>
  <c r="N644676" i="1"/>
  <c r="N644675" i="1"/>
  <c r="N644548" i="1"/>
  <c r="N644547" i="1"/>
  <c r="N644420" i="1"/>
  <c r="N644419" i="1"/>
  <c r="N644292" i="1"/>
  <c r="N644291" i="1"/>
  <c r="N644164" i="1"/>
  <c r="N644163" i="1"/>
  <c r="N644036" i="1"/>
  <c r="N644035" i="1"/>
  <c r="N643908" i="1"/>
  <c r="N643907" i="1"/>
  <c r="N643780" i="1"/>
  <c r="N643779" i="1"/>
  <c r="N643652" i="1"/>
  <c r="N643651" i="1"/>
  <c r="N643524" i="1"/>
  <c r="N643523" i="1"/>
  <c r="N643396" i="1"/>
  <c r="N643395" i="1"/>
  <c r="N643268" i="1"/>
  <c r="N643267" i="1"/>
  <c r="N643140" i="1"/>
  <c r="N643139" i="1"/>
  <c r="N643012" i="1"/>
  <c r="N643011" i="1"/>
  <c r="N642884" i="1"/>
  <c r="N642883" i="1"/>
  <c r="N642756" i="1"/>
  <c r="N642755" i="1"/>
  <c r="N642628" i="1"/>
  <c r="N642627" i="1"/>
  <c r="N642500" i="1"/>
  <c r="N642499" i="1"/>
  <c r="N642372" i="1"/>
  <c r="N642371" i="1"/>
  <c r="N642244" i="1"/>
  <c r="N642243" i="1"/>
  <c r="N642116" i="1"/>
  <c r="N642115" i="1"/>
  <c r="N641988" i="1"/>
  <c r="N641987" i="1"/>
  <c r="N641860" i="1"/>
  <c r="N641859" i="1"/>
  <c r="N641732" i="1"/>
  <c r="N641731" i="1"/>
  <c r="N641604" i="1"/>
  <c r="N641603" i="1"/>
  <c r="N641476" i="1"/>
  <c r="N641475" i="1"/>
  <c r="N641348" i="1"/>
  <c r="N641347" i="1"/>
  <c r="N641220" i="1"/>
  <c r="N641219" i="1"/>
  <c r="N641092" i="1"/>
  <c r="N641091" i="1"/>
  <c r="N640964" i="1"/>
  <c r="N640963" i="1"/>
  <c r="N640836" i="1"/>
  <c r="N640835" i="1"/>
  <c r="N640708" i="1"/>
  <c r="N640707" i="1"/>
  <c r="N640580" i="1"/>
  <c r="N640579" i="1"/>
  <c r="N640452" i="1"/>
  <c r="N640451" i="1"/>
  <c r="N640324" i="1"/>
  <c r="N640323" i="1"/>
  <c r="N640196" i="1"/>
  <c r="N640195" i="1"/>
  <c r="N640068" i="1"/>
  <c r="N640067" i="1"/>
  <c r="N639940" i="1"/>
  <c r="N639939" i="1"/>
  <c r="N639812" i="1"/>
  <c r="N639811" i="1"/>
  <c r="N639684" i="1"/>
  <c r="N639683" i="1"/>
  <c r="N639556" i="1"/>
  <c r="N639555" i="1"/>
  <c r="N639428" i="1"/>
  <c r="N639427" i="1"/>
  <c r="N639300" i="1"/>
  <c r="N639299" i="1"/>
  <c r="N639172" i="1"/>
  <c r="N639171" i="1"/>
  <c r="N639044" i="1"/>
  <c r="N639043" i="1"/>
  <c r="N638916" i="1"/>
  <c r="N638915" i="1"/>
  <c r="N638788" i="1"/>
  <c r="N638787" i="1"/>
  <c r="N638660" i="1"/>
  <c r="N638659" i="1"/>
  <c r="N638532" i="1"/>
  <c r="N638531" i="1"/>
  <c r="N638404" i="1"/>
  <c r="N638403" i="1"/>
  <c r="N638276" i="1"/>
  <c r="N638275" i="1"/>
  <c r="N638148" i="1"/>
  <c r="N638147" i="1"/>
  <c r="N638020" i="1"/>
  <c r="N638019" i="1"/>
  <c r="N637892" i="1"/>
  <c r="N637891" i="1"/>
  <c r="N637764" i="1"/>
  <c r="N637763" i="1"/>
  <c r="N637636" i="1"/>
  <c r="N637635" i="1"/>
  <c r="N637508" i="1"/>
  <c r="N637507" i="1"/>
  <c r="N637380" i="1"/>
  <c r="N637379" i="1"/>
  <c r="N637252" i="1"/>
  <c r="N637251" i="1"/>
  <c r="N637124" i="1"/>
  <c r="N637123" i="1"/>
  <c r="N636996" i="1"/>
  <c r="N636995" i="1"/>
  <c r="N636868" i="1"/>
  <c r="N636867" i="1"/>
  <c r="N636740" i="1"/>
  <c r="N636739" i="1"/>
  <c r="N636612" i="1"/>
  <c r="N636611" i="1"/>
  <c r="N636484" i="1"/>
  <c r="N636483" i="1"/>
  <c r="N636356" i="1"/>
  <c r="N636355" i="1"/>
  <c r="N636228" i="1"/>
  <c r="N636227" i="1"/>
  <c r="N636100" i="1"/>
  <c r="N636099" i="1"/>
  <c r="N635972" i="1"/>
  <c r="N635971" i="1"/>
  <c r="N635844" i="1"/>
  <c r="N635843" i="1"/>
  <c r="N635716" i="1"/>
  <c r="N635715" i="1"/>
  <c r="N635588" i="1"/>
  <c r="N635587" i="1"/>
  <c r="N635460" i="1"/>
  <c r="N635459" i="1"/>
  <c r="N635332" i="1"/>
  <c r="N635331" i="1"/>
  <c r="N635204" i="1"/>
  <c r="N635203" i="1"/>
  <c r="N635076" i="1"/>
  <c r="N635075" i="1"/>
  <c r="N634948" i="1"/>
  <c r="N634947" i="1"/>
  <c r="N634820" i="1"/>
  <c r="N634819" i="1"/>
  <c r="N634692" i="1"/>
  <c r="N634691" i="1"/>
  <c r="N634564" i="1"/>
  <c r="N634563" i="1"/>
  <c r="N634436" i="1"/>
  <c r="N634435" i="1"/>
  <c r="N634308" i="1"/>
  <c r="N634307" i="1"/>
  <c r="N634180" i="1"/>
  <c r="N634179" i="1"/>
  <c r="N634052" i="1"/>
  <c r="N634051" i="1"/>
  <c r="N633924" i="1"/>
  <c r="N633923" i="1"/>
  <c r="N633796" i="1"/>
  <c r="N633795" i="1"/>
  <c r="N633668" i="1"/>
  <c r="N633667" i="1"/>
  <c r="N633540" i="1"/>
  <c r="N633539" i="1"/>
  <c r="N633412" i="1"/>
  <c r="N633411" i="1"/>
  <c r="N633284" i="1"/>
  <c r="N633283" i="1"/>
  <c r="N633156" i="1"/>
  <c r="N633155" i="1"/>
  <c r="N633028" i="1"/>
  <c r="N633027" i="1"/>
  <c r="N632900" i="1"/>
  <c r="N632899" i="1"/>
  <c r="N632772" i="1"/>
  <c r="N632771" i="1"/>
  <c r="N632644" i="1"/>
  <c r="N632643" i="1"/>
  <c r="N632516" i="1"/>
  <c r="N632515" i="1"/>
  <c r="N632388" i="1"/>
  <c r="N632387" i="1"/>
  <c r="N632260" i="1"/>
  <c r="N632259" i="1"/>
  <c r="N632132" i="1"/>
  <c r="N632131" i="1"/>
  <c r="N632004" i="1"/>
  <c r="N632003" i="1"/>
  <c r="N631876" i="1"/>
  <c r="N631875" i="1"/>
  <c r="N631748" i="1"/>
  <c r="N631747" i="1"/>
  <c r="N631620" i="1"/>
  <c r="N631619" i="1"/>
  <c r="N631492" i="1"/>
  <c r="N631491" i="1"/>
  <c r="N631364" i="1"/>
  <c r="N631363" i="1"/>
  <c r="N631236" i="1"/>
  <c r="N631235" i="1"/>
  <c r="N631108" i="1"/>
  <c r="N631107" i="1"/>
  <c r="N630980" i="1"/>
  <c r="N630979" i="1"/>
  <c r="N630852" i="1"/>
  <c r="N630851" i="1"/>
  <c r="N630724" i="1"/>
  <c r="N630723" i="1"/>
  <c r="N630596" i="1"/>
  <c r="N630595" i="1"/>
  <c r="N630468" i="1"/>
  <c r="N630467" i="1"/>
  <c r="N630340" i="1"/>
  <c r="N630339" i="1"/>
  <c r="N630212" i="1"/>
  <c r="N630211" i="1"/>
  <c r="N630084" i="1"/>
  <c r="N630083" i="1"/>
  <c r="N629956" i="1"/>
  <c r="N629955" i="1"/>
  <c r="N629828" i="1"/>
  <c r="N629827" i="1"/>
  <c r="N629700" i="1"/>
  <c r="N629699" i="1"/>
  <c r="N629572" i="1"/>
  <c r="N629571" i="1"/>
  <c r="N629444" i="1"/>
  <c r="N629443" i="1"/>
  <c r="N629316" i="1"/>
  <c r="N629315" i="1"/>
  <c r="N629188" i="1"/>
  <c r="N629187" i="1"/>
  <c r="N629060" i="1"/>
  <c r="N629059" i="1"/>
  <c r="N628932" i="1"/>
  <c r="N628931" i="1"/>
  <c r="N628804" i="1"/>
  <c r="N628803" i="1"/>
  <c r="N628676" i="1"/>
  <c r="N628675" i="1"/>
  <c r="N628548" i="1"/>
  <c r="N628547" i="1"/>
  <c r="N628420" i="1"/>
  <c r="N628419" i="1"/>
  <c r="N628292" i="1"/>
  <c r="N628291" i="1"/>
  <c r="N628164" i="1"/>
  <c r="N628163" i="1"/>
  <c r="N628036" i="1"/>
  <c r="N628035" i="1"/>
  <c r="N627908" i="1"/>
  <c r="N627907" i="1"/>
  <c r="N627780" i="1"/>
  <c r="N627779" i="1"/>
  <c r="N627652" i="1"/>
  <c r="N627651" i="1"/>
  <c r="N627524" i="1"/>
  <c r="N627523" i="1"/>
  <c r="N627396" i="1"/>
  <c r="N627395" i="1"/>
  <c r="N627268" i="1"/>
  <c r="N627267" i="1"/>
  <c r="N627140" i="1"/>
  <c r="N627139" i="1"/>
  <c r="N627012" i="1"/>
  <c r="N627011" i="1"/>
  <c r="N626884" i="1"/>
  <c r="N626883" i="1"/>
  <c r="N626756" i="1"/>
  <c r="N626755" i="1"/>
  <c r="N626628" i="1"/>
  <c r="N626627" i="1"/>
  <c r="N626500" i="1"/>
  <c r="N626499" i="1"/>
  <c r="N626372" i="1"/>
  <c r="N626371" i="1"/>
  <c r="N626244" i="1"/>
  <c r="N626243" i="1"/>
  <c r="N626116" i="1"/>
  <c r="N626115" i="1"/>
  <c r="N625988" i="1"/>
  <c r="N625987" i="1"/>
  <c r="N625860" i="1"/>
  <c r="N625859" i="1"/>
  <c r="N625732" i="1"/>
  <c r="N625731" i="1"/>
  <c r="N625604" i="1"/>
  <c r="N625603" i="1"/>
  <c r="N625476" i="1"/>
  <c r="N625475" i="1"/>
  <c r="N625348" i="1"/>
  <c r="N625347" i="1"/>
  <c r="N625220" i="1"/>
  <c r="N625219" i="1"/>
  <c r="N625092" i="1"/>
  <c r="N625091" i="1"/>
  <c r="N624964" i="1"/>
  <c r="N624963" i="1"/>
  <c r="N624836" i="1"/>
  <c r="N624835" i="1"/>
  <c r="N624708" i="1"/>
  <c r="N624707" i="1"/>
  <c r="N624580" i="1"/>
  <c r="N624579" i="1"/>
  <c r="N624452" i="1"/>
  <c r="N624451" i="1"/>
  <c r="N624324" i="1"/>
  <c r="N624323" i="1"/>
  <c r="N624196" i="1"/>
  <c r="N624195" i="1"/>
  <c r="N624068" i="1"/>
  <c r="N624067" i="1"/>
  <c r="N623940" i="1"/>
  <c r="N623939" i="1"/>
  <c r="N623812" i="1"/>
  <c r="N623811" i="1"/>
  <c r="N623684" i="1"/>
  <c r="N623683" i="1"/>
  <c r="N623556" i="1"/>
  <c r="N623555" i="1"/>
  <c r="N623428" i="1"/>
  <c r="N623427" i="1"/>
  <c r="N623300" i="1"/>
  <c r="N623299" i="1"/>
  <c r="N623172" i="1"/>
  <c r="N623171" i="1"/>
  <c r="N623044" i="1"/>
  <c r="N623043" i="1"/>
  <c r="N622916" i="1"/>
  <c r="N622915" i="1"/>
  <c r="N622788" i="1"/>
  <c r="N622787" i="1"/>
  <c r="N622660" i="1"/>
  <c r="N622659" i="1"/>
  <c r="N622532" i="1"/>
  <c r="N622531" i="1"/>
  <c r="N622404" i="1"/>
  <c r="N622403" i="1"/>
  <c r="N622276" i="1"/>
  <c r="N622275" i="1"/>
  <c r="N622148" i="1"/>
  <c r="N622147" i="1"/>
  <c r="N622020" i="1"/>
  <c r="N622019" i="1"/>
  <c r="N621892" i="1"/>
  <c r="N621891" i="1"/>
  <c r="N621764" i="1"/>
  <c r="N621763" i="1"/>
  <c r="N621636" i="1"/>
  <c r="N621635" i="1"/>
  <c r="N621508" i="1"/>
  <c r="N621507" i="1"/>
  <c r="N621380" i="1"/>
  <c r="N621379" i="1"/>
  <c r="N621252" i="1"/>
  <c r="N621251" i="1"/>
  <c r="N621124" i="1"/>
  <c r="N621123" i="1"/>
  <c r="N620996" i="1"/>
  <c r="N620995" i="1"/>
  <c r="N620868" i="1"/>
  <c r="N620867" i="1"/>
  <c r="N620740" i="1"/>
  <c r="N620739" i="1"/>
  <c r="N620612" i="1"/>
  <c r="N620611" i="1"/>
  <c r="N620484" i="1"/>
  <c r="N620483" i="1"/>
  <c r="N620356" i="1"/>
  <c r="N620355" i="1"/>
  <c r="N620228" i="1"/>
  <c r="N620227" i="1"/>
  <c r="N620100" i="1"/>
  <c r="N620099" i="1"/>
  <c r="N619972" i="1"/>
  <c r="N619971" i="1"/>
  <c r="N619844" i="1"/>
  <c r="N619843" i="1"/>
  <c r="N619716" i="1"/>
  <c r="N619715" i="1"/>
  <c r="N619588" i="1"/>
  <c r="N619587" i="1"/>
  <c r="N619460" i="1"/>
  <c r="N619459" i="1"/>
  <c r="N619332" i="1"/>
  <c r="N619331" i="1"/>
  <c r="N619204" i="1"/>
  <c r="N619203" i="1"/>
  <c r="N619076" i="1"/>
  <c r="N619075" i="1"/>
  <c r="N618948" i="1"/>
  <c r="N618947" i="1"/>
  <c r="N618820" i="1"/>
  <c r="N618819" i="1"/>
  <c r="N618692" i="1"/>
  <c r="N618691" i="1"/>
  <c r="N618564" i="1"/>
  <c r="N618563" i="1"/>
  <c r="N618436" i="1"/>
  <c r="N618435" i="1"/>
  <c r="N618308" i="1"/>
  <c r="N618307" i="1"/>
  <c r="N618180" i="1"/>
  <c r="N618179" i="1"/>
  <c r="N618052" i="1"/>
  <c r="N618051" i="1"/>
  <c r="N617924" i="1"/>
  <c r="N617923" i="1"/>
  <c r="N617796" i="1"/>
  <c r="N617795" i="1"/>
  <c r="N617668" i="1"/>
  <c r="N617667" i="1"/>
  <c r="N617540" i="1"/>
  <c r="N617539" i="1"/>
  <c r="N617412" i="1"/>
  <c r="N617411" i="1"/>
  <c r="N617284" i="1"/>
  <c r="N617283" i="1"/>
  <c r="N617156" i="1"/>
  <c r="N617155" i="1"/>
  <c r="N617028" i="1"/>
  <c r="N617027" i="1"/>
  <c r="N616900" i="1"/>
  <c r="N616899" i="1"/>
  <c r="N616772" i="1"/>
  <c r="N616771" i="1"/>
  <c r="N616644" i="1"/>
  <c r="N616643" i="1"/>
  <c r="N616516" i="1"/>
  <c r="N616515" i="1"/>
  <c r="N616388" i="1"/>
  <c r="N616387" i="1"/>
  <c r="N616260" i="1"/>
  <c r="N616259" i="1"/>
  <c r="N616132" i="1"/>
  <c r="N616131" i="1"/>
  <c r="N616004" i="1"/>
  <c r="N616003" i="1"/>
  <c r="N615876" i="1"/>
  <c r="N615875" i="1"/>
  <c r="N615748" i="1"/>
  <c r="N615747" i="1"/>
  <c r="N615620" i="1"/>
  <c r="N615619" i="1"/>
  <c r="N615492" i="1"/>
  <c r="N615491" i="1"/>
  <c r="N615364" i="1"/>
  <c r="N615363" i="1"/>
  <c r="N615236" i="1"/>
  <c r="N615235" i="1"/>
  <c r="N615108" i="1"/>
  <c r="N615107" i="1"/>
  <c r="N614980" i="1"/>
  <c r="N614979" i="1"/>
  <c r="N614852" i="1"/>
  <c r="N614851" i="1"/>
  <c r="N614724" i="1"/>
  <c r="N614723" i="1"/>
  <c r="N614596" i="1"/>
  <c r="N614595" i="1"/>
  <c r="N614468" i="1"/>
  <c r="N614467" i="1"/>
  <c r="N614340" i="1"/>
  <c r="N614339" i="1"/>
  <c r="N614212" i="1"/>
  <c r="N614211" i="1"/>
  <c r="N614084" i="1"/>
  <c r="N614083" i="1"/>
  <c r="N613956" i="1"/>
  <c r="N613955" i="1"/>
  <c r="N613828" i="1"/>
  <c r="N613827" i="1"/>
  <c r="N613700" i="1"/>
  <c r="N613699" i="1"/>
  <c r="N613572" i="1"/>
  <c r="N613571" i="1"/>
  <c r="N613444" i="1"/>
  <c r="N613443" i="1"/>
  <c r="N613316" i="1"/>
  <c r="N613315" i="1"/>
  <c r="N613188" i="1"/>
  <c r="N613187" i="1"/>
  <c r="N613060" i="1"/>
  <c r="N613059" i="1"/>
  <c r="N612932" i="1"/>
  <c r="N612931" i="1"/>
  <c r="N612804" i="1"/>
  <c r="N612803" i="1"/>
  <c r="N612676" i="1"/>
  <c r="N612675" i="1"/>
  <c r="N612548" i="1"/>
  <c r="N612547" i="1"/>
  <c r="N612420" i="1"/>
  <c r="N612419" i="1"/>
  <c r="N612292" i="1"/>
  <c r="N612291" i="1"/>
  <c r="N612164" i="1"/>
  <c r="N612163" i="1"/>
  <c r="N612036" i="1"/>
  <c r="N612035" i="1"/>
  <c r="N611908" i="1"/>
  <c r="N611907" i="1"/>
  <c r="N611780" i="1"/>
  <c r="N611779" i="1"/>
  <c r="N611652" i="1"/>
  <c r="N611651" i="1"/>
  <c r="N611524" i="1"/>
  <c r="N611523" i="1"/>
  <c r="N611396" i="1"/>
  <c r="N611395" i="1"/>
  <c r="N611268" i="1"/>
  <c r="N611267" i="1"/>
  <c r="N611140" i="1"/>
  <c r="N611139" i="1"/>
  <c r="N611012" i="1"/>
  <c r="N611011" i="1"/>
  <c r="N610884" i="1"/>
  <c r="N610883" i="1"/>
  <c r="N610756" i="1"/>
  <c r="N610755" i="1"/>
  <c r="N610628" i="1"/>
  <c r="N610627" i="1"/>
  <c r="N610500" i="1"/>
  <c r="N610499" i="1"/>
  <c r="N610372" i="1"/>
  <c r="N610371" i="1"/>
  <c r="N610244" i="1"/>
  <c r="N610243" i="1"/>
  <c r="N610116" i="1"/>
  <c r="N610115" i="1"/>
  <c r="N609988" i="1"/>
  <c r="N609987" i="1"/>
  <c r="N609860" i="1"/>
  <c r="N609859" i="1"/>
  <c r="N609732" i="1"/>
  <c r="N609731" i="1"/>
  <c r="N609604" i="1"/>
  <c r="N609603" i="1"/>
  <c r="N609476" i="1"/>
  <c r="N609475" i="1"/>
  <c r="N609348" i="1"/>
  <c r="N609347" i="1"/>
  <c r="N609220" i="1"/>
  <c r="N609219" i="1"/>
  <c r="N609092" i="1"/>
  <c r="N609091" i="1"/>
  <c r="N608964" i="1"/>
  <c r="N608963" i="1"/>
  <c r="N608836" i="1"/>
  <c r="N608835" i="1"/>
  <c r="N608708" i="1"/>
  <c r="N608707" i="1"/>
  <c r="N608580" i="1"/>
  <c r="N608579" i="1"/>
  <c r="N608452" i="1"/>
  <c r="N608451" i="1"/>
  <c r="N608324" i="1"/>
  <c r="N608323" i="1"/>
  <c r="N608196" i="1"/>
  <c r="N608195" i="1"/>
  <c r="N608068" i="1"/>
  <c r="N608067" i="1"/>
  <c r="N607940" i="1"/>
  <c r="N607939" i="1"/>
  <c r="N607812" i="1"/>
  <c r="N607811" i="1"/>
  <c r="N607684" i="1"/>
  <c r="N607683" i="1"/>
  <c r="N607556" i="1"/>
  <c r="N607555" i="1"/>
  <c r="N607428" i="1"/>
  <c r="N607427" i="1"/>
  <c r="N607300" i="1"/>
  <c r="N607299" i="1"/>
  <c r="N607172" i="1"/>
  <c r="N607171" i="1"/>
  <c r="N607044" i="1"/>
  <c r="N607043" i="1"/>
  <c r="N606916" i="1"/>
  <c r="N606915" i="1"/>
  <c r="N606788" i="1"/>
  <c r="N606787" i="1"/>
  <c r="N606660" i="1"/>
  <c r="N606659" i="1"/>
  <c r="N606532" i="1"/>
  <c r="N606531" i="1"/>
  <c r="N606404" i="1"/>
  <c r="N606403" i="1"/>
  <c r="N606276" i="1"/>
  <c r="N606275" i="1"/>
  <c r="N606148" i="1"/>
  <c r="N606147" i="1"/>
  <c r="N606020" i="1"/>
  <c r="N606019" i="1"/>
  <c r="N605892" i="1"/>
  <c r="N605891" i="1"/>
  <c r="N605764" i="1"/>
  <c r="N605763" i="1"/>
  <c r="N605636" i="1"/>
  <c r="N605635" i="1"/>
  <c r="N605508" i="1"/>
  <c r="N605507" i="1"/>
  <c r="N605380" i="1"/>
  <c r="N605379" i="1"/>
  <c r="N605252" i="1"/>
  <c r="N605251" i="1"/>
  <c r="N605124" i="1"/>
  <c r="N605123" i="1"/>
  <c r="N604996" i="1"/>
  <c r="N604995" i="1"/>
  <c r="N604868" i="1"/>
  <c r="N604867" i="1"/>
  <c r="N604740" i="1"/>
  <c r="N604739" i="1"/>
  <c r="N604612" i="1"/>
  <c r="N604611" i="1"/>
  <c r="N604484" i="1"/>
  <c r="N604483" i="1"/>
  <c r="N604356" i="1"/>
  <c r="N604355" i="1"/>
  <c r="N604228" i="1"/>
  <c r="N604227" i="1"/>
  <c r="N604100" i="1"/>
  <c r="N604099" i="1"/>
  <c r="N603972" i="1"/>
  <c r="N603971" i="1"/>
  <c r="N603844" i="1"/>
  <c r="N603843" i="1"/>
  <c r="N603716" i="1"/>
  <c r="N603715" i="1"/>
  <c r="N603588" i="1"/>
  <c r="N603587" i="1"/>
  <c r="N603460" i="1"/>
  <c r="N603459" i="1"/>
  <c r="N603332" i="1"/>
  <c r="N603331" i="1"/>
  <c r="N603204" i="1"/>
  <c r="N603203" i="1"/>
  <c r="N603076" i="1"/>
  <c r="N603075" i="1"/>
  <c r="N602948" i="1"/>
  <c r="N602947" i="1"/>
  <c r="N602820" i="1"/>
  <c r="N602819" i="1"/>
  <c r="N602692" i="1"/>
  <c r="N602691" i="1"/>
  <c r="N602564" i="1"/>
  <c r="N602563" i="1"/>
  <c r="N602436" i="1"/>
  <c r="N602435" i="1"/>
  <c r="N602308" i="1"/>
  <c r="N602307" i="1"/>
  <c r="N602180" i="1"/>
  <c r="N602179" i="1"/>
  <c r="N602052" i="1"/>
  <c r="N602051" i="1"/>
  <c r="N601924" i="1"/>
  <c r="N601923" i="1"/>
  <c r="N601796" i="1"/>
  <c r="N601795" i="1"/>
  <c r="N601668" i="1"/>
  <c r="N601667" i="1"/>
  <c r="N601540" i="1"/>
  <c r="N601539" i="1"/>
  <c r="N601412" i="1"/>
  <c r="N601411" i="1"/>
  <c r="N601284" i="1"/>
  <c r="N601283" i="1"/>
  <c r="N601156" i="1"/>
  <c r="N601155" i="1"/>
  <c r="N601028" i="1"/>
  <c r="N601027" i="1"/>
  <c r="N600900" i="1"/>
  <c r="N600899" i="1"/>
  <c r="N600772" i="1"/>
  <c r="N600771" i="1"/>
  <c r="N600644" i="1"/>
  <c r="N600643" i="1"/>
  <c r="N600516" i="1"/>
  <c r="N600515" i="1"/>
  <c r="N600388" i="1"/>
  <c r="N600387" i="1"/>
  <c r="N600260" i="1"/>
  <c r="N600259" i="1"/>
  <c r="N600132" i="1"/>
  <c r="N600131" i="1"/>
  <c r="N600004" i="1"/>
  <c r="N600003" i="1"/>
  <c r="N599876" i="1"/>
  <c r="N599875" i="1"/>
  <c r="N599748" i="1"/>
  <c r="N599747" i="1"/>
  <c r="N599620" i="1"/>
  <c r="N599619" i="1"/>
  <c r="N599492" i="1"/>
  <c r="N599491" i="1"/>
  <c r="N599364" i="1"/>
  <c r="N599363" i="1"/>
  <c r="N599236" i="1"/>
  <c r="N599235" i="1"/>
  <c r="N599108" i="1"/>
  <c r="N599107" i="1"/>
  <c r="N598980" i="1"/>
  <c r="N598979" i="1"/>
  <c r="N598852" i="1"/>
  <c r="N598851" i="1"/>
  <c r="N598724" i="1"/>
  <c r="N598723" i="1"/>
  <c r="N598596" i="1"/>
  <c r="N598595" i="1"/>
  <c r="N598468" i="1"/>
  <c r="N598467" i="1"/>
  <c r="N598340" i="1"/>
  <c r="N598339" i="1"/>
  <c r="N598212" i="1"/>
  <c r="N598211" i="1"/>
  <c r="N598084" i="1"/>
  <c r="N598083" i="1"/>
  <c r="N597956" i="1"/>
  <c r="N597955" i="1"/>
  <c r="N597828" i="1"/>
  <c r="N597827" i="1"/>
  <c r="N597700" i="1"/>
  <c r="N597699" i="1"/>
  <c r="N597572" i="1"/>
  <c r="N597571" i="1"/>
  <c r="N597444" i="1"/>
  <c r="N597443" i="1"/>
  <c r="N597316" i="1"/>
  <c r="N597315" i="1"/>
  <c r="N597188" i="1"/>
  <c r="N597187" i="1"/>
  <c r="N597060" i="1"/>
  <c r="N597059" i="1"/>
  <c r="N596932" i="1"/>
  <c r="N596931" i="1"/>
  <c r="N596804" i="1"/>
  <c r="N596803" i="1"/>
  <c r="N596676" i="1"/>
  <c r="N596675" i="1"/>
  <c r="N596548" i="1"/>
  <c r="N596547" i="1"/>
  <c r="N596420" i="1"/>
  <c r="N596419" i="1"/>
  <c r="N596292" i="1"/>
  <c r="N596291" i="1"/>
  <c r="N596164" i="1"/>
  <c r="N596163" i="1"/>
  <c r="N596036" i="1"/>
  <c r="N596035" i="1"/>
  <c r="N595908" i="1"/>
  <c r="N595907" i="1"/>
  <c r="N595780" i="1"/>
  <c r="N595779" i="1"/>
  <c r="N595652" i="1"/>
  <c r="N595651" i="1"/>
  <c r="N595524" i="1"/>
  <c r="N595523" i="1"/>
  <c r="N595396" i="1"/>
  <c r="N595395" i="1"/>
  <c r="N595268" i="1"/>
  <c r="N595267" i="1"/>
  <c r="N595140" i="1"/>
  <c r="N595139" i="1"/>
  <c r="N595012" i="1"/>
  <c r="N595011" i="1"/>
  <c r="N594884" i="1"/>
  <c r="N594883" i="1"/>
  <c r="N594756" i="1"/>
  <c r="N594755" i="1"/>
  <c r="N594628" i="1"/>
  <c r="N594627" i="1"/>
  <c r="N594500" i="1"/>
  <c r="N594499" i="1"/>
  <c r="N594372" i="1"/>
  <c r="N594371" i="1"/>
  <c r="N594244" i="1"/>
  <c r="N594243" i="1"/>
  <c r="N594116" i="1"/>
  <c r="N594115" i="1"/>
  <c r="N593988" i="1"/>
  <c r="N593987" i="1"/>
  <c r="N593860" i="1"/>
  <c r="N593859" i="1"/>
  <c r="N593732" i="1"/>
  <c r="N593731" i="1"/>
  <c r="N593604" i="1"/>
  <c r="N593603" i="1"/>
  <c r="N593476" i="1"/>
  <c r="N593475" i="1"/>
  <c r="N593348" i="1"/>
  <c r="N593347" i="1"/>
  <c r="N593220" i="1"/>
  <c r="N593219" i="1"/>
  <c r="N593092" i="1"/>
  <c r="N593091" i="1"/>
  <c r="N592964" i="1"/>
  <c r="N592963" i="1"/>
  <c r="N592836" i="1"/>
  <c r="N592835" i="1"/>
  <c r="N592708" i="1"/>
  <c r="N592707" i="1"/>
  <c r="N592580" i="1"/>
  <c r="N592579" i="1"/>
  <c r="N592452" i="1"/>
  <c r="N592451" i="1"/>
  <c r="N592324" i="1"/>
  <c r="N592323" i="1"/>
  <c r="N592196" i="1"/>
  <c r="N592195" i="1"/>
  <c r="N592068" i="1"/>
  <c r="N592067" i="1"/>
  <c r="N591940" i="1"/>
  <c r="N591939" i="1"/>
  <c r="N591812" i="1"/>
  <c r="N591811" i="1"/>
  <c r="N591684" i="1"/>
  <c r="N591683" i="1"/>
  <c r="N591556" i="1"/>
  <c r="N591555" i="1"/>
  <c r="N591428" i="1"/>
  <c r="N591427" i="1"/>
  <c r="N591300" i="1"/>
  <c r="N591299" i="1"/>
  <c r="N591172" i="1"/>
  <c r="N591171" i="1"/>
  <c r="N591044" i="1"/>
  <c r="N591043" i="1"/>
  <c r="N590916" i="1"/>
  <c r="N590915" i="1"/>
  <c r="N590788" i="1"/>
  <c r="N590787" i="1"/>
  <c r="N590660" i="1"/>
  <c r="N590659" i="1"/>
  <c r="N590532" i="1"/>
  <c r="N590531" i="1"/>
  <c r="N590404" i="1"/>
  <c r="N590403" i="1"/>
  <c r="N590276" i="1"/>
  <c r="N590275" i="1"/>
  <c r="N590148" i="1"/>
  <c r="N590147" i="1"/>
  <c r="N590020" i="1"/>
  <c r="N590019" i="1"/>
  <c r="N589892" i="1"/>
  <c r="N589891" i="1"/>
  <c r="N589764" i="1"/>
  <c r="N589763" i="1"/>
  <c r="N589636" i="1"/>
  <c r="N589635" i="1"/>
  <c r="N589508" i="1"/>
  <c r="N589507" i="1"/>
  <c r="N589380" i="1"/>
  <c r="N589379" i="1"/>
  <c r="N589252" i="1"/>
  <c r="N589251" i="1"/>
  <c r="N589124" i="1"/>
  <c r="N589123" i="1"/>
  <c r="N588996" i="1"/>
  <c r="N588995" i="1"/>
  <c r="N588868" i="1"/>
  <c r="N588867" i="1"/>
  <c r="N588740" i="1"/>
  <c r="N588739" i="1"/>
  <c r="N588612" i="1"/>
  <c r="N588611" i="1"/>
  <c r="N588484" i="1"/>
  <c r="N588483" i="1"/>
  <c r="N588356" i="1"/>
  <c r="N588355" i="1"/>
  <c r="N588228" i="1"/>
  <c r="N588227" i="1"/>
  <c r="N588100" i="1"/>
  <c r="N588099" i="1"/>
  <c r="N587972" i="1"/>
  <c r="N587971" i="1"/>
  <c r="N587844" i="1"/>
  <c r="N587843" i="1"/>
  <c r="N587716" i="1"/>
  <c r="N587715" i="1"/>
  <c r="N587588" i="1"/>
  <c r="N587587" i="1"/>
  <c r="N587460" i="1"/>
  <c r="N587459" i="1"/>
  <c r="N587332" i="1"/>
  <c r="N587331" i="1"/>
  <c r="N587204" i="1"/>
  <c r="N587203" i="1"/>
  <c r="N587076" i="1"/>
  <c r="N587075" i="1"/>
  <c r="N586948" i="1"/>
  <c r="N586947" i="1"/>
  <c r="N586820" i="1"/>
  <c r="N586819" i="1"/>
  <c r="N586692" i="1"/>
  <c r="N586691" i="1"/>
  <c r="N586564" i="1"/>
  <c r="N586563" i="1"/>
  <c r="N586436" i="1"/>
  <c r="N586435" i="1"/>
  <c r="N586308" i="1"/>
  <c r="N586307" i="1"/>
  <c r="N586180" i="1"/>
  <c r="N586179" i="1"/>
  <c r="N586052" i="1"/>
  <c r="N586051" i="1"/>
  <c r="N585924" i="1"/>
  <c r="N585923" i="1"/>
  <c r="N585796" i="1"/>
  <c r="N585795" i="1"/>
  <c r="N585668" i="1"/>
  <c r="N585667" i="1"/>
  <c r="N585540" i="1"/>
  <c r="N585539" i="1"/>
  <c r="N585412" i="1"/>
  <c r="N585411" i="1"/>
  <c r="N585284" i="1"/>
  <c r="N585283" i="1"/>
  <c r="N585156" i="1"/>
  <c r="N585155" i="1"/>
  <c r="N585028" i="1"/>
  <c r="N585027" i="1"/>
  <c r="N584900" i="1"/>
  <c r="N584899" i="1"/>
  <c r="N584772" i="1"/>
  <c r="N584771" i="1"/>
  <c r="N584644" i="1"/>
  <c r="N584643" i="1"/>
  <c r="N584516" i="1"/>
  <c r="N584515" i="1"/>
  <c r="N584388" i="1"/>
  <c r="N584387" i="1"/>
  <c r="N584260" i="1"/>
  <c r="N584259" i="1"/>
  <c r="N584132" i="1"/>
  <c r="N584131" i="1"/>
  <c r="N584004" i="1"/>
  <c r="N584003" i="1"/>
  <c r="N583876" i="1"/>
  <c r="N583875" i="1"/>
  <c r="N583748" i="1"/>
  <c r="N583747" i="1"/>
  <c r="N583620" i="1"/>
  <c r="N583619" i="1"/>
  <c r="N583492" i="1"/>
  <c r="N583491" i="1"/>
  <c r="N583364" i="1"/>
  <c r="N583363" i="1"/>
  <c r="N583236" i="1"/>
  <c r="N583235" i="1"/>
  <c r="N583108" i="1"/>
  <c r="N583107" i="1"/>
  <c r="N582980" i="1"/>
  <c r="N582979" i="1"/>
  <c r="N582852" i="1"/>
  <c r="N582851" i="1"/>
  <c r="N582724" i="1"/>
  <c r="N582723" i="1"/>
  <c r="N582596" i="1"/>
  <c r="N582595" i="1"/>
  <c r="N582468" i="1"/>
  <c r="N582467" i="1"/>
  <c r="N582340" i="1"/>
  <c r="N582339" i="1"/>
  <c r="N582212" i="1"/>
  <c r="N582211" i="1"/>
  <c r="N582084" i="1"/>
  <c r="N582083" i="1"/>
  <c r="N581956" i="1"/>
  <c r="N581955" i="1"/>
  <c r="N581828" i="1"/>
  <c r="N581827" i="1"/>
  <c r="N581700" i="1"/>
  <c r="N581699" i="1"/>
  <c r="N581572" i="1"/>
  <c r="N581571" i="1"/>
  <c r="N581444" i="1"/>
  <c r="N581443" i="1"/>
  <c r="N581316" i="1"/>
  <c r="N581315" i="1"/>
  <c r="N581188" i="1"/>
  <c r="N581187" i="1"/>
  <c r="N581060" i="1"/>
  <c r="N581059" i="1"/>
  <c r="N580932" i="1"/>
  <c r="N580931" i="1"/>
  <c r="N580804" i="1"/>
  <c r="N580803" i="1"/>
  <c r="N580676" i="1"/>
  <c r="N580675" i="1"/>
  <c r="N580548" i="1"/>
  <c r="N580547" i="1"/>
  <c r="N580420" i="1"/>
  <c r="N580419" i="1"/>
  <c r="N580292" i="1"/>
  <c r="N580291" i="1"/>
  <c r="N580164" i="1"/>
  <c r="N580163" i="1"/>
  <c r="N580036" i="1"/>
  <c r="N580035" i="1"/>
  <c r="N579908" i="1"/>
  <c r="N579907" i="1"/>
  <c r="N579780" i="1"/>
  <c r="N579779" i="1"/>
  <c r="N579652" i="1"/>
  <c r="N579651" i="1"/>
  <c r="N579524" i="1"/>
  <c r="N579523" i="1"/>
  <c r="N579396" i="1"/>
  <c r="N579395" i="1"/>
  <c r="N579268" i="1"/>
  <c r="N579267" i="1"/>
  <c r="N579140" i="1"/>
  <c r="N579139" i="1"/>
  <c r="N579012" i="1"/>
  <c r="N579011" i="1"/>
  <c r="N578884" i="1"/>
  <c r="N578883" i="1"/>
  <c r="N578756" i="1"/>
  <c r="N578755" i="1"/>
  <c r="N578628" i="1"/>
  <c r="N578627" i="1"/>
  <c r="N578500" i="1"/>
  <c r="N578499" i="1"/>
  <c r="N578372" i="1"/>
  <c r="N578371" i="1"/>
  <c r="N578244" i="1"/>
  <c r="N578243" i="1"/>
  <c r="N578116" i="1"/>
  <c r="N578115" i="1"/>
  <c r="N577988" i="1"/>
  <c r="N577987" i="1"/>
  <c r="N577860" i="1"/>
  <c r="N577859" i="1"/>
  <c r="N577732" i="1"/>
  <c r="N577731" i="1"/>
  <c r="N577604" i="1"/>
  <c r="N577603" i="1"/>
  <c r="N577476" i="1"/>
  <c r="N577475" i="1"/>
  <c r="N577348" i="1"/>
  <c r="N577347" i="1"/>
  <c r="N577220" i="1"/>
  <c r="N577219" i="1"/>
  <c r="N577092" i="1"/>
  <c r="N577091" i="1"/>
  <c r="N576964" i="1"/>
  <c r="N576963" i="1"/>
  <c r="N576836" i="1"/>
  <c r="N576835" i="1"/>
  <c r="N576708" i="1"/>
  <c r="N576707" i="1"/>
  <c r="N576580" i="1"/>
  <c r="N576579" i="1"/>
  <c r="N576452" i="1"/>
  <c r="N576451" i="1"/>
  <c r="N576324" i="1"/>
  <c r="N576323" i="1"/>
  <c r="N576196" i="1"/>
  <c r="N576195" i="1"/>
  <c r="N576068" i="1"/>
  <c r="N576067" i="1"/>
  <c r="N575940" i="1"/>
  <c r="N575939" i="1"/>
  <c r="N575812" i="1"/>
  <c r="N575811" i="1"/>
  <c r="N575684" i="1"/>
  <c r="N575683" i="1"/>
  <c r="N575556" i="1"/>
  <c r="N575555" i="1"/>
  <c r="N575428" i="1"/>
  <c r="N575427" i="1"/>
  <c r="N575300" i="1"/>
  <c r="N575299" i="1"/>
  <c r="N575172" i="1"/>
  <c r="N575171" i="1"/>
  <c r="N575044" i="1"/>
  <c r="N575043" i="1"/>
  <c r="N574916" i="1"/>
  <c r="N574915" i="1"/>
  <c r="N574788" i="1"/>
  <c r="N574787" i="1"/>
  <c r="N574660" i="1"/>
  <c r="N574659" i="1"/>
  <c r="N574532" i="1"/>
  <c r="N574531" i="1"/>
  <c r="N574404" i="1"/>
  <c r="N574403" i="1"/>
  <c r="N574276" i="1"/>
  <c r="N574275" i="1"/>
  <c r="N574148" i="1"/>
  <c r="N574147" i="1"/>
  <c r="N574020" i="1"/>
  <c r="N574019" i="1"/>
  <c r="N573892" i="1"/>
  <c r="N573891" i="1"/>
  <c r="N573764" i="1"/>
  <c r="N573763" i="1"/>
  <c r="N573636" i="1"/>
  <c r="N573635" i="1"/>
  <c r="N573508" i="1"/>
  <c r="N573507" i="1"/>
  <c r="N573380" i="1"/>
  <c r="N573379" i="1"/>
  <c r="N573252" i="1"/>
  <c r="N573251" i="1"/>
  <c r="N573124" i="1"/>
  <c r="N573123" i="1"/>
  <c r="N572996" i="1"/>
  <c r="N572995" i="1"/>
  <c r="N572868" i="1"/>
  <c r="N572867" i="1"/>
  <c r="N572740" i="1"/>
  <c r="N572739" i="1"/>
  <c r="N572612" i="1"/>
  <c r="N572611" i="1"/>
  <c r="N572484" i="1"/>
  <c r="N572483" i="1"/>
  <c r="N572356" i="1"/>
  <c r="N572355" i="1"/>
  <c r="N572228" i="1"/>
  <c r="N572227" i="1"/>
  <c r="N572100" i="1"/>
  <c r="N572099" i="1"/>
  <c r="N571972" i="1"/>
  <c r="N571971" i="1"/>
  <c r="N571844" i="1"/>
  <c r="N571843" i="1"/>
  <c r="N571716" i="1"/>
  <c r="N571715" i="1"/>
  <c r="N571588" i="1"/>
  <c r="N571587" i="1"/>
  <c r="N571460" i="1"/>
  <c r="N571459" i="1"/>
  <c r="N571332" i="1"/>
  <c r="N571331" i="1"/>
  <c r="N571204" i="1"/>
  <c r="N571203" i="1"/>
  <c r="N571076" i="1"/>
  <c r="N571075" i="1"/>
  <c r="N570948" i="1"/>
  <c r="N570947" i="1"/>
  <c r="N570820" i="1"/>
  <c r="N570819" i="1"/>
  <c r="N570692" i="1"/>
  <c r="N570691" i="1"/>
  <c r="N570564" i="1"/>
  <c r="N570563" i="1"/>
  <c r="N570436" i="1"/>
  <c r="N570435" i="1"/>
  <c r="N570308" i="1"/>
  <c r="N570307" i="1"/>
  <c r="N570180" i="1"/>
  <c r="N570179" i="1"/>
  <c r="N570052" i="1"/>
  <c r="N570051" i="1"/>
  <c r="N569924" i="1"/>
  <c r="N569923" i="1"/>
  <c r="N569796" i="1"/>
  <c r="N569795" i="1"/>
  <c r="N569668" i="1"/>
  <c r="N569667" i="1"/>
  <c r="N569540" i="1"/>
  <c r="N569539" i="1"/>
  <c r="N569412" i="1"/>
  <c r="N569411" i="1"/>
  <c r="N569284" i="1"/>
  <c r="N569283" i="1"/>
  <c r="N569156" i="1"/>
  <c r="N569155" i="1"/>
  <c r="N569028" i="1"/>
  <c r="N569027" i="1"/>
  <c r="N568900" i="1"/>
  <c r="N568899" i="1"/>
  <c r="N568772" i="1"/>
  <c r="N568771" i="1"/>
  <c r="N568644" i="1"/>
  <c r="N568643" i="1"/>
  <c r="N568516" i="1"/>
  <c r="N568515" i="1"/>
  <c r="N568388" i="1"/>
  <c r="N568387" i="1"/>
  <c r="N568260" i="1"/>
  <c r="N568259" i="1"/>
  <c r="N568132" i="1"/>
  <c r="N568131" i="1"/>
  <c r="N568004" i="1"/>
  <c r="N568003" i="1"/>
  <c r="N567876" i="1"/>
  <c r="N567875" i="1"/>
  <c r="N567748" i="1"/>
  <c r="N567747" i="1"/>
  <c r="N567620" i="1"/>
  <c r="N567619" i="1"/>
  <c r="N567492" i="1"/>
  <c r="N567491" i="1"/>
  <c r="N567364" i="1"/>
  <c r="N567363" i="1"/>
  <c r="N567236" i="1"/>
  <c r="N567235" i="1"/>
  <c r="N567108" i="1"/>
  <c r="N567107" i="1"/>
  <c r="N566980" i="1"/>
  <c r="N566979" i="1"/>
  <c r="N566852" i="1"/>
  <c r="N566851" i="1"/>
  <c r="N566724" i="1"/>
  <c r="N566723" i="1"/>
  <c r="N566596" i="1"/>
  <c r="N566595" i="1"/>
  <c r="N566468" i="1"/>
  <c r="N566467" i="1"/>
  <c r="N566340" i="1"/>
  <c r="N566339" i="1"/>
  <c r="N566212" i="1"/>
  <c r="N566211" i="1"/>
  <c r="N566084" i="1"/>
  <c r="N566083" i="1"/>
  <c r="N565956" i="1"/>
  <c r="N565955" i="1"/>
  <c r="N565828" i="1"/>
  <c r="N565827" i="1"/>
  <c r="N565700" i="1"/>
  <c r="N565699" i="1"/>
  <c r="N565572" i="1"/>
  <c r="N565571" i="1"/>
  <c r="N565444" i="1"/>
  <c r="N565443" i="1"/>
  <c r="N565316" i="1"/>
  <c r="N565315" i="1"/>
  <c r="N565188" i="1"/>
  <c r="N565187" i="1"/>
  <c r="N565060" i="1"/>
  <c r="N565059" i="1"/>
  <c r="N564932" i="1"/>
  <c r="N564931" i="1"/>
  <c r="N564804" i="1"/>
  <c r="N564803" i="1"/>
  <c r="N564676" i="1"/>
  <c r="N564675" i="1"/>
  <c r="N564548" i="1"/>
  <c r="N564547" i="1"/>
  <c r="N564420" i="1"/>
  <c r="N564419" i="1"/>
  <c r="N564292" i="1"/>
  <c r="N564291" i="1"/>
  <c r="N564164" i="1"/>
  <c r="N564163" i="1"/>
  <c r="N564036" i="1"/>
  <c r="N564035" i="1"/>
  <c r="N563908" i="1"/>
  <c r="N563907" i="1"/>
  <c r="N563780" i="1"/>
  <c r="N563779" i="1"/>
  <c r="N563652" i="1"/>
  <c r="N563651" i="1"/>
  <c r="N563524" i="1"/>
  <c r="N563523" i="1"/>
  <c r="N563396" i="1"/>
  <c r="N563395" i="1"/>
  <c r="N563268" i="1"/>
  <c r="N563267" i="1"/>
  <c r="N563140" i="1"/>
  <c r="N563139" i="1"/>
  <c r="N563012" i="1"/>
  <c r="N563011" i="1"/>
  <c r="N562884" i="1"/>
  <c r="N562883" i="1"/>
  <c r="N562756" i="1"/>
  <c r="N562755" i="1"/>
  <c r="N562628" i="1"/>
  <c r="N562627" i="1"/>
  <c r="N562500" i="1"/>
  <c r="N562499" i="1"/>
  <c r="N562372" i="1"/>
  <c r="N562371" i="1"/>
  <c r="N562244" i="1"/>
  <c r="N562243" i="1"/>
  <c r="N562116" i="1"/>
  <c r="N562115" i="1"/>
  <c r="N561988" i="1"/>
  <c r="N561987" i="1"/>
  <c r="N561860" i="1"/>
  <c r="N561859" i="1"/>
  <c r="N561732" i="1"/>
  <c r="N561731" i="1"/>
  <c r="N561604" i="1"/>
  <c r="N561603" i="1"/>
  <c r="N561476" i="1"/>
  <c r="N561475" i="1"/>
  <c r="N561348" i="1"/>
  <c r="N561347" i="1"/>
  <c r="N561220" i="1"/>
  <c r="N561219" i="1"/>
  <c r="N561092" i="1"/>
  <c r="N561091" i="1"/>
  <c r="N560964" i="1"/>
  <c r="N560963" i="1"/>
  <c r="N560836" i="1"/>
  <c r="N560835" i="1"/>
  <c r="N560708" i="1"/>
  <c r="N560707" i="1"/>
  <c r="N560580" i="1"/>
  <c r="N560579" i="1"/>
  <c r="N560452" i="1"/>
  <c r="N560451" i="1"/>
  <c r="N560324" i="1"/>
  <c r="N560323" i="1"/>
  <c r="N560196" i="1"/>
  <c r="N560195" i="1"/>
  <c r="N560068" i="1"/>
  <c r="N560067" i="1"/>
  <c r="N559940" i="1"/>
  <c r="N559939" i="1"/>
  <c r="N559812" i="1"/>
  <c r="N559811" i="1"/>
  <c r="N559684" i="1"/>
  <c r="N559683" i="1"/>
  <c r="N559556" i="1"/>
  <c r="N559555" i="1"/>
  <c r="N559428" i="1"/>
  <c r="N559427" i="1"/>
  <c r="N559300" i="1"/>
  <c r="N559299" i="1"/>
  <c r="N559172" i="1"/>
  <c r="N559171" i="1"/>
  <c r="N559044" i="1"/>
  <c r="N559043" i="1"/>
  <c r="N558916" i="1"/>
  <c r="N558915" i="1"/>
  <c r="N558788" i="1"/>
  <c r="N558787" i="1"/>
  <c r="N558660" i="1"/>
  <c r="N558659" i="1"/>
  <c r="N558532" i="1"/>
  <c r="N558531" i="1"/>
  <c r="N558404" i="1"/>
  <c r="N558403" i="1"/>
  <c r="N558276" i="1"/>
  <c r="N558275" i="1"/>
  <c r="N558148" i="1"/>
  <c r="N558147" i="1"/>
  <c r="N558020" i="1"/>
  <c r="N558019" i="1"/>
  <c r="N557892" i="1"/>
  <c r="N557891" i="1"/>
  <c r="N557764" i="1"/>
  <c r="N557763" i="1"/>
  <c r="N557636" i="1"/>
  <c r="N557635" i="1"/>
  <c r="N557508" i="1"/>
  <c r="N557507" i="1"/>
  <c r="N557380" i="1"/>
  <c r="N557379" i="1"/>
  <c r="N557252" i="1"/>
  <c r="N557251" i="1"/>
  <c r="N557124" i="1"/>
  <c r="N557123" i="1"/>
  <c r="N556996" i="1"/>
  <c r="N556995" i="1"/>
  <c r="N556868" i="1"/>
  <c r="N556867" i="1"/>
  <c r="N556740" i="1"/>
  <c r="N556739" i="1"/>
  <c r="N556612" i="1"/>
  <c r="N556611" i="1"/>
  <c r="N556484" i="1"/>
  <c r="N556483" i="1"/>
  <c r="N556356" i="1"/>
  <c r="N556355" i="1"/>
  <c r="N556228" i="1"/>
  <c r="N556227" i="1"/>
  <c r="N556100" i="1"/>
  <c r="N556099" i="1"/>
  <c r="N555972" i="1"/>
  <c r="N555971" i="1"/>
  <c r="N555844" i="1"/>
  <c r="N555843" i="1"/>
  <c r="N555716" i="1"/>
  <c r="N555715" i="1"/>
  <c r="N555588" i="1"/>
  <c r="N555587" i="1"/>
  <c r="N555460" i="1"/>
  <c r="N555459" i="1"/>
  <c r="N555332" i="1"/>
  <c r="N555331" i="1"/>
  <c r="N555204" i="1"/>
  <c r="N555203" i="1"/>
  <c r="N555076" i="1"/>
  <c r="N555075" i="1"/>
  <c r="N554948" i="1"/>
  <c r="N554947" i="1"/>
  <c r="N554820" i="1"/>
  <c r="N554819" i="1"/>
  <c r="N554692" i="1"/>
  <c r="N554691" i="1"/>
  <c r="N554564" i="1"/>
  <c r="N554563" i="1"/>
  <c r="N554436" i="1"/>
  <c r="N554435" i="1"/>
  <c r="N554308" i="1"/>
  <c r="N554307" i="1"/>
  <c r="N554180" i="1"/>
  <c r="N554179" i="1"/>
  <c r="N554052" i="1"/>
  <c r="N554051" i="1"/>
  <c r="N553924" i="1"/>
  <c r="N553923" i="1"/>
  <c r="N553796" i="1"/>
  <c r="N553795" i="1"/>
  <c r="N553668" i="1"/>
  <c r="N553667" i="1"/>
  <c r="N553540" i="1"/>
  <c r="N553539" i="1"/>
  <c r="N553412" i="1"/>
  <c r="N553411" i="1"/>
  <c r="N553284" i="1"/>
  <c r="N553283" i="1"/>
  <c r="N553156" i="1"/>
  <c r="N553155" i="1"/>
  <c r="N553028" i="1"/>
  <c r="N553027" i="1"/>
  <c r="N552900" i="1"/>
  <c r="N552899" i="1"/>
  <c r="N552772" i="1"/>
  <c r="N552771" i="1"/>
  <c r="N552644" i="1"/>
  <c r="N552643" i="1"/>
  <c r="N552516" i="1"/>
  <c r="N552515" i="1"/>
  <c r="N552388" i="1"/>
  <c r="N552387" i="1"/>
  <c r="N552260" i="1"/>
  <c r="N552259" i="1"/>
  <c r="N552132" i="1"/>
  <c r="N552131" i="1"/>
  <c r="N552004" i="1"/>
  <c r="N552003" i="1"/>
  <c r="N551876" i="1"/>
  <c r="N551875" i="1"/>
  <c r="N551748" i="1"/>
  <c r="N551747" i="1"/>
  <c r="N551620" i="1"/>
  <c r="N551619" i="1"/>
  <c r="N551492" i="1"/>
  <c r="N551491" i="1"/>
  <c r="N551364" i="1"/>
  <c r="N551363" i="1"/>
  <c r="N551236" i="1"/>
  <c r="N551235" i="1"/>
  <c r="N551108" i="1"/>
  <c r="N551107" i="1"/>
  <c r="N550980" i="1"/>
  <c r="N550979" i="1"/>
  <c r="N550852" i="1"/>
  <c r="N550851" i="1"/>
  <c r="N550724" i="1"/>
  <c r="N550723" i="1"/>
  <c r="N550596" i="1"/>
  <c r="N550595" i="1"/>
  <c r="N550468" i="1"/>
  <c r="N550467" i="1"/>
  <c r="N550340" i="1"/>
  <c r="N550339" i="1"/>
  <c r="N550212" i="1"/>
  <c r="N550211" i="1"/>
  <c r="N550084" i="1"/>
  <c r="N550083" i="1"/>
  <c r="N549956" i="1"/>
  <c r="N549955" i="1"/>
  <c r="N549828" i="1"/>
  <c r="N549827" i="1"/>
  <c r="N549700" i="1"/>
  <c r="N549699" i="1"/>
  <c r="N549572" i="1"/>
  <c r="N549571" i="1"/>
  <c r="N549444" i="1"/>
  <c r="N549443" i="1"/>
  <c r="N549316" i="1"/>
  <c r="N549315" i="1"/>
  <c r="N549188" i="1"/>
  <c r="N549187" i="1"/>
  <c r="N549060" i="1"/>
  <c r="N549059" i="1"/>
  <c r="N548932" i="1"/>
  <c r="N548931" i="1"/>
  <c r="N548804" i="1"/>
  <c r="N548803" i="1"/>
  <c r="N548676" i="1"/>
  <c r="N548675" i="1"/>
  <c r="N548548" i="1"/>
  <c r="N548547" i="1"/>
  <c r="N548420" i="1"/>
  <c r="N548419" i="1"/>
  <c r="N548292" i="1"/>
  <c r="N548291" i="1"/>
  <c r="N548164" i="1"/>
  <c r="N548163" i="1"/>
  <c r="N548036" i="1"/>
  <c r="N548035" i="1"/>
  <c r="N547908" i="1"/>
  <c r="N547907" i="1"/>
  <c r="N547780" i="1"/>
  <c r="N547779" i="1"/>
  <c r="N547652" i="1"/>
  <c r="N547651" i="1"/>
  <c r="N547524" i="1"/>
  <c r="N547523" i="1"/>
  <c r="N547396" i="1"/>
  <c r="N547395" i="1"/>
  <c r="N547268" i="1"/>
  <c r="N547267" i="1"/>
  <c r="N547140" i="1"/>
  <c r="N547139" i="1"/>
  <c r="N547012" i="1"/>
  <c r="N547011" i="1"/>
  <c r="N546884" i="1"/>
  <c r="N546883" i="1"/>
  <c r="N546756" i="1"/>
  <c r="N546755" i="1"/>
  <c r="N546628" i="1"/>
  <c r="N546627" i="1"/>
  <c r="N546500" i="1"/>
  <c r="N546499" i="1"/>
  <c r="N546372" i="1"/>
  <c r="N546371" i="1"/>
  <c r="N546244" i="1"/>
  <c r="N546243" i="1"/>
  <c r="N546116" i="1"/>
  <c r="N546115" i="1"/>
  <c r="N545988" i="1"/>
  <c r="N545987" i="1"/>
  <c r="N545860" i="1"/>
  <c r="N545859" i="1"/>
  <c r="N545732" i="1"/>
  <c r="N545731" i="1"/>
  <c r="N545604" i="1"/>
  <c r="N545603" i="1"/>
  <c r="N545476" i="1"/>
  <c r="N545475" i="1"/>
  <c r="N545348" i="1"/>
  <c r="N545347" i="1"/>
  <c r="N545220" i="1"/>
  <c r="N545219" i="1"/>
  <c r="N545092" i="1"/>
  <c r="N545091" i="1"/>
  <c r="N544964" i="1"/>
  <c r="N544963" i="1"/>
  <c r="N544836" i="1"/>
  <c r="N544835" i="1"/>
  <c r="N544708" i="1"/>
  <c r="N544707" i="1"/>
  <c r="N544580" i="1"/>
  <c r="N544579" i="1"/>
  <c r="N544452" i="1"/>
  <c r="N544451" i="1"/>
  <c r="N544324" i="1"/>
  <c r="N544323" i="1"/>
  <c r="N544196" i="1"/>
  <c r="N544195" i="1"/>
  <c r="N544068" i="1"/>
  <c r="N544067" i="1"/>
  <c r="N543940" i="1"/>
  <c r="N543939" i="1"/>
  <c r="N543812" i="1"/>
  <c r="N543811" i="1"/>
  <c r="N543684" i="1"/>
  <c r="N543683" i="1"/>
  <c r="N543556" i="1"/>
  <c r="N543555" i="1"/>
  <c r="N543428" i="1"/>
  <c r="N543427" i="1"/>
  <c r="N543300" i="1"/>
  <c r="N543299" i="1"/>
  <c r="N543172" i="1"/>
  <c r="N543171" i="1"/>
  <c r="N543044" i="1"/>
  <c r="N543043" i="1"/>
  <c r="N542916" i="1"/>
  <c r="N542915" i="1"/>
  <c r="N542788" i="1"/>
  <c r="N542787" i="1"/>
  <c r="N542660" i="1"/>
  <c r="N542659" i="1"/>
  <c r="N542532" i="1"/>
  <c r="N542531" i="1"/>
  <c r="N542404" i="1"/>
  <c r="N542403" i="1"/>
  <c r="N542276" i="1"/>
  <c r="N542275" i="1"/>
  <c r="N542148" i="1"/>
  <c r="N542147" i="1"/>
  <c r="N542020" i="1"/>
  <c r="N542019" i="1"/>
  <c r="N541892" i="1"/>
  <c r="N541891" i="1"/>
  <c r="N541764" i="1"/>
  <c r="N541763" i="1"/>
  <c r="N541636" i="1"/>
  <c r="N541635" i="1"/>
  <c r="N541508" i="1"/>
  <c r="N541507" i="1"/>
  <c r="N541380" i="1"/>
  <c r="N541379" i="1"/>
  <c r="N541252" i="1"/>
  <c r="N541251" i="1"/>
  <c r="N541124" i="1"/>
  <c r="N541123" i="1"/>
  <c r="N540996" i="1"/>
  <c r="N540995" i="1"/>
  <c r="N540868" i="1"/>
  <c r="N540867" i="1"/>
  <c r="N540740" i="1"/>
  <c r="N540739" i="1"/>
  <c r="N540612" i="1"/>
  <c r="N540611" i="1"/>
  <c r="N540484" i="1"/>
  <c r="N540483" i="1"/>
  <c r="N540356" i="1"/>
  <c r="N540355" i="1"/>
  <c r="N540228" i="1"/>
  <c r="N540227" i="1"/>
  <c r="N540100" i="1"/>
  <c r="N540099" i="1"/>
  <c r="N539972" i="1"/>
  <c r="N539971" i="1"/>
  <c r="N539844" i="1"/>
  <c r="N539843" i="1"/>
  <c r="N539716" i="1"/>
  <c r="N539715" i="1"/>
  <c r="N539588" i="1"/>
  <c r="N539587" i="1"/>
  <c r="N539460" i="1"/>
  <c r="N539459" i="1"/>
  <c r="N539332" i="1"/>
  <c r="N539331" i="1"/>
  <c r="N539204" i="1"/>
  <c r="N539203" i="1"/>
  <c r="N539076" i="1"/>
  <c r="N539075" i="1"/>
  <c r="N538948" i="1"/>
  <c r="N538947" i="1"/>
  <c r="N538820" i="1"/>
  <c r="N538819" i="1"/>
  <c r="N538692" i="1"/>
  <c r="N538691" i="1"/>
  <c r="N538564" i="1"/>
  <c r="N538563" i="1"/>
  <c r="N538436" i="1"/>
  <c r="N538435" i="1"/>
  <c r="N538308" i="1"/>
  <c r="N538307" i="1"/>
  <c r="N538180" i="1"/>
  <c r="N538179" i="1"/>
  <c r="N538052" i="1"/>
  <c r="N538051" i="1"/>
  <c r="N537924" i="1"/>
  <c r="N537923" i="1"/>
  <c r="N537796" i="1"/>
  <c r="N537795" i="1"/>
  <c r="N537668" i="1"/>
  <c r="N537667" i="1"/>
  <c r="N537540" i="1"/>
  <c r="N537539" i="1"/>
  <c r="N537412" i="1"/>
  <c r="N537411" i="1"/>
  <c r="N537284" i="1"/>
  <c r="N537283" i="1"/>
  <c r="N537156" i="1"/>
  <c r="N537155" i="1"/>
  <c r="N537028" i="1"/>
  <c r="N537027" i="1"/>
  <c r="N536900" i="1"/>
  <c r="N536899" i="1"/>
  <c r="N536772" i="1"/>
  <c r="N536771" i="1"/>
  <c r="N536644" i="1"/>
  <c r="N536643" i="1"/>
  <c r="N536516" i="1"/>
  <c r="N536515" i="1"/>
  <c r="N536388" i="1"/>
  <c r="N536387" i="1"/>
  <c r="N536260" i="1"/>
  <c r="N536259" i="1"/>
  <c r="N536132" i="1"/>
  <c r="N536131" i="1"/>
  <c r="N536004" i="1"/>
  <c r="N536003" i="1"/>
  <c r="N535876" i="1"/>
  <c r="N535875" i="1"/>
  <c r="N535748" i="1"/>
  <c r="N535747" i="1"/>
  <c r="N535620" i="1"/>
  <c r="N535619" i="1"/>
  <c r="N535492" i="1"/>
  <c r="N535491" i="1"/>
  <c r="N535364" i="1"/>
  <c r="N535363" i="1"/>
  <c r="N535236" i="1"/>
  <c r="N535235" i="1"/>
  <c r="N535108" i="1"/>
  <c r="N535107" i="1"/>
  <c r="N534980" i="1"/>
  <c r="N534979" i="1"/>
  <c r="N534852" i="1"/>
  <c r="N534851" i="1"/>
  <c r="N534724" i="1"/>
  <c r="N534723" i="1"/>
  <c r="N534596" i="1"/>
  <c r="N534595" i="1"/>
  <c r="N534468" i="1"/>
  <c r="N534467" i="1"/>
  <c r="N534340" i="1"/>
  <c r="N534339" i="1"/>
  <c r="N534212" i="1"/>
  <c r="N534211" i="1"/>
  <c r="N534084" i="1"/>
  <c r="N534083" i="1"/>
  <c r="N533956" i="1"/>
  <c r="N533955" i="1"/>
  <c r="N533828" i="1"/>
  <c r="N533827" i="1"/>
  <c r="N533700" i="1"/>
  <c r="N533699" i="1"/>
  <c r="N533572" i="1"/>
  <c r="N533571" i="1"/>
  <c r="N533444" i="1"/>
  <c r="N533443" i="1"/>
  <c r="N533316" i="1"/>
  <c r="N533315" i="1"/>
  <c r="N533188" i="1"/>
  <c r="N533187" i="1"/>
  <c r="N533060" i="1"/>
  <c r="N533059" i="1"/>
  <c r="N532932" i="1"/>
  <c r="N532931" i="1"/>
  <c r="N532804" i="1"/>
  <c r="N532803" i="1"/>
  <c r="N532676" i="1"/>
  <c r="N532675" i="1"/>
  <c r="N532548" i="1"/>
  <c r="N532547" i="1"/>
  <c r="N532420" i="1"/>
  <c r="N532419" i="1"/>
  <c r="N532292" i="1"/>
  <c r="N532291" i="1"/>
  <c r="N532164" i="1"/>
  <c r="N532163" i="1"/>
  <c r="N532036" i="1"/>
  <c r="N532035" i="1"/>
  <c r="N531908" i="1"/>
  <c r="N531907" i="1"/>
  <c r="N531780" i="1"/>
  <c r="N531779" i="1"/>
  <c r="N531652" i="1"/>
  <c r="N531651" i="1"/>
  <c r="N531524" i="1"/>
  <c r="N531523" i="1"/>
  <c r="N531396" i="1"/>
  <c r="N531395" i="1"/>
  <c r="N531268" i="1"/>
  <c r="N531267" i="1"/>
  <c r="N531140" i="1"/>
  <c r="N531139" i="1"/>
  <c r="N531012" i="1"/>
  <c r="N531011" i="1"/>
  <c r="N530884" i="1"/>
  <c r="N530883" i="1"/>
  <c r="N530756" i="1"/>
  <c r="N530755" i="1"/>
  <c r="N530628" i="1"/>
  <c r="N530627" i="1"/>
  <c r="N530500" i="1"/>
  <c r="N530499" i="1"/>
  <c r="N530372" i="1"/>
  <c r="N530371" i="1"/>
  <c r="N530244" i="1"/>
  <c r="N530243" i="1"/>
  <c r="N530116" i="1"/>
  <c r="N530115" i="1"/>
  <c r="N529988" i="1"/>
  <c r="N529987" i="1"/>
  <c r="N529860" i="1"/>
  <c r="N529859" i="1"/>
  <c r="N529732" i="1"/>
  <c r="N529731" i="1"/>
  <c r="N529604" i="1"/>
  <c r="N529603" i="1"/>
  <c r="N529476" i="1"/>
  <c r="N529475" i="1"/>
  <c r="N529348" i="1"/>
  <c r="N529347" i="1"/>
  <c r="N529220" i="1"/>
  <c r="N529219" i="1"/>
  <c r="N529092" i="1"/>
  <c r="N529091" i="1"/>
  <c r="N528964" i="1"/>
  <c r="N528963" i="1"/>
  <c r="N528836" i="1"/>
  <c r="N528835" i="1"/>
  <c r="N528708" i="1"/>
  <c r="N528707" i="1"/>
  <c r="N528580" i="1"/>
  <c r="N528579" i="1"/>
  <c r="N528452" i="1"/>
  <c r="N528451" i="1"/>
  <c r="N528324" i="1"/>
  <c r="N528323" i="1"/>
  <c r="N528196" i="1"/>
  <c r="N528195" i="1"/>
  <c r="N528068" i="1"/>
  <c r="N528067" i="1"/>
  <c r="N527940" i="1"/>
  <c r="N527939" i="1"/>
  <c r="N527812" i="1"/>
  <c r="N527811" i="1"/>
  <c r="N527684" i="1"/>
  <c r="N527683" i="1"/>
  <c r="N527556" i="1"/>
  <c r="N527555" i="1"/>
  <c r="N527428" i="1"/>
  <c r="N527427" i="1"/>
  <c r="N527300" i="1"/>
  <c r="N527299" i="1"/>
  <c r="N527172" i="1"/>
  <c r="N527171" i="1"/>
  <c r="N527044" i="1"/>
  <c r="N527043" i="1"/>
  <c r="N526916" i="1"/>
  <c r="N526915" i="1"/>
  <c r="N526788" i="1"/>
  <c r="N526787" i="1"/>
  <c r="N526660" i="1"/>
  <c r="N526659" i="1"/>
  <c r="N526532" i="1"/>
  <c r="N526531" i="1"/>
  <c r="N526404" i="1"/>
  <c r="N526403" i="1"/>
  <c r="N526276" i="1"/>
  <c r="N526275" i="1"/>
  <c r="N526148" i="1"/>
  <c r="N526147" i="1"/>
  <c r="N526020" i="1"/>
  <c r="N526019" i="1"/>
  <c r="N525892" i="1"/>
  <c r="N525891" i="1"/>
  <c r="N525764" i="1"/>
  <c r="N525763" i="1"/>
  <c r="N525636" i="1"/>
  <c r="N525635" i="1"/>
  <c r="N525508" i="1"/>
  <c r="N525507" i="1"/>
  <c r="N525380" i="1"/>
  <c r="N525379" i="1"/>
  <c r="N525252" i="1"/>
  <c r="N525251" i="1"/>
  <c r="N525124" i="1"/>
  <c r="N525123" i="1"/>
  <c r="N524996" i="1"/>
  <c r="N524995" i="1"/>
  <c r="N524868" i="1"/>
  <c r="N524867" i="1"/>
  <c r="N524740" i="1"/>
  <c r="N524739" i="1"/>
  <c r="N524612" i="1"/>
  <c r="N524611" i="1"/>
  <c r="N524484" i="1"/>
  <c r="N524483" i="1"/>
  <c r="N524356" i="1"/>
  <c r="N524355" i="1"/>
  <c r="N524228" i="1"/>
  <c r="N524227" i="1"/>
  <c r="N524100" i="1"/>
  <c r="N524099" i="1"/>
  <c r="N523972" i="1"/>
  <c r="N523971" i="1"/>
  <c r="N523844" i="1"/>
  <c r="N523843" i="1"/>
  <c r="N523716" i="1"/>
  <c r="N523715" i="1"/>
  <c r="N523588" i="1"/>
  <c r="N523587" i="1"/>
  <c r="N523460" i="1"/>
  <c r="N523459" i="1"/>
  <c r="N523332" i="1"/>
  <c r="N523331" i="1"/>
  <c r="N523204" i="1"/>
  <c r="N523203" i="1"/>
  <c r="N523076" i="1"/>
  <c r="N523075" i="1"/>
  <c r="N522948" i="1"/>
  <c r="N522947" i="1"/>
  <c r="N522820" i="1"/>
  <c r="N522819" i="1"/>
  <c r="N522692" i="1"/>
  <c r="N522691" i="1"/>
  <c r="N522564" i="1"/>
  <c r="N522563" i="1"/>
  <c r="N522436" i="1"/>
  <c r="N522435" i="1"/>
  <c r="N522308" i="1"/>
  <c r="N522307" i="1"/>
  <c r="N522180" i="1"/>
  <c r="N522179" i="1"/>
  <c r="N522052" i="1"/>
  <c r="N522051" i="1"/>
  <c r="N521924" i="1"/>
  <c r="N521923" i="1"/>
  <c r="N521796" i="1"/>
  <c r="N521795" i="1"/>
  <c r="N521668" i="1"/>
  <c r="N521667" i="1"/>
  <c r="N521540" i="1"/>
  <c r="N521539" i="1"/>
  <c r="N521412" i="1"/>
  <c r="N521411" i="1"/>
  <c r="N521284" i="1"/>
  <c r="N521283" i="1"/>
  <c r="N521156" i="1"/>
  <c r="N521155" i="1"/>
  <c r="N521028" i="1"/>
  <c r="N521027" i="1"/>
  <c r="N520900" i="1"/>
  <c r="N520899" i="1"/>
  <c r="N520772" i="1"/>
  <c r="N520771" i="1"/>
  <c r="N520644" i="1"/>
  <c r="N520643" i="1"/>
  <c r="N520516" i="1"/>
  <c r="N520515" i="1"/>
  <c r="N520388" i="1"/>
  <c r="N520387" i="1"/>
  <c r="N520260" i="1"/>
  <c r="N520259" i="1"/>
  <c r="N520132" i="1"/>
  <c r="N520131" i="1"/>
  <c r="N520004" i="1"/>
  <c r="N520003" i="1"/>
  <c r="N519876" i="1"/>
  <c r="N519875" i="1"/>
  <c r="N519748" i="1"/>
  <c r="N519747" i="1"/>
  <c r="N519620" i="1"/>
  <c r="N519619" i="1"/>
  <c r="N519492" i="1"/>
  <c r="N519491" i="1"/>
  <c r="N519364" i="1"/>
  <c r="N519363" i="1"/>
  <c r="N519236" i="1"/>
  <c r="N519235" i="1"/>
  <c r="N519108" i="1"/>
  <c r="N519107" i="1"/>
  <c r="N518980" i="1"/>
  <c r="N518979" i="1"/>
  <c r="N518852" i="1"/>
  <c r="N518851" i="1"/>
  <c r="N518724" i="1"/>
  <c r="N518723" i="1"/>
  <c r="N518596" i="1"/>
  <c r="N518595" i="1"/>
  <c r="N518468" i="1"/>
  <c r="N518467" i="1"/>
  <c r="N518340" i="1"/>
  <c r="N518339" i="1"/>
  <c r="N518212" i="1"/>
  <c r="N518211" i="1"/>
  <c r="N518084" i="1"/>
  <c r="N518083" i="1"/>
  <c r="N517956" i="1"/>
  <c r="N517955" i="1"/>
  <c r="N517828" i="1"/>
  <c r="N517827" i="1"/>
  <c r="N517700" i="1"/>
  <c r="N517699" i="1"/>
  <c r="N517572" i="1"/>
  <c r="N517571" i="1"/>
  <c r="N517444" i="1"/>
  <c r="N517443" i="1"/>
  <c r="N517316" i="1"/>
  <c r="N517315" i="1"/>
  <c r="N517188" i="1"/>
  <c r="N517187" i="1"/>
  <c r="N517060" i="1"/>
  <c r="N517059" i="1"/>
  <c r="N516932" i="1"/>
  <c r="N516931" i="1"/>
  <c r="N516804" i="1"/>
  <c r="N516803" i="1"/>
  <c r="N516676" i="1"/>
  <c r="N516675" i="1"/>
  <c r="N516548" i="1"/>
  <c r="N516547" i="1"/>
  <c r="N516420" i="1"/>
  <c r="N516419" i="1"/>
  <c r="N516292" i="1"/>
  <c r="N516291" i="1"/>
  <c r="N516164" i="1"/>
  <c r="N516163" i="1"/>
  <c r="N516036" i="1"/>
  <c r="N516035" i="1"/>
  <c r="N515908" i="1"/>
  <c r="N515907" i="1"/>
  <c r="N515780" i="1"/>
  <c r="N515779" i="1"/>
  <c r="N515652" i="1"/>
  <c r="N515651" i="1"/>
  <c r="N515524" i="1"/>
  <c r="N515523" i="1"/>
  <c r="N515396" i="1"/>
  <c r="N515395" i="1"/>
  <c r="N515268" i="1"/>
  <c r="N515267" i="1"/>
  <c r="N515140" i="1"/>
  <c r="N515139" i="1"/>
  <c r="N515012" i="1"/>
  <c r="N515011" i="1"/>
  <c r="N514884" i="1"/>
  <c r="N514883" i="1"/>
  <c r="N514756" i="1"/>
  <c r="N514755" i="1"/>
  <c r="N514628" i="1"/>
  <c r="N514627" i="1"/>
  <c r="N514500" i="1"/>
  <c r="N514499" i="1"/>
  <c r="N514372" i="1"/>
  <c r="N514371" i="1"/>
  <c r="N514244" i="1"/>
  <c r="N514243" i="1"/>
  <c r="N514116" i="1"/>
  <c r="N514115" i="1"/>
  <c r="N513988" i="1"/>
  <c r="N513987" i="1"/>
  <c r="N513860" i="1"/>
  <c r="N513859" i="1"/>
  <c r="N513732" i="1"/>
  <c r="N513731" i="1"/>
  <c r="N513604" i="1"/>
  <c r="N513603" i="1"/>
  <c r="N513476" i="1"/>
  <c r="N513475" i="1"/>
  <c r="N513348" i="1"/>
  <c r="N513347" i="1"/>
  <c r="N513220" i="1"/>
  <c r="N513219" i="1"/>
  <c r="N513092" i="1"/>
  <c r="N513091" i="1"/>
  <c r="N512964" i="1"/>
  <c r="N512963" i="1"/>
  <c r="N512836" i="1"/>
  <c r="N512835" i="1"/>
  <c r="N512708" i="1"/>
  <c r="N512707" i="1"/>
  <c r="N512580" i="1"/>
  <c r="N512579" i="1"/>
  <c r="N512452" i="1"/>
  <c r="N512451" i="1"/>
  <c r="N512324" i="1"/>
  <c r="N512323" i="1"/>
  <c r="N512196" i="1"/>
  <c r="N512195" i="1"/>
  <c r="N512068" i="1"/>
  <c r="N512067" i="1"/>
  <c r="N511940" i="1"/>
  <c r="N511939" i="1"/>
  <c r="N511812" i="1"/>
  <c r="N511811" i="1"/>
  <c r="N511684" i="1"/>
  <c r="N511683" i="1"/>
  <c r="N511556" i="1"/>
  <c r="N511555" i="1"/>
  <c r="N511428" i="1"/>
  <c r="N511427" i="1"/>
  <c r="N511300" i="1"/>
  <c r="N511299" i="1"/>
  <c r="N511172" i="1"/>
  <c r="N511171" i="1"/>
  <c r="N511044" i="1"/>
  <c r="N511043" i="1"/>
  <c r="N510916" i="1"/>
  <c r="N510915" i="1"/>
  <c r="N510788" i="1"/>
  <c r="N510787" i="1"/>
  <c r="N510660" i="1"/>
  <c r="N510659" i="1"/>
  <c r="N510532" i="1"/>
  <c r="N510531" i="1"/>
  <c r="N510404" i="1"/>
  <c r="N510403" i="1"/>
  <c r="N510276" i="1"/>
  <c r="N510275" i="1"/>
  <c r="N510148" i="1"/>
  <c r="N510147" i="1"/>
  <c r="N510020" i="1"/>
  <c r="N510019" i="1"/>
  <c r="N509892" i="1"/>
  <c r="N509891" i="1"/>
  <c r="N509764" i="1"/>
  <c r="N509763" i="1"/>
  <c r="N509636" i="1"/>
  <c r="N509635" i="1"/>
  <c r="N509508" i="1"/>
  <c r="N509507" i="1"/>
  <c r="N509380" i="1"/>
  <c r="N509379" i="1"/>
  <c r="N509252" i="1"/>
  <c r="N509251" i="1"/>
  <c r="N509124" i="1"/>
  <c r="N509123" i="1"/>
  <c r="N508996" i="1"/>
  <c r="N508995" i="1"/>
  <c r="N508868" i="1"/>
  <c r="N508867" i="1"/>
  <c r="N508740" i="1"/>
  <c r="N508739" i="1"/>
  <c r="N508612" i="1"/>
  <c r="N508611" i="1"/>
  <c r="N508484" i="1"/>
  <c r="N508483" i="1"/>
  <c r="N508356" i="1"/>
  <c r="N508355" i="1"/>
  <c r="N508228" i="1"/>
  <c r="N508227" i="1"/>
  <c r="N508100" i="1"/>
  <c r="N508099" i="1"/>
  <c r="N507972" i="1"/>
  <c r="N507971" i="1"/>
  <c r="N507844" i="1"/>
  <c r="N507843" i="1"/>
  <c r="N507716" i="1"/>
  <c r="N507715" i="1"/>
  <c r="N507588" i="1"/>
  <c r="N507587" i="1"/>
  <c r="N507460" i="1"/>
  <c r="N507459" i="1"/>
  <c r="N507332" i="1"/>
  <c r="N507331" i="1"/>
  <c r="N507204" i="1"/>
  <c r="N507203" i="1"/>
  <c r="N507076" i="1"/>
  <c r="N507075" i="1"/>
  <c r="N506948" i="1"/>
  <c r="N506947" i="1"/>
  <c r="N506820" i="1"/>
  <c r="N506819" i="1"/>
  <c r="N506692" i="1"/>
  <c r="N506691" i="1"/>
  <c r="N506564" i="1"/>
  <c r="N506563" i="1"/>
  <c r="N506436" i="1"/>
  <c r="N506435" i="1"/>
  <c r="N506308" i="1"/>
  <c r="N506307" i="1"/>
  <c r="N506180" i="1"/>
  <c r="N506179" i="1"/>
  <c r="N506052" i="1"/>
  <c r="N506051" i="1"/>
  <c r="N505924" i="1"/>
  <c r="N505923" i="1"/>
  <c r="N505796" i="1"/>
  <c r="N505795" i="1"/>
  <c r="N505668" i="1"/>
  <c r="N505667" i="1"/>
  <c r="N505540" i="1"/>
  <c r="N505539" i="1"/>
  <c r="N505412" i="1"/>
  <c r="N505411" i="1"/>
  <c r="N505284" i="1"/>
  <c r="N505283" i="1"/>
  <c r="N505156" i="1"/>
  <c r="N505155" i="1"/>
  <c r="N505028" i="1"/>
  <c r="N505027" i="1"/>
  <c r="N504900" i="1"/>
  <c r="N504899" i="1"/>
  <c r="N504772" i="1"/>
  <c r="N504771" i="1"/>
  <c r="N504644" i="1"/>
  <c r="N504643" i="1"/>
  <c r="N504516" i="1"/>
  <c r="N504515" i="1"/>
  <c r="N504388" i="1"/>
  <c r="N504387" i="1"/>
  <c r="N504260" i="1"/>
  <c r="N504259" i="1"/>
  <c r="N504132" i="1"/>
  <c r="N504131" i="1"/>
  <c r="N504004" i="1"/>
  <c r="N504003" i="1"/>
  <c r="N503876" i="1"/>
  <c r="N503875" i="1"/>
  <c r="N503748" i="1"/>
  <c r="N503747" i="1"/>
  <c r="N503620" i="1"/>
  <c r="N503619" i="1"/>
  <c r="N503492" i="1"/>
  <c r="N503491" i="1"/>
  <c r="N503364" i="1"/>
  <c r="N503363" i="1"/>
  <c r="N503236" i="1"/>
  <c r="N503235" i="1"/>
  <c r="N503108" i="1"/>
  <c r="N503107" i="1"/>
  <c r="N502980" i="1"/>
  <c r="N502979" i="1"/>
  <c r="N502852" i="1"/>
  <c r="N502851" i="1"/>
  <c r="N502724" i="1"/>
  <c r="N502723" i="1"/>
  <c r="N502596" i="1"/>
  <c r="N502595" i="1"/>
  <c r="N502468" i="1"/>
  <c r="N502467" i="1"/>
  <c r="N502340" i="1"/>
  <c r="N502339" i="1"/>
  <c r="N502212" i="1"/>
  <c r="N502211" i="1"/>
  <c r="N502084" i="1"/>
  <c r="N502083" i="1"/>
  <c r="N501956" i="1"/>
  <c r="N501955" i="1"/>
  <c r="N501828" i="1"/>
  <c r="N501827" i="1"/>
  <c r="N501700" i="1"/>
  <c r="N501699" i="1"/>
  <c r="N501572" i="1"/>
  <c r="N501571" i="1"/>
  <c r="N501444" i="1"/>
  <c r="N501443" i="1"/>
  <c r="N501316" i="1"/>
  <c r="N501315" i="1"/>
  <c r="N501188" i="1"/>
  <c r="N501187" i="1"/>
  <c r="N501060" i="1"/>
  <c r="N501059" i="1"/>
  <c r="N500932" i="1"/>
  <c r="N500931" i="1"/>
  <c r="N500804" i="1"/>
  <c r="N500803" i="1"/>
  <c r="N500676" i="1"/>
  <c r="N500675" i="1"/>
  <c r="N500548" i="1"/>
  <c r="N500547" i="1"/>
  <c r="N500420" i="1"/>
  <c r="N500419" i="1"/>
  <c r="N500292" i="1"/>
  <c r="N500291" i="1"/>
  <c r="N500164" i="1"/>
  <c r="N500163" i="1"/>
  <c r="N500036" i="1"/>
  <c r="N500035" i="1"/>
  <c r="N499908" i="1"/>
  <c r="N499907" i="1"/>
  <c r="N499780" i="1"/>
  <c r="N499779" i="1"/>
  <c r="N499652" i="1"/>
  <c r="N499651" i="1"/>
  <c r="N499524" i="1"/>
  <c r="N499523" i="1"/>
  <c r="N499396" i="1"/>
  <c r="N499395" i="1"/>
  <c r="N499268" i="1"/>
  <c r="N499267" i="1"/>
  <c r="N499140" i="1"/>
  <c r="N499139" i="1"/>
  <c r="N499012" i="1"/>
  <c r="N499011" i="1"/>
  <c r="N498884" i="1"/>
  <c r="N498883" i="1"/>
  <c r="N498756" i="1"/>
  <c r="N498755" i="1"/>
  <c r="N498628" i="1"/>
  <c r="N498627" i="1"/>
  <c r="N498500" i="1"/>
  <c r="N498499" i="1"/>
  <c r="N498372" i="1"/>
  <c r="N498371" i="1"/>
  <c r="N498244" i="1"/>
  <c r="N498243" i="1"/>
  <c r="N498116" i="1"/>
  <c r="N498115" i="1"/>
  <c r="N497988" i="1"/>
  <c r="N497987" i="1"/>
  <c r="N497860" i="1"/>
  <c r="N497859" i="1"/>
  <c r="N497732" i="1"/>
  <c r="N497731" i="1"/>
  <c r="N497604" i="1"/>
  <c r="N497603" i="1"/>
  <c r="N497476" i="1"/>
  <c r="N497475" i="1"/>
  <c r="N497348" i="1"/>
  <c r="N497347" i="1"/>
  <c r="N497220" i="1"/>
  <c r="N497219" i="1"/>
  <c r="N497092" i="1"/>
  <c r="N497091" i="1"/>
  <c r="N496964" i="1"/>
  <c r="N496963" i="1"/>
  <c r="N496836" i="1"/>
  <c r="N496835" i="1"/>
  <c r="N496708" i="1"/>
  <c r="N496707" i="1"/>
  <c r="N496580" i="1"/>
  <c r="N496579" i="1"/>
  <c r="N496452" i="1"/>
  <c r="N496451" i="1"/>
  <c r="N496324" i="1"/>
  <c r="N496323" i="1"/>
  <c r="N496196" i="1"/>
  <c r="N496195" i="1"/>
  <c r="N496068" i="1"/>
  <c r="N496067" i="1"/>
  <c r="N495940" i="1"/>
  <c r="N495939" i="1"/>
  <c r="N495812" i="1"/>
  <c r="N495811" i="1"/>
  <c r="N495684" i="1"/>
  <c r="N495683" i="1"/>
  <c r="N495556" i="1"/>
  <c r="N495555" i="1"/>
  <c r="N495428" i="1"/>
  <c r="N495427" i="1"/>
  <c r="N495300" i="1"/>
  <c r="N495299" i="1"/>
  <c r="N495172" i="1"/>
  <c r="N495171" i="1"/>
  <c r="N495044" i="1"/>
  <c r="N495043" i="1"/>
  <c r="N494916" i="1"/>
  <c r="N494915" i="1"/>
  <c r="N494788" i="1"/>
  <c r="N494787" i="1"/>
  <c r="N494660" i="1"/>
  <c r="N494659" i="1"/>
  <c r="N494532" i="1"/>
  <c r="N494531" i="1"/>
  <c r="N494404" i="1"/>
  <c r="N494403" i="1"/>
  <c r="N494276" i="1"/>
  <c r="N494275" i="1"/>
  <c r="N494148" i="1"/>
  <c r="N494147" i="1"/>
  <c r="N494020" i="1"/>
  <c r="N494019" i="1"/>
  <c r="N493892" i="1"/>
  <c r="N493891" i="1"/>
  <c r="N493764" i="1"/>
  <c r="N493763" i="1"/>
  <c r="N493636" i="1"/>
  <c r="N493635" i="1"/>
  <c r="N493508" i="1"/>
  <c r="N493507" i="1"/>
  <c r="N493380" i="1"/>
  <c r="N493379" i="1"/>
  <c r="N493252" i="1"/>
  <c r="N493251" i="1"/>
  <c r="N493124" i="1"/>
  <c r="N493123" i="1"/>
  <c r="N492996" i="1"/>
  <c r="N492995" i="1"/>
  <c r="N492868" i="1"/>
  <c r="N492867" i="1"/>
  <c r="N492740" i="1"/>
  <c r="N492739" i="1"/>
  <c r="N492612" i="1"/>
  <c r="N492611" i="1"/>
  <c r="N492484" i="1"/>
  <c r="N492483" i="1"/>
  <c r="N492356" i="1"/>
  <c r="N492355" i="1"/>
  <c r="N492228" i="1"/>
  <c r="N492227" i="1"/>
  <c r="N492100" i="1"/>
  <c r="N492099" i="1"/>
  <c r="N491972" i="1"/>
  <c r="N491971" i="1"/>
  <c r="N491844" i="1"/>
  <c r="N491843" i="1"/>
  <c r="N491716" i="1"/>
  <c r="N491715" i="1"/>
  <c r="N491588" i="1"/>
  <c r="N491587" i="1"/>
  <c r="N491460" i="1"/>
  <c r="N491459" i="1"/>
  <c r="N491332" i="1"/>
  <c r="N491331" i="1"/>
  <c r="N491204" i="1"/>
  <c r="N491203" i="1"/>
  <c r="N491076" i="1"/>
  <c r="N491075" i="1"/>
  <c r="N490948" i="1"/>
  <c r="N490947" i="1"/>
  <c r="N490820" i="1"/>
  <c r="N490819" i="1"/>
  <c r="N490692" i="1"/>
  <c r="N490691" i="1"/>
  <c r="N490564" i="1"/>
  <c r="N490563" i="1"/>
  <c r="N490436" i="1"/>
  <c r="N490435" i="1"/>
  <c r="N490308" i="1"/>
  <c r="N490307" i="1"/>
  <c r="N490180" i="1"/>
  <c r="N490179" i="1"/>
  <c r="N490052" i="1"/>
  <c r="N490051" i="1"/>
  <c r="N489924" i="1"/>
  <c r="N489923" i="1"/>
  <c r="N489796" i="1"/>
  <c r="N489795" i="1"/>
  <c r="N489668" i="1"/>
  <c r="N489667" i="1"/>
  <c r="N489540" i="1"/>
  <c r="N489539" i="1"/>
  <c r="N489412" i="1"/>
  <c r="N489411" i="1"/>
  <c r="N489284" i="1"/>
  <c r="N489283" i="1"/>
  <c r="N489156" i="1"/>
  <c r="N489155" i="1"/>
  <c r="N489028" i="1"/>
  <c r="N489027" i="1"/>
  <c r="N488900" i="1"/>
  <c r="N488899" i="1"/>
  <c r="N488772" i="1"/>
  <c r="N488771" i="1"/>
  <c r="N488644" i="1"/>
  <c r="N488643" i="1"/>
  <c r="N488516" i="1"/>
  <c r="N488515" i="1"/>
  <c r="N488388" i="1"/>
  <c r="N488387" i="1"/>
  <c r="N488260" i="1"/>
  <c r="N488259" i="1"/>
  <c r="N488132" i="1"/>
  <c r="N488131" i="1"/>
  <c r="N488004" i="1"/>
  <c r="N488003" i="1"/>
  <c r="N487876" i="1"/>
  <c r="N487875" i="1"/>
  <c r="N487748" i="1"/>
  <c r="N487747" i="1"/>
  <c r="N487620" i="1"/>
  <c r="N487619" i="1"/>
  <c r="N487492" i="1"/>
  <c r="N487491" i="1"/>
  <c r="N487364" i="1"/>
  <c r="N487363" i="1"/>
  <c r="N487236" i="1"/>
  <c r="N487235" i="1"/>
  <c r="N487108" i="1"/>
  <c r="N487107" i="1"/>
  <c r="N486980" i="1"/>
  <c r="N486979" i="1"/>
  <c r="N486852" i="1"/>
  <c r="N486851" i="1"/>
  <c r="N486724" i="1"/>
  <c r="N486723" i="1"/>
  <c r="N486596" i="1"/>
  <c r="N486595" i="1"/>
  <c r="N486468" i="1"/>
  <c r="N486467" i="1"/>
  <c r="N486340" i="1"/>
  <c r="N486339" i="1"/>
  <c r="N486212" i="1"/>
  <c r="N486211" i="1"/>
  <c r="N486084" i="1"/>
  <c r="N486083" i="1"/>
  <c r="N485956" i="1"/>
  <c r="N485955" i="1"/>
  <c r="N485828" i="1"/>
  <c r="N485827" i="1"/>
  <c r="N485700" i="1"/>
  <c r="N485699" i="1"/>
  <c r="N485572" i="1"/>
  <c r="N485571" i="1"/>
  <c r="N485444" i="1"/>
  <c r="N485443" i="1"/>
  <c r="N485316" i="1"/>
  <c r="N485315" i="1"/>
  <c r="N485188" i="1"/>
  <c r="N485187" i="1"/>
  <c r="N485060" i="1"/>
  <c r="N485059" i="1"/>
  <c r="N484932" i="1"/>
  <c r="N484931" i="1"/>
  <c r="N484804" i="1"/>
  <c r="N484803" i="1"/>
  <c r="N484676" i="1"/>
  <c r="N484675" i="1"/>
  <c r="N484548" i="1"/>
  <c r="N484547" i="1"/>
  <c r="N484420" i="1"/>
  <c r="N484419" i="1"/>
  <c r="N484292" i="1"/>
  <c r="N484291" i="1"/>
  <c r="N484164" i="1"/>
  <c r="N484163" i="1"/>
  <c r="N484036" i="1"/>
  <c r="N484035" i="1"/>
  <c r="N483908" i="1"/>
  <c r="N483907" i="1"/>
  <c r="N483780" i="1"/>
  <c r="N483779" i="1"/>
  <c r="N483652" i="1"/>
  <c r="N483651" i="1"/>
  <c r="N483524" i="1"/>
  <c r="N483523" i="1"/>
  <c r="N483396" i="1"/>
  <c r="N483395" i="1"/>
  <c r="N483268" i="1"/>
  <c r="N483267" i="1"/>
  <c r="N483140" i="1"/>
  <c r="N483139" i="1"/>
  <c r="N483012" i="1"/>
  <c r="N483011" i="1"/>
  <c r="N482884" i="1"/>
  <c r="N482883" i="1"/>
  <c r="N482756" i="1"/>
  <c r="N482755" i="1"/>
  <c r="N482628" i="1"/>
  <c r="N482627" i="1"/>
  <c r="N482500" i="1"/>
  <c r="N482499" i="1"/>
  <c r="N482372" i="1"/>
  <c r="N482371" i="1"/>
  <c r="N482244" i="1"/>
  <c r="N482243" i="1"/>
  <c r="N482116" i="1"/>
  <c r="N482115" i="1"/>
  <c r="N481988" i="1"/>
  <c r="N481987" i="1"/>
  <c r="N481860" i="1"/>
  <c r="N481859" i="1"/>
  <c r="N481732" i="1"/>
  <c r="N481731" i="1"/>
  <c r="N481604" i="1"/>
  <c r="N481603" i="1"/>
  <c r="N481476" i="1"/>
  <c r="N481475" i="1"/>
  <c r="N481348" i="1"/>
  <c r="N481347" i="1"/>
  <c r="N481220" i="1"/>
  <c r="N481219" i="1"/>
  <c r="N481092" i="1"/>
  <c r="N481091" i="1"/>
  <c r="N480964" i="1"/>
  <c r="N480963" i="1"/>
  <c r="N480836" i="1"/>
  <c r="N480835" i="1"/>
  <c r="N480708" i="1"/>
  <c r="N480707" i="1"/>
  <c r="N480580" i="1"/>
  <c r="N480579" i="1"/>
  <c r="N480452" i="1"/>
  <c r="N480451" i="1"/>
  <c r="N480324" i="1"/>
  <c r="N480323" i="1"/>
  <c r="N480196" i="1"/>
  <c r="N480195" i="1"/>
  <c r="N480068" i="1"/>
  <c r="N480067" i="1"/>
  <c r="N479940" i="1"/>
  <c r="N479939" i="1"/>
  <c r="N479812" i="1"/>
  <c r="N479811" i="1"/>
  <c r="N479684" i="1"/>
  <c r="N479683" i="1"/>
  <c r="N479556" i="1"/>
  <c r="N479555" i="1"/>
  <c r="N479428" i="1"/>
  <c r="N479427" i="1"/>
  <c r="N479300" i="1"/>
  <c r="N479299" i="1"/>
  <c r="N479172" i="1"/>
  <c r="N479171" i="1"/>
  <c r="N479044" i="1"/>
  <c r="N479043" i="1"/>
  <c r="N478916" i="1"/>
  <c r="N478915" i="1"/>
  <c r="N478788" i="1"/>
  <c r="N478787" i="1"/>
  <c r="N478660" i="1"/>
  <c r="N478659" i="1"/>
  <c r="N478532" i="1"/>
  <c r="N478531" i="1"/>
  <c r="N478404" i="1"/>
  <c r="N478403" i="1"/>
  <c r="N478276" i="1"/>
  <c r="N478275" i="1"/>
  <c r="N478148" i="1"/>
  <c r="N478147" i="1"/>
  <c r="N478020" i="1"/>
  <c r="N478019" i="1"/>
  <c r="N477892" i="1"/>
  <c r="N477891" i="1"/>
  <c r="N477764" i="1"/>
  <c r="N477763" i="1"/>
  <c r="N477636" i="1"/>
  <c r="N477635" i="1"/>
  <c r="N477508" i="1"/>
  <c r="N477507" i="1"/>
  <c r="N477380" i="1"/>
  <c r="N477379" i="1"/>
  <c r="N477252" i="1"/>
  <c r="N477251" i="1"/>
  <c r="N477124" i="1"/>
  <c r="N477123" i="1"/>
  <c r="N476996" i="1"/>
  <c r="N476995" i="1"/>
  <c r="N476868" i="1"/>
  <c r="N476867" i="1"/>
  <c r="N476740" i="1"/>
  <c r="N476739" i="1"/>
  <c r="N476612" i="1"/>
  <c r="N476611" i="1"/>
  <c r="N476484" i="1"/>
  <c r="N476483" i="1"/>
  <c r="N476356" i="1"/>
  <c r="N476355" i="1"/>
  <c r="N476228" i="1"/>
  <c r="N476227" i="1"/>
  <c r="N476100" i="1"/>
  <c r="N476099" i="1"/>
  <c r="N475972" i="1"/>
  <c r="N475971" i="1"/>
  <c r="N475844" i="1"/>
  <c r="N475843" i="1"/>
  <c r="N475716" i="1"/>
  <c r="N475715" i="1"/>
  <c r="N475588" i="1"/>
  <c r="N475587" i="1"/>
  <c r="N475460" i="1"/>
  <c r="N475459" i="1"/>
  <c r="N475332" i="1"/>
  <c r="N475331" i="1"/>
  <c r="N475204" i="1"/>
  <c r="N475203" i="1"/>
  <c r="N475076" i="1"/>
  <c r="N475075" i="1"/>
  <c r="N474948" i="1"/>
  <c r="N474947" i="1"/>
  <c r="N474820" i="1"/>
  <c r="N474819" i="1"/>
  <c r="N474692" i="1"/>
  <c r="N474691" i="1"/>
  <c r="N474564" i="1"/>
  <c r="N474563" i="1"/>
  <c r="N474436" i="1"/>
  <c r="N474435" i="1"/>
  <c r="N474308" i="1"/>
  <c r="N474307" i="1"/>
  <c r="N474180" i="1"/>
  <c r="N474179" i="1"/>
  <c r="N474052" i="1"/>
  <c r="N474051" i="1"/>
  <c r="N473924" i="1"/>
  <c r="N473923" i="1"/>
  <c r="N473796" i="1"/>
  <c r="N473795" i="1"/>
  <c r="N473668" i="1"/>
  <c r="N473667" i="1"/>
  <c r="N473540" i="1"/>
  <c r="N473539" i="1"/>
  <c r="N473412" i="1"/>
  <c r="N473411" i="1"/>
  <c r="N473284" i="1"/>
  <c r="N473283" i="1"/>
  <c r="N473156" i="1"/>
  <c r="N473155" i="1"/>
  <c r="N473028" i="1"/>
  <c r="N473027" i="1"/>
  <c r="N472900" i="1"/>
  <c r="N472899" i="1"/>
  <c r="N472772" i="1"/>
  <c r="N472771" i="1"/>
  <c r="N472644" i="1"/>
  <c r="N472643" i="1"/>
  <c r="N472516" i="1"/>
  <c r="N472515" i="1"/>
  <c r="N472388" i="1"/>
  <c r="N472387" i="1"/>
  <c r="N472260" i="1"/>
  <c r="N472259" i="1"/>
  <c r="N472132" i="1"/>
  <c r="N472131" i="1"/>
  <c r="N472004" i="1"/>
  <c r="N472003" i="1"/>
  <c r="N471876" i="1"/>
  <c r="N471875" i="1"/>
  <c r="N471748" i="1"/>
  <c r="N471747" i="1"/>
  <c r="N471620" i="1"/>
  <c r="N471619" i="1"/>
  <c r="N471492" i="1"/>
  <c r="N471491" i="1"/>
  <c r="N471364" i="1"/>
  <c r="N471363" i="1"/>
  <c r="N471236" i="1"/>
  <c r="N471235" i="1"/>
  <c r="N471108" i="1"/>
  <c r="N471107" i="1"/>
  <c r="N470980" i="1"/>
  <c r="N470979" i="1"/>
  <c r="N470852" i="1"/>
  <c r="N470851" i="1"/>
  <c r="N470724" i="1"/>
  <c r="N470723" i="1"/>
  <c r="N470596" i="1"/>
  <c r="N470595" i="1"/>
  <c r="N470468" i="1"/>
  <c r="N470467" i="1"/>
  <c r="N470340" i="1"/>
  <c r="N470339" i="1"/>
  <c r="N470212" i="1"/>
  <c r="N470211" i="1"/>
  <c r="N470084" i="1"/>
  <c r="N470083" i="1"/>
  <c r="N469956" i="1"/>
  <c r="N469955" i="1"/>
  <c r="N469828" i="1"/>
  <c r="N469827" i="1"/>
  <c r="N469700" i="1"/>
  <c r="N469699" i="1"/>
  <c r="N469572" i="1"/>
  <c r="N469571" i="1"/>
  <c r="N469444" i="1"/>
  <c r="N469443" i="1"/>
  <c r="N469316" i="1"/>
  <c r="N469315" i="1"/>
  <c r="N469188" i="1"/>
  <c r="N469187" i="1"/>
  <c r="N469060" i="1"/>
  <c r="N469059" i="1"/>
  <c r="N468932" i="1"/>
  <c r="N468931" i="1"/>
  <c r="N468804" i="1"/>
  <c r="N468803" i="1"/>
  <c r="N468676" i="1"/>
  <c r="N468675" i="1"/>
  <c r="N468548" i="1"/>
  <c r="N468547" i="1"/>
  <c r="N468420" i="1"/>
  <c r="N468419" i="1"/>
  <c r="N468292" i="1"/>
  <c r="N468291" i="1"/>
  <c r="N468164" i="1"/>
  <c r="N468163" i="1"/>
  <c r="N468036" i="1"/>
  <c r="N468035" i="1"/>
  <c r="N467908" i="1"/>
  <c r="N467907" i="1"/>
  <c r="N467780" i="1"/>
  <c r="N467779" i="1"/>
  <c r="N467652" i="1"/>
  <c r="N467651" i="1"/>
  <c r="N467524" i="1"/>
  <c r="N467523" i="1"/>
  <c r="N467396" i="1"/>
  <c r="N467395" i="1"/>
  <c r="N467268" i="1"/>
  <c r="N467267" i="1"/>
  <c r="N467140" i="1"/>
  <c r="N467139" i="1"/>
  <c r="N467012" i="1"/>
  <c r="N467011" i="1"/>
  <c r="N466884" i="1"/>
  <c r="N466883" i="1"/>
  <c r="N466756" i="1"/>
  <c r="N466755" i="1"/>
  <c r="N466628" i="1"/>
  <c r="N466627" i="1"/>
  <c r="N466500" i="1"/>
  <c r="N466499" i="1"/>
  <c r="N466372" i="1"/>
  <c r="N466371" i="1"/>
  <c r="N466244" i="1"/>
  <c r="N466243" i="1"/>
  <c r="N466116" i="1"/>
  <c r="N466115" i="1"/>
  <c r="N465988" i="1"/>
  <c r="N465987" i="1"/>
  <c r="N465860" i="1"/>
  <c r="N465859" i="1"/>
  <c r="N465732" i="1"/>
  <c r="N465731" i="1"/>
  <c r="N465604" i="1"/>
  <c r="N465603" i="1"/>
  <c r="N465476" i="1"/>
  <c r="N465475" i="1"/>
  <c r="N465348" i="1"/>
  <c r="N465347" i="1"/>
  <c r="N465220" i="1"/>
  <c r="N465219" i="1"/>
  <c r="N465092" i="1"/>
  <c r="N465091" i="1"/>
  <c r="N464964" i="1"/>
  <c r="N464963" i="1"/>
  <c r="N464836" i="1"/>
  <c r="N464835" i="1"/>
  <c r="N464708" i="1"/>
  <c r="N464707" i="1"/>
  <c r="N464580" i="1"/>
  <c r="N464579" i="1"/>
  <c r="N464452" i="1"/>
  <c r="N464451" i="1"/>
  <c r="N464324" i="1"/>
  <c r="N464323" i="1"/>
  <c r="N464196" i="1"/>
  <c r="N464195" i="1"/>
  <c r="N464068" i="1"/>
  <c r="N464067" i="1"/>
  <c r="N463940" i="1"/>
  <c r="N463939" i="1"/>
  <c r="N463812" i="1"/>
  <c r="N463811" i="1"/>
  <c r="N463684" i="1"/>
  <c r="N463683" i="1"/>
  <c r="N463556" i="1"/>
  <c r="N463555" i="1"/>
  <c r="N463428" i="1"/>
  <c r="N463427" i="1"/>
  <c r="N463300" i="1"/>
  <c r="N463299" i="1"/>
  <c r="N463172" i="1"/>
  <c r="N463171" i="1"/>
  <c r="N463044" i="1"/>
  <c r="N463043" i="1"/>
  <c r="N462916" i="1"/>
  <c r="N462915" i="1"/>
  <c r="N462788" i="1"/>
  <c r="N462787" i="1"/>
  <c r="N462660" i="1"/>
  <c r="N462659" i="1"/>
  <c r="N462532" i="1"/>
  <c r="N462531" i="1"/>
  <c r="N462404" i="1"/>
  <c r="N462403" i="1"/>
  <c r="N462276" i="1"/>
  <c r="N462275" i="1"/>
  <c r="N462148" i="1"/>
  <c r="N462147" i="1"/>
  <c r="N462020" i="1"/>
  <c r="N462019" i="1"/>
  <c r="N461892" i="1"/>
  <c r="N461891" i="1"/>
  <c r="N461764" i="1"/>
  <c r="N461763" i="1"/>
  <c r="N461636" i="1"/>
  <c r="N461635" i="1"/>
  <c r="N461508" i="1"/>
  <c r="N461507" i="1"/>
  <c r="N461380" i="1"/>
  <c r="N461379" i="1"/>
  <c r="N461252" i="1"/>
  <c r="N461251" i="1"/>
  <c r="N461124" i="1"/>
  <c r="N461123" i="1"/>
  <c r="N460996" i="1"/>
  <c r="N460995" i="1"/>
  <c r="N460868" i="1"/>
  <c r="N460867" i="1"/>
  <c r="N460740" i="1"/>
  <c r="N460739" i="1"/>
  <c r="N460612" i="1"/>
  <c r="N460611" i="1"/>
  <c r="N460484" i="1"/>
  <c r="N460483" i="1"/>
  <c r="N460356" i="1"/>
  <c r="N460355" i="1"/>
  <c r="N460228" i="1"/>
  <c r="N460227" i="1"/>
  <c r="N460100" i="1"/>
  <c r="N460099" i="1"/>
  <c r="N459972" i="1"/>
  <c r="N459971" i="1"/>
  <c r="N459844" i="1"/>
  <c r="N459843" i="1"/>
  <c r="N459716" i="1"/>
  <c r="N459715" i="1"/>
  <c r="N459588" i="1"/>
  <c r="N459587" i="1"/>
  <c r="N459460" i="1"/>
  <c r="N459459" i="1"/>
  <c r="N459332" i="1"/>
  <c r="N459331" i="1"/>
  <c r="N459204" i="1"/>
  <c r="N459203" i="1"/>
  <c r="N459076" i="1"/>
  <c r="N459075" i="1"/>
  <c r="N458948" i="1"/>
  <c r="N458947" i="1"/>
  <c r="N458820" i="1"/>
  <c r="N458819" i="1"/>
  <c r="N458692" i="1"/>
  <c r="N458691" i="1"/>
  <c r="N458564" i="1"/>
  <c r="N458563" i="1"/>
  <c r="N458436" i="1"/>
  <c r="N458435" i="1"/>
  <c r="N458308" i="1"/>
  <c r="N458307" i="1"/>
  <c r="N458180" i="1"/>
  <c r="N458179" i="1"/>
  <c r="N458052" i="1"/>
  <c r="N458051" i="1"/>
  <c r="N457924" i="1"/>
  <c r="N457923" i="1"/>
  <c r="N457796" i="1"/>
  <c r="N457795" i="1"/>
  <c r="N457668" i="1"/>
  <c r="N457667" i="1"/>
  <c r="N457540" i="1"/>
  <c r="N457539" i="1"/>
  <c r="N457412" i="1"/>
  <c r="N457411" i="1"/>
  <c r="N457284" i="1"/>
  <c r="N457283" i="1"/>
  <c r="N457156" i="1"/>
  <c r="N457155" i="1"/>
  <c r="N457028" i="1"/>
  <c r="N457027" i="1"/>
  <c r="N456900" i="1"/>
  <c r="N456899" i="1"/>
  <c r="N456772" i="1"/>
  <c r="N456771" i="1"/>
  <c r="N456644" i="1"/>
  <c r="N456643" i="1"/>
  <c r="N456516" i="1"/>
  <c r="N456515" i="1"/>
  <c r="N456388" i="1"/>
  <c r="N456387" i="1"/>
  <c r="N456260" i="1"/>
  <c r="N456259" i="1"/>
  <c r="N456132" i="1"/>
  <c r="N456131" i="1"/>
  <c r="N456004" i="1"/>
  <c r="N456003" i="1"/>
  <c r="N455876" i="1"/>
  <c r="N455875" i="1"/>
  <c r="N455748" i="1"/>
  <c r="N455747" i="1"/>
  <c r="N455620" i="1"/>
  <c r="N455619" i="1"/>
  <c r="N455492" i="1"/>
  <c r="N455491" i="1"/>
  <c r="N455364" i="1"/>
  <c r="N455363" i="1"/>
  <c r="N455236" i="1"/>
  <c r="N455235" i="1"/>
  <c r="N455108" i="1"/>
  <c r="N455107" i="1"/>
  <c r="N454980" i="1"/>
  <c r="N454979" i="1"/>
  <c r="N454852" i="1"/>
  <c r="N454851" i="1"/>
  <c r="N454724" i="1"/>
  <c r="N454723" i="1"/>
  <c r="N454596" i="1"/>
  <c r="N454595" i="1"/>
  <c r="N454468" i="1"/>
  <c r="N454467" i="1"/>
  <c r="N454340" i="1"/>
  <c r="N454339" i="1"/>
  <c r="N454212" i="1"/>
  <c r="N454211" i="1"/>
  <c r="N454084" i="1"/>
  <c r="N454083" i="1"/>
  <c r="N453956" i="1"/>
  <c r="N453955" i="1"/>
  <c r="N453828" i="1"/>
  <c r="N453827" i="1"/>
  <c r="N453700" i="1"/>
  <c r="N453699" i="1"/>
  <c r="N453572" i="1"/>
  <c r="N453571" i="1"/>
  <c r="N453444" i="1"/>
  <c r="N453443" i="1"/>
  <c r="N453316" i="1"/>
  <c r="N453315" i="1"/>
  <c r="N453188" i="1"/>
  <c r="N453187" i="1"/>
  <c r="N453060" i="1"/>
  <c r="N453059" i="1"/>
  <c r="N452932" i="1"/>
  <c r="N452931" i="1"/>
  <c r="N452804" i="1"/>
  <c r="N452803" i="1"/>
  <c r="N452676" i="1"/>
  <c r="N452675" i="1"/>
  <c r="N452548" i="1"/>
  <c r="N452547" i="1"/>
  <c r="N452420" i="1"/>
  <c r="N452419" i="1"/>
  <c r="N452292" i="1"/>
  <c r="N452291" i="1"/>
  <c r="N452164" i="1"/>
  <c r="N452163" i="1"/>
  <c r="N452036" i="1"/>
  <c r="N452035" i="1"/>
  <c r="N451908" i="1"/>
  <c r="N451907" i="1"/>
  <c r="N451780" i="1"/>
  <c r="N451779" i="1"/>
  <c r="N451652" i="1"/>
  <c r="N451651" i="1"/>
  <c r="N451524" i="1"/>
  <c r="N451523" i="1"/>
  <c r="N451396" i="1"/>
  <c r="N451395" i="1"/>
  <c r="N451268" i="1"/>
  <c r="N451267" i="1"/>
  <c r="N451140" i="1"/>
  <c r="N451139" i="1"/>
  <c r="N451012" i="1"/>
  <c r="N451011" i="1"/>
  <c r="N450884" i="1"/>
  <c r="N450883" i="1"/>
  <c r="N450756" i="1"/>
  <c r="N450755" i="1"/>
  <c r="N450628" i="1"/>
  <c r="N450627" i="1"/>
  <c r="N450500" i="1"/>
  <c r="N450499" i="1"/>
  <c r="N450372" i="1"/>
  <c r="N450371" i="1"/>
  <c r="N450244" i="1"/>
  <c r="N450243" i="1"/>
  <c r="N450116" i="1"/>
  <c r="N450115" i="1"/>
  <c r="N449988" i="1"/>
  <c r="N449987" i="1"/>
  <c r="N449860" i="1"/>
  <c r="N449859" i="1"/>
  <c r="N449732" i="1"/>
  <c r="N449731" i="1"/>
  <c r="N449604" i="1"/>
  <c r="N449603" i="1"/>
  <c r="N449476" i="1"/>
  <c r="N449475" i="1"/>
  <c r="N449348" i="1"/>
  <c r="N449347" i="1"/>
  <c r="N449220" i="1"/>
  <c r="N449219" i="1"/>
  <c r="N449092" i="1"/>
  <c r="N449091" i="1"/>
  <c r="N448964" i="1"/>
  <c r="N448963" i="1"/>
  <c r="N448836" i="1"/>
  <c r="N448835" i="1"/>
  <c r="N448708" i="1"/>
  <c r="N448707" i="1"/>
  <c r="N448580" i="1"/>
  <c r="N448579" i="1"/>
  <c r="N448452" i="1"/>
  <c r="N448451" i="1"/>
  <c r="N448324" i="1"/>
  <c r="N448323" i="1"/>
  <c r="N448196" i="1"/>
  <c r="N448195" i="1"/>
  <c r="N448068" i="1"/>
  <c r="N448067" i="1"/>
  <c r="N447940" i="1"/>
  <c r="N447939" i="1"/>
  <c r="N447812" i="1"/>
  <c r="N447811" i="1"/>
  <c r="N447684" i="1"/>
  <c r="N447683" i="1"/>
  <c r="N447556" i="1"/>
  <c r="N447555" i="1"/>
  <c r="N447428" i="1"/>
  <c r="N447427" i="1"/>
  <c r="N447300" i="1"/>
  <c r="N447299" i="1"/>
  <c r="N447172" i="1"/>
  <c r="N447171" i="1"/>
  <c r="N447044" i="1"/>
  <c r="N447043" i="1"/>
  <c r="N446916" i="1"/>
  <c r="N446915" i="1"/>
  <c r="N446788" i="1"/>
  <c r="N446787" i="1"/>
  <c r="N446660" i="1"/>
  <c r="N446659" i="1"/>
  <c r="N446532" i="1"/>
  <c r="N446531" i="1"/>
  <c r="N446404" i="1"/>
  <c r="N446403" i="1"/>
  <c r="N446276" i="1"/>
  <c r="N446275" i="1"/>
  <c r="N446148" i="1"/>
  <c r="N446147" i="1"/>
  <c r="N446020" i="1"/>
  <c r="N446019" i="1"/>
  <c r="N445892" i="1"/>
  <c r="N445891" i="1"/>
  <c r="N445764" i="1"/>
  <c r="N445763" i="1"/>
  <c r="N445636" i="1"/>
  <c r="N445635" i="1"/>
  <c r="N445508" i="1"/>
  <c r="N445507" i="1"/>
  <c r="N445380" i="1"/>
  <c r="N445379" i="1"/>
  <c r="N445252" i="1"/>
  <c r="N445251" i="1"/>
  <c r="N445124" i="1"/>
  <c r="N445123" i="1"/>
  <c r="N444996" i="1"/>
  <c r="N444995" i="1"/>
  <c r="N444868" i="1"/>
  <c r="N444867" i="1"/>
  <c r="N444740" i="1"/>
  <c r="N444739" i="1"/>
  <c r="N444612" i="1"/>
  <c r="N444611" i="1"/>
  <c r="N444484" i="1"/>
  <c r="N444483" i="1"/>
  <c r="N444356" i="1"/>
  <c r="N444355" i="1"/>
  <c r="N444228" i="1"/>
  <c r="N444227" i="1"/>
  <c r="N444100" i="1"/>
  <c r="N444099" i="1"/>
  <c r="N443972" i="1"/>
  <c r="N443971" i="1"/>
  <c r="N443844" i="1"/>
  <c r="N443843" i="1"/>
  <c r="N443716" i="1"/>
  <c r="N443715" i="1"/>
  <c r="N443588" i="1"/>
  <c r="N443587" i="1"/>
  <c r="N443460" i="1"/>
  <c r="N443459" i="1"/>
  <c r="N443332" i="1"/>
  <c r="N443331" i="1"/>
  <c r="N443204" i="1"/>
  <c r="N443203" i="1"/>
  <c r="N443076" i="1"/>
  <c r="N443075" i="1"/>
  <c r="N442948" i="1"/>
  <c r="N442947" i="1"/>
  <c r="N442820" i="1"/>
  <c r="N442819" i="1"/>
  <c r="N442692" i="1"/>
  <c r="N442691" i="1"/>
  <c r="N442564" i="1"/>
  <c r="N442563" i="1"/>
  <c r="N442436" i="1"/>
  <c r="N442435" i="1"/>
  <c r="N442308" i="1"/>
  <c r="N442307" i="1"/>
  <c r="N442180" i="1"/>
  <c r="N442179" i="1"/>
  <c r="N442052" i="1"/>
  <c r="N442051" i="1"/>
  <c r="N441924" i="1"/>
  <c r="N441923" i="1"/>
  <c r="N441796" i="1"/>
  <c r="N441795" i="1"/>
  <c r="N441668" i="1"/>
  <c r="N441667" i="1"/>
  <c r="N441540" i="1"/>
  <c r="N441539" i="1"/>
  <c r="N441412" i="1"/>
  <c r="N441411" i="1"/>
  <c r="N441284" i="1"/>
  <c r="N441283" i="1"/>
  <c r="N441156" i="1"/>
  <c r="N441155" i="1"/>
  <c r="N441028" i="1"/>
  <c r="N441027" i="1"/>
  <c r="N440900" i="1"/>
  <c r="N440899" i="1"/>
  <c r="N440772" i="1"/>
  <c r="N440771" i="1"/>
  <c r="N440644" i="1"/>
  <c r="N440643" i="1"/>
  <c r="N440516" i="1"/>
  <c r="N440515" i="1"/>
  <c r="N440388" i="1"/>
  <c r="N440387" i="1"/>
  <c r="N440260" i="1"/>
  <c r="N440259" i="1"/>
  <c r="N440132" i="1"/>
  <c r="N440131" i="1"/>
  <c r="N440004" i="1"/>
  <c r="N440003" i="1"/>
  <c r="N439876" i="1"/>
  <c r="N439875" i="1"/>
  <c r="N439748" i="1"/>
  <c r="N439747" i="1"/>
  <c r="N439620" i="1"/>
  <c r="N439619" i="1"/>
  <c r="N439492" i="1"/>
  <c r="N439491" i="1"/>
  <c r="N439364" i="1"/>
  <c r="N439363" i="1"/>
  <c r="N439236" i="1"/>
  <c r="N439235" i="1"/>
  <c r="N439108" i="1"/>
  <c r="N439107" i="1"/>
  <c r="N438980" i="1"/>
  <c r="N438979" i="1"/>
  <c r="N438852" i="1"/>
  <c r="N438851" i="1"/>
  <c r="N438724" i="1"/>
  <c r="N438723" i="1"/>
  <c r="N438596" i="1"/>
  <c r="N438595" i="1"/>
  <c r="N438468" i="1"/>
  <c r="N438467" i="1"/>
  <c r="N438340" i="1"/>
  <c r="N438339" i="1"/>
  <c r="N438212" i="1"/>
  <c r="N438211" i="1"/>
  <c r="N438084" i="1"/>
  <c r="N438083" i="1"/>
  <c r="N437956" i="1"/>
  <c r="N437955" i="1"/>
  <c r="N437828" i="1"/>
  <c r="N437827" i="1"/>
  <c r="N437700" i="1"/>
  <c r="N437699" i="1"/>
  <c r="N437572" i="1"/>
  <c r="N437571" i="1"/>
  <c r="N437444" i="1"/>
  <c r="N437443" i="1"/>
  <c r="N437316" i="1"/>
  <c r="N437315" i="1"/>
  <c r="N437188" i="1"/>
  <c r="N437187" i="1"/>
  <c r="N437060" i="1"/>
  <c r="N437059" i="1"/>
  <c r="N436932" i="1"/>
  <c r="N436931" i="1"/>
  <c r="N436804" i="1"/>
  <c r="N436803" i="1"/>
  <c r="N436676" i="1"/>
  <c r="N436675" i="1"/>
  <c r="N436548" i="1"/>
  <c r="N436547" i="1"/>
  <c r="N436420" i="1"/>
  <c r="N436419" i="1"/>
  <c r="N436292" i="1"/>
  <c r="N436291" i="1"/>
  <c r="N436164" i="1"/>
  <c r="N436163" i="1"/>
  <c r="N436036" i="1"/>
  <c r="N436035" i="1"/>
  <c r="N435908" i="1"/>
  <c r="N435907" i="1"/>
  <c r="N435780" i="1"/>
  <c r="N435779" i="1"/>
  <c r="N435652" i="1"/>
  <c r="N435651" i="1"/>
  <c r="N435524" i="1"/>
  <c r="N435523" i="1"/>
  <c r="N435396" i="1"/>
  <c r="N435395" i="1"/>
  <c r="N435268" i="1"/>
  <c r="N435267" i="1"/>
  <c r="N435140" i="1"/>
  <c r="N435139" i="1"/>
  <c r="N435012" i="1"/>
  <c r="N435011" i="1"/>
  <c r="N434884" i="1"/>
  <c r="N434883" i="1"/>
  <c r="N434756" i="1"/>
  <c r="N434755" i="1"/>
  <c r="N434628" i="1"/>
  <c r="N434627" i="1"/>
  <c r="N434500" i="1"/>
  <c r="N434499" i="1"/>
  <c r="N434372" i="1"/>
  <c r="N434371" i="1"/>
  <c r="N434244" i="1"/>
  <c r="N434243" i="1"/>
  <c r="N434116" i="1"/>
  <c r="N434115" i="1"/>
  <c r="N433988" i="1"/>
  <c r="N433987" i="1"/>
  <c r="N433860" i="1"/>
  <c r="N433859" i="1"/>
  <c r="N433732" i="1"/>
  <c r="N433731" i="1"/>
  <c r="N433604" i="1"/>
  <c r="N433603" i="1"/>
  <c r="N433476" i="1"/>
  <c r="N433475" i="1"/>
  <c r="N433348" i="1"/>
  <c r="N433347" i="1"/>
  <c r="N433220" i="1"/>
  <c r="N433219" i="1"/>
  <c r="N433092" i="1"/>
  <c r="N433091" i="1"/>
  <c r="N432964" i="1"/>
  <c r="N432963" i="1"/>
  <c r="N432836" i="1"/>
  <c r="N432835" i="1"/>
  <c r="N432708" i="1"/>
  <c r="N432707" i="1"/>
  <c r="N432580" i="1"/>
  <c r="N432579" i="1"/>
  <c r="N432452" i="1"/>
  <c r="N432451" i="1"/>
  <c r="N432324" i="1"/>
  <c r="N432323" i="1"/>
  <c r="N432196" i="1"/>
  <c r="N432195" i="1"/>
  <c r="N432068" i="1"/>
  <c r="N432067" i="1"/>
  <c r="N431940" i="1"/>
  <c r="N431939" i="1"/>
  <c r="N431812" i="1"/>
  <c r="N431811" i="1"/>
  <c r="N431684" i="1"/>
  <c r="N431683" i="1"/>
  <c r="N431556" i="1"/>
  <c r="N431555" i="1"/>
  <c r="N431428" i="1"/>
  <c r="N431427" i="1"/>
  <c r="N431300" i="1"/>
  <c r="N431299" i="1"/>
  <c r="N431172" i="1"/>
  <c r="N431171" i="1"/>
  <c r="N431044" i="1"/>
  <c r="N431043" i="1"/>
  <c r="N430916" i="1"/>
  <c r="N430915" i="1"/>
  <c r="N430788" i="1"/>
  <c r="N430787" i="1"/>
  <c r="N430660" i="1"/>
  <c r="N430659" i="1"/>
  <c r="N430532" i="1"/>
  <c r="N430531" i="1"/>
  <c r="N430404" i="1"/>
  <c r="N430403" i="1"/>
  <c r="N430276" i="1"/>
  <c r="N430275" i="1"/>
  <c r="N430148" i="1"/>
  <c r="N430147" i="1"/>
  <c r="N430020" i="1"/>
  <c r="N430019" i="1"/>
  <c r="N429892" i="1"/>
  <c r="N429891" i="1"/>
  <c r="N429764" i="1"/>
  <c r="N429763" i="1"/>
  <c r="N429636" i="1"/>
  <c r="N429635" i="1"/>
  <c r="N429508" i="1"/>
  <c r="N429507" i="1"/>
  <c r="N429380" i="1"/>
  <c r="N429379" i="1"/>
  <c r="N429252" i="1"/>
  <c r="N429251" i="1"/>
  <c r="N429124" i="1"/>
  <c r="N429123" i="1"/>
  <c r="N428996" i="1"/>
  <c r="N428995" i="1"/>
  <c r="N428868" i="1"/>
  <c r="N428867" i="1"/>
  <c r="N428740" i="1"/>
  <c r="N428739" i="1"/>
  <c r="N428612" i="1"/>
  <c r="N428611" i="1"/>
  <c r="N428484" i="1"/>
  <c r="N428483" i="1"/>
  <c r="N428356" i="1"/>
  <c r="N428355" i="1"/>
  <c r="N428228" i="1"/>
  <c r="N428227" i="1"/>
  <c r="N428100" i="1"/>
  <c r="N428099" i="1"/>
  <c r="N427972" i="1"/>
  <c r="N427971" i="1"/>
  <c r="N427844" i="1"/>
  <c r="N427843" i="1"/>
  <c r="N427716" i="1"/>
  <c r="N427715" i="1"/>
  <c r="N427588" i="1"/>
  <c r="N427587" i="1"/>
  <c r="N427460" i="1"/>
  <c r="N427459" i="1"/>
  <c r="N427332" i="1"/>
  <c r="N427331" i="1"/>
  <c r="N427204" i="1"/>
  <c r="N427203" i="1"/>
  <c r="N427076" i="1"/>
  <c r="N427075" i="1"/>
  <c r="N426948" i="1"/>
  <c r="N426947" i="1"/>
  <c r="N426820" i="1"/>
  <c r="N426819" i="1"/>
  <c r="N426692" i="1"/>
  <c r="N426691" i="1"/>
  <c r="N426564" i="1"/>
  <c r="N426563" i="1"/>
  <c r="N426436" i="1"/>
  <c r="N426435" i="1"/>
  <c r="N426308" i="1"/>
  <c r="N426307" i="1"/>
  <c r="N426180" i="1"/>
  <c r="N426179" i="1"/>
  <c r="N426052" i="1"/>
  <c r="N426051" i="1"/>
  <c r="N425924" i="1"/>
  <c r="N425923" i="1"/>
  <c r="N425796" i="1"/>
  <c r="N425795" i="1"/>
  <c r="N425668" i="1"/>
  <c r="N425667" i="1"/>
  <c r="N425540" i="1"/>
  <c r="N425539" i="1"/>
  <c r="N425412" i="1"/>
  <c r="N425411" i="1"/>
  <c r="N425284" i="1"/>
  <c r="N425283" i="1"/>
  <c r="N425156" i="1"/>
  <c r="N425155" i="1"/>
  <c r="N425028" i="1"/>
  <c r="N425027" i="1"/>
  <c r="N424900" i="1"/>
  <c r="N424899" i="1"/>
  <c r="N424772" i="1"/>
  <c r="N424771" i="1"/>
  <c r="N424644" i="1"/>
  <c r="N424643" i="1"/>
  <c r="N424516" i="1"/>
  <c r="N424515" i="1"/>
  <c r="N424388" i="1"/>
  <c r="N424387" i="1"/>
  <c r="N424260" i="1"/>
  <c r="N424259" i="1"/>
  <c r="N424132" i="1"/>
  <c r="N424131" i="1"/>
  <c r="N424004" i="1"/>
  <c r="N424003" i="1"/>
  <c r="N423876" i="1"/>
  <c r="N423875" i="1"/>
  <c r="N423748" i="1"/>
  <c r="N423747" i="1"/>
  <c r="N423620" i="1"/>
  <c r="N423619" i="1"/>
  <c r="N423492" i="1"/>
  <c r="N423491" i="1"/>
  <c r="N423364" i="1"/>
  <c r="N423363" i="1"/>
  <c r="N423236" i="1"/>
  <c r="N423235" i="1"/>
  <c r="N423108" i="1"/>
  <c r="N423107" i="1"/>
  <c r="N422980" i="1"/>
  <c r="N422979" i="1"/>
  <c r="N422852" i="1"/>
  <c r="N422851" i="1"/>
  <c r="N422724" i="1"/>
  <c r="N422723" i="1"/>
  <c r="N422596" i="1"/>
  <c r="N422595" i="1"/>
  <c r="N422468" i="1"/>
  <c r="N422467" i="1"/>
  <c r="N422340" i="1"/>
  <c r="N422339" i="1"/>
  <c r="N422212" i="1"/>
  <c r="N422211" i="1"/>
  <c r="N422084" i="1"/>
  <c r="N422083" i="1"/>
  <c r="N421956" i="1"/>
  <c r="N421955" i="1"/>
  <c r="N421828" i="1"/>
  <c r="N421827" i="1"/>
  <c r="N421700" i="1"/>
  <c r="N421699" i="1"/>
  <c r="N421572" i="1"/>
  <c r="N421571" i="1"/>
  <c r="N421444" i="1"/>
  <c r="N421443" i="1"/>
  <c r="N421316" i="1"/>
  <c r="N421315" i="1"/>
  <c r="N421188" i="1"/>
  <c r="N421187" i="1"/>
  <c r="N421060" i="1"/>
  <c r="N421059" i="1"/>
  <c r="N420932" i="1"/>
  <c r="N420931" i="1"/>
  <c r="N420804" i="1"/>
  <c r="N420803" i="1"/>
  <c r="N420676" i="1"/>
  <c r="N420675" i="1"/>
  <c r="N420548" i="1"/>
  <c r="N420547" i="1"/>
  <c r="N420420" i="1"/>
  <c r="N420419" i="1"/>
  <c r="N420292" i="1"/>
  <c r="N420291" i="1"/>
  <c r="N420164" i="1"/>
  <c r="N420163" i="1"/>
  <c r="N420036" i="1"/>
  <c r="N420035" i="1"/>
  <c r="N419908" i="1"/>
  <c r="N419907" i="1"/>
  <c r="N419780" i="1"/>
  <c r="N419779" i="1"/>
  <c r="N419652" i="1"/>
  <c r="N419651" i="1"/>
  <c r="N419524" i="1"/>
  <c r="N419523" i="1"/>
  <c r="N419396" i="1"/>
  <c r="N419395" i="1"/>
  <c r="N419268" i="1"/>
  <c r="N419267" i="1"/>
  <c r="N419140" i="1"/>
  <c r="N419139" i="1"/>
  <c r="N419012" i="1"/>
  <c r="N419011" i="1"/>
  <c r="N418884" i="1"/>
  <c r="N418883" i="1"/>
  <c r="N418756" i="1"/>
  <c r="N418755" i="1"/>
  <c r="N418628" i="1"/>
  <c r="N418627" i="1"/>
  <c r="N418500" i="1"/>
  <c r="N418499" i="1"/>
  <c r="N418372" i="1"/>
  <c r="N418371" i="1"/>
  <c r="N418244" i="1"/>
  <c r="N418243" i="1"/>
  <c r="N418116" i="1"/>
  <c r="N418115" i="1"/>
  <c r="N417988" i="1"/>
  <c r="N417987" i="1"/>
  <c r="N417860" i="1"/>
  <c r="N417859" i="1"/>
  <c r="N417732" i="1"/>
  <c r="N417731" i="1"/>
  <c r="N417604" i="1"/>
  <c r="N417603" i="1"/>
  <c r="N417476" i="1"/>
  <c r="N417475" i="1"/>
  <c r="N417348" i="1"/>
  <c r="N417347" i="1"/>
  <c r="N417220" i="1"/>
  <c r="N417219" i="1"/>
  <c r="N417092" i="1"/>
  <c r="N417091" i="1"/>
  <c r="N416964" i="1"/>
  <c r="N416963" i="1"/>
  <c r="N416836" i="1"/>
  <c r="N416835" i="1"/>
  <c r="N416708" i="1"/>
  <c r="N416707" i="1"/>
  <c r="N416580" i="1"/>
  <c r="N416579" i="1"/>
  <c r="N416452" i="1"/>
  <c r="N416451" i="1"/>
  <c r="N416324" i="1"/>
  <c r="N416323" i="1"/>
  <c r="N416196" i="1"/>
  <c r="N416195" i="1"/>
  <c r="N416068" i="1"/>
  <c r="N416067" i="1"/>
  <c r="N415940" i="1"/>
  <c r="N415939" i="1"/>
  <c r="N415812" i="1"/>
  <c r="N415811" i="1"/>
  <c r="N415684" i="1"/>
  <c r="N415683" i="1"/>
  <c r="N415556" i="1"/>
  <c r="N415555" i="1"/>
  <c r="N415428" i="1"/>
  <c r="N415427" i="1"/>
  <c r="N415300" i="1"/>
  <c r="N415299" i="1"/>
  <c r="N415172" i="1"/>
  <c r="N415171" i="1"/>
  <c r="N415044" i="1"/>
  <c r="N415043" i="1"/>
  <c r="N414916" i="1"/>
  <c r="N414915" i="1"/>
  <c r="N414788" i="1"/>
  <c r="N414787" i="1"/>
  <c r="N414660" i="1"/>
  <c r="N414659" i="1"/>
  <c r="N414532" i="1"/>
  <c r="N414531" i="1"/>
  <c r="N414404" i="1"/>
  <c r="N414403" i="1"/>
  <c r="N414276" i="1"/>
  <c r="N414275" i="1"/>
  <c r="N414148" i="1"/>
  <c r="N414147" i="1"/>
  <c r="N414020" i="1"/>
  <c r="N414019" i="1"/>
  <c r="N413892" i="1"/>
  <c r="N413891" i="1"/>
  <c r="N413764" i="1"/>
  <c r="N413763" i="1"/>
  <c r="N413636" i="1"/>
  <c r="N413635" i="1"/>
  <c r="N413508" i="1"/>
  <c r="N413507" i="1"/>
  <c r="N413380" i="1"/>
  <c r="N413379" i="1"/>
  <c r="N413252" i="1"/>
  <c r="N413251" i="1"/>
  <c r="N413124" i="1"/>
  <c r="N413123" i="1"/>
  <c r="N412996" i="1"/>
  <c r="N412995" i="1"/>
  <c r="N412868" i="1"/>
  <c r="N412867" i="1"/>
  <c r="N412740" i="1"/>
  <c r="N412739" i="1"/>
  <c r="N412612" i="1"/>
  <c r="N412611" i="1"/>
  <c r="N412484" i="1"/>
  <c r="N412483" i="1"/>
  <c r="N412356" i="1"/>
  <c r="N412355" i="1"/>
  <c r="N412228" i="1"/>
  <c r="N412227" i="1"/>
  <c r="N412100" i="1"/>
  <c r="N412099" i="1"/>
  <c r="N411972" i="1"/>
  <c r="N411971" i="1"/>
  <c r="N411844" i="1"/>
  <c r="N411843" i="1"/>
  <c r="N411716" i="1"/>
  <c r="N411715" i="1"/>
  <c r="N411588" i="1"/>
  <c r="N411587" i="1"/>
  <c r="N411460" i="1"/>
  <c r="N411459" i="1"/>
  <c r="N411332" i="1"/>
  <c r="N411331" i="1"/>
  <c r="N411204" i="1"/>
  <c r="N411203" i="1"/>
  <c r="N411076" i="1"/>
  <c r="N411075" i="1"/>
  <c r="N410948" i="1"/>
  <c r="N410947" i="1"/>
  <c r="N410820" i="1"/>
  <c r="N410819" i="1"/>
  <c r="N410692" i="1"/>
  <c r="N410691" i="1"/>
  <c r="N410564" i="1"/>
  <c r="N410563" i="1"/>
  <c r="N410436" i="1"/>
  <c r="N410435" i="1"/>
  <c r="N410308" i="1"/>
  <c r="N410307" i="1"/>
  <c r="N410180" i="1"/>
  <c r="N410179" i="1"/>
  <c r="N410052" i="1"/>
  <c r="N410051" i="1"/>
  <c r="N409924" i="1"/>
  <c r="N409923" i="1"/>
  <c r="N409796" i="1"/>
  <c r="N409795" i="1"/>
  <c r="N409668" i="1"/>
  <c r="N409667" i="1"/>
  <c r="N409540" i="1"/>
  <c r="N409539" i="1"/>
  <c r="N409412" i="1"/>
  <c r="N409411" i="1"/>
  <c r="N409284" i="1"/>
  <c r="N409283" i="1"/>
  <c r="N409156" i="1"/>
  <c r="N409155" i="1"/>
  <c r="N409028" i="1"/>
  <c r="N409027" i="1"/>
  <c r="N408900" i="1"/>
  <c r="N408899" i="1"/>
  <c r="N408772" i="1"/>
  <c r="N408771" i="1"/>
  <c r="N408644" i="1"/>
  <c r="N408643" i="1"/>
  <c r="N408516" i="1"/>
  <c r="N408515" i="1"/>
  <c r="N408388" i="1"/>
  <c r="N408387" i="1"/>
  <c r="N408260" i="1"/>
  <c r="N408259" i="1"/>
  <c r="N408132" i="1"/>
  <c r="N408131" i="1"/>
  <c r="N408004" i="1"/>
  <c r="N408003" i="1"/>
  <c r="N407876" i="1"/>
  <c r="N407875" i="1"/>
  <c r="N407748" i="1"/>
  <c r="N407747" i="1"/>
  <c r="N407620" i="1"/>
  <c r="N407619" i="1"/>
  <c r="N407492" i="1"/>
  <c r="N407491" i="1"/>
  <c r="N407364" i="1"/>
  <c r="N407363" i="1"/>
  <c r="N407236" i="1"/>
  <c r="N407235" i="1"/>
  <c r="N407108" i="1"/>
  <c r="N407107" i="1"/>
  <c r="N406980" i="1"/>
  <c r="N406979" i="1"/>
  <c r="N406852" i="1"/>
  <c r="N406851" i="1"/>
  <c r="N406724" i="1"/>
  <c r="N406723" i="1"/>
  <c r="N406596" i="1"/>
  <c r="N406595" i="1"/>
  <c r="N406468" i="1"/>
  <c r="N406467" i="1"/>
  <c r="N406340" i="1"/>
  <c r="N406339" i="1"/>
  <c r="N406212" i="1"/>
  <c r="N406211" i="1"/>
  <c r="N406084" i="1"/>
  <c r="N406083" i="1"/>
  <c r="N405956" i="1"/>
  <c r="N405955" i="1"/>
  <c r="N405828" i="1"/>
  <c r="N405827" i="1"/>
  <c r="N405700" i="1"/>
  <c r="N405699" i="1"/>
  <c r="N405572" i="1"/>
  <c r="N405571" i="1"/>
  <c r="N405444" i="1"/>
  <c r="N405443" i="1"/>
  <c r="N405316" i="1"/>
  <c r="N405315" i="1"/>
  <c r="N405188" i="1"/>
  <c r="N405187" i="1"/>
  <c r="N405060" i="1"/>
  <c r="N405059" i="1"/>
  <c r="N404932" i="1"/>
  <c r="N404931" i="1"/>
  <c r="N404804" i="1"/>
  <c r="N404803" i="1"/>
  <c r="N404676" i="1"/>
  <c r="N404675" i="1"/>
  <c r="N404548" i="1"/>
  <c r="N404547" i="1"/>
  <c r="N404420" i="1"/>
  <c r="N404419" i="1"/>
  <c r="N404292" i="1"/>
  <c r="N404291" i="1"/>
  <c r="N404164" i="1"/>
  <c r="N404163" i="1"/>
  <c r="N404036" i="1"/>
  <c r="N404035" i="1"/>
  <c r="N403908" i="1"/>
  <c r="N403907" i="1"/>
  <c r="N403780" i="1"/>
  <c r="N403779" i="1"/>
  <c r="N403652" i="1"/>
  <c r="N403651" i="1"/>
  <c r="N403524" i="1"/>
  <c r="N403523" i="1"/>
  <c r="N403396" i="1"/>
  <c r="N403395" i="1"/>
  <c r="N403268" i="1"/>
  <c r="N403267" i="1"/>
  <c r="N403140" i="1"/>
  <c r="N403139" i="1"/>
  <c r="N403012" i="1"/>
  <c r="N403011" i="1"/>
  <c r="N402884" i="1"/>
  <c r="N402883" i="1"/>
  <c r="N402756" i="1"/>
  <c r="N402755" i="1"/>
  <c r="N402628" i="1"/>
  <c r="N402627" i="1"/>
  <c r="N402500" i="1"/>
  <c r="N402499" i="1"/>
  <c r="N402372" i="1"/>
  <c r="N402371" i="1"/>
  <c r="N402244" i="1"/>
  <c r="N402243" i="1"/>
  <c r="N402116" i="1"/>
  <c r="N402115" i="1"/>
  <c r="N401988" i="1"/>
  <c r="N401987" i="1"/>
  <c r="N401860" i="1"/>
  <c r="N401859" i="1"/>
  <c r="N401732" i="1"/>
  <c r="N401731" i="1"/>
  <c r="N401604" i="1"/>
  <c r="N401603" i="1"/>
  <c r="N401476" i="1"/>
  <c r="N401475" i="1"/>
  <c r="N401348" i="1"/>
  <c r="N401347" i="1"/>
  <c r="N401220" i="1"/>
  <c r="N401219" i="1"/>
  <c r="N401092" i="1"/>
  <c r="N401091" i="1"/>
  <c r="N400964" i="1"/>
  <c r="N400963" i="1"/>
  <c r="N400836" i="1"/>
  <c r="N400835" i="1"/>
  <c r="N400708" i="1"/>
  <c r="N400707" i="1"/>
  <c r="N400580" i="1"/>
  <c r="N400579" i="1"/>
  <c r="N400452" i="1"/>
  <c r="N400451" i="1"/>
  <c r="N400324" i="1"/>
  <c r="N400323" i="1"/>
  <c r="N400196" i="1"/>
  <c r="N400195" i="1"/>
  <c r="N400068" i="1"/>
  <c r="N400067" i="1"/>
  <c r="N399940" i="1"/>
  <c r="N399939" i="1"/>
  <c r="N399812" i="1"/>
  <c r="N399811" i="1"/>
  <c r="N399684" i="1"/>
  <c r="N399683" i="1"/>
  <c r="N399556" i="1"/>
  <c r="N399555" i="1"/>
  <c r="N399428" i="1"/>
  <c r="N399427" i="1"/>
  <c r="N399300" i="1"/>
  <c r="N399299" i="1"/>
  <c r="N399172" i="1"/>
  <c r="N399171" i="1"/>
  <c r="N399044" i="1"/>
  <c r="N399043" i="1"/>
  <c r="N398916" i="1"/>
  <c r="N398915" i="1"/>
  <c r="N398788" i="1"/>
  <c r="N398787" i="1"/>
  <c r="N398660" i="1"/>
  <c r="N398659" i="1"/>
  <c r="N398532" i="1"/>
  <c r="N398531" i="1"/>
  <c r="N398404" i="1"/>
  <c r="N398403" i="1"/>
  <c r="N398276" i="1"/>
  <c r="N398275" i="1"/>
  <c r="N398148" i="1"/>
  <c r="N398147" i="1"/>
  <c r="N398020" i="1"/>
  <c r="N398019" i="1"/>
  <c r="N397892" i="1"/>
  <c r="N397891" i="1"/>
  <c r="N397764" i="1"/>
  <c r="N397763" i="1"/>
  <c r="N397636" i="1"/>
  <c r="N397635" i="1"/>
  <c r="N397508" i="1"/>
  <c r="N397507" i="1"/>
  <c r="N397380" i="1"/>
  <c r="N397379" i="1"/>
  <c r="N397252" i="1"/>
  <c r="N397251" i="1"/>
  <c r="N397124" i="1"/>
  <c r="N397123" i="1"/>
  <c r="N396996" i="1"/>
  <c r="N396995" i="1"/>
  <c r="N396868" i="1"/>
  <c r="N396867" i="1"/>
  <c r="N396740" i="1"/>
  <c r="N396739" i="1"/>
  <c r="N396612" i="1"/>
  <c r="N396611" i="1"/>
  <c r="N396484" i="1"/>
  <c r="N396483" i="1"/>
  <c r="N396356" i="1"/>
  <c r="N396355" i="1"/>
  <c r="N396228" i="1"/>
  <c r="N396227" i="1"/>
  <c r="N396100" i="1"/>
  <c r="N396099" i="1"/>
  <c r="N395972" i="1"/>
  <c r="N395971" i="1"/>
  <c r="N395844" i="1"/>
  <c r="N395843" i="1"/>
  <c r="N395716" i="1"/>
  <c r="N395715" i="1"/>
  <c r="N395588" i="1"/>
  <c r="N395587" i="1"/>
  <c r="N395460" i="1"/>
  <c r="N395459" i="1"/>
  <c r="N395332" i="1"/>
  <c r="N395331" i="1"/>
  <c r="N395204" i="1"/>
  <c r="N395203" i="1"/>
  <c r="N395076" i="1"/>
  <c r="N395075" i="1"/>
  <c r="N394948" i="1"/>
  <c r="N394947" i="1"/>
  <c r="N394820" i="1"/>
  <c r="N394819" i="1"/>
  <c r="N394692" i="1"/>
  <c r="N394691" i="1"/>
  <c r="N394564" i="1"/>
  <c r="N394563" i="1"/>
  <c r="N394436" i="1"/>
  <c r="N394435" i="1"/>
  <c r="N394308" i="1"/>
  <c r="N394307" i="1"/>
  <c r="N394180" i="1"/>
  <c r="N394179" i="1"/>
  <c r="N394052" i="1"/>
  <c r="N394051" i="1"/>
  <c r="N393924" i="1"/>
  <c r="N393923" i="1"/>
  <c r="N393796" i="1"/>
  <c r="N393795" i="1"/>
  <c r="N393668" i="1"/>
  <c r="N393667" i="1"/>
  <c r="N393540" i="1"/>
  <c r="N393539" i="1"/>
  <c r="N393412" i="1"/>
  <c r="N393411" i="1"/>
  <c r="N393284" i="1"/>
  <c r="N393283" i="1"/>
  <c r="N393156" i="1"/>
  <c r="N393155" i="1"/>
  <c r="N393028" i="1"/>
  <c r="N393027" i="1"/>
  <c r="N392900" i="1"/>
  <c r="N392899" i="1"/>
  <c r="N392772" i="1"/>
  <c r="N392771" i="1"/>
  <c r="N392644" i="1"/>
  <c r="N392643" i="1"/>
  <c r="N392516" i="1"/>
  <c r="N392515" i="1"/>
  <c r="N392388" i="1"/>
  <c r="N392387" i="1"/>
  <c r="N392260" i="1"/>
  <c r="N392259" i="1"/>
  <c r="N392132" i="1"/>
  <c r="N392131" i="1"/>
  <c r="N392004" i="1"/>
  <c r="N392003" i="1"/>
  <c r="N391876" i="1"/>
  <c r="N391875" i="1"/>
  <c r="N391748" i="1"/>
  <c r="N391747" i="1"/>
  <c r="N391620" i="1"/>
  <c r="N391619" i="1"/>
  <c r="N391492" i="1"/>
  <c r="N391491" i="1"/>
  <c r="N391364" i="1"/>
  <c r="N391363" i="1"/>
  <c r="N391236" i="1"/>
  <c r="N391235" i="1"/>
  <c r="N391108" i="1"/>
  <c r="N391107" i="1"/>
  <c r="N390980" i="1"/>
  <c r="N390979" i="1"/>
  <c r="N390852" i="1"/>
  <c r="N390851" i="1"/>
  <c r="N390724" i="1"/>
  <c r="N390723" i="1"/>
  <c r="N390596" i="1"/>
  <c r="N390595" i="1"/>
  <c r="N390468" i="1"/>
  <c r="N390467" i="1"/>
  <c r="N390340" i="1"/>
  <c r="N390339" i="1"/>
  <c r="N390212" i="1"/>
  <c r="N390211" i="1"/>
  <c r="N390084" i="1"/>
  <c r="N390083" i="1"/>
  <c r="N389956" i="1"/>
  <c r="N389955" i="1"/>
  <c r="N389828" i="1"/>
  <c r="N389827" i="1"/>
  <c r="N389700" i="1"/>
  <c r="N389699" i="1"/>
  <c r="N389572" i="1"/>
  <c r="N389571" i="1"/>
  <c r="N389444" i="1"/>
  <c r="N389443" i="1"/>
  <c r="N389316" i="1"/>
  <c r="N389315" i="1"/>
  <c r="N389188" i="1"/>
  <c r="N389187" i="1"/>
  <c r="N389060" i="1"/>
  <c r="N389059" i="1"/>
  <c r="N388932" i="1"/>
  <c r="N388931" i="1"/>
  <c r="N388804" i="1"/>
  <c r="N388803" i="1"/>
  <c r="N388676" i="1"/>
  <c r="N388675" i="1"/>
  <c r="N388548" i="1"/>
  <c r="N388547" i="1"/>
  <c r="N388420" i="1"/>
  <c r="N388419" i="1"/>
  <c r="N388292" i="1"/>
  <c r="N388291" i="1"/>
  <c r="N388164" i="1"/>
  <c r="N388163" i="1"/>
  <c r="N388036" i="1"/>
  <c r="N388035" i="1"/>
  <c r="N387908" i="1"/>
  <c r="N387907" i="1"/>
  <c r="N387780" i="1"/>
  <c r="N387779" i="1"/>
  <c r="N387652" i="1"/>
  <c r="N387651" i="1"/>
  <c r="N387524" i="1"/>
  <c r="N387523" i="1"/>
  <c r="N387396" i="1"/>
  <c r="N387395" i="1"/>
  <c r="N387268" i="1"/>
  <c r="N387267" i="1"/>
  <c r="N387140" i="1"/>
  <c r="N387139" i="1"/>
  <c r="N387012" i="1"/>
  <c r="N387011" i="1"/>
  <c r="N386884" i="1"/>
  <c r="N386883" i="1"/>
  <c r="N386756" i="1"/>
  <c r="N386755" i="1"/>
  <c r="N386628" i="1"/>
  <c r="N386627" i="1"/>
  <c r="N386500" i="1"/>
  <c r="N386499" i="1"/>
  <c r="N386372" i="1"/>
  <c r="N386371" i="1"/>
  <c r="N386244" i="1"/>
  <c r="N386243" i="1"/>
  <c r="N386116" i="1"/>
  <c r="N386115" i="1"/>
  <c r="N385988" i="1"/>
  <c r="N385987" i="1"/>
  <c r="N385860" i="1"/>
  <c r="N385859" i="1"/>
  <c r="N385732" i="1"/>
  <c r="N385731" i="1"/>
  <c r="N385604" i="1"/>
  <c r="N385603" i="1"/>
  <c r="N385476" i="1"/>
  <c r="N385475" i="1"/>
  <c r="N385348" i="1"/>
  <c r="N385347" i="1"/>
  <c r="N385220" i="1"/>
  <c r="N385219" i="1"/>
  <c r="N385092" i="1"/>
  <c r="N385091" i="1"/>
  <c r="N384964" i="1"/>
  <c r="N384963" i="1"/>
  <c r="N384836" i="1"/>
  <c r="N384835" i="1"/>
  <c r="N384708" i="1"/>
  <c r="N384707" i="1"/>
  <c r="N384580" i="1"/>
  <c r="N384579" i="1"/>
  <c r="N384452" i="1"/>
  <c r="N384451" i="1"/>
  <c r="N384324" i="1"/>
  <c r="N384323" i="1"/>
  <c r="N384196" i="1"/>
  <c r="N384195" i="1"/>
  <c r="N384068" i="1"/>
  <c r="N384067" i="1"/>
  <c r="N383940" i="1"/>
  <c r="N383939" i="1"/>
  <c r="N383812" i="1"/>
  <c r="N383811" i="1"/>
  <c r="N383684" i="1"/>
  <c r="N383683" i="1"/>
  <c r="N383556" i="1"/>
  <c r="N383555" i="1"/>
  <c r="N383428" i="1"/>
  <c r="N383427" i="1"/>
  <c r="N383300" i="1"/>
  <c r="N383299" i="1"/>
  <c r="N383172" i="1"/>
  <c r="N383171" i="1"/>
  <c r="N383044" i="1"/>
  <c r="N383043" i="1"/>
  <c r="N382916" i="1"/>
  <c r="N382915" i="1"/>
  <c r="N382788" i="1"/>
  <c r="N382787" i="1"/>
  <c r="N382660" i="1"/>
  <c r="N382659" i="1"/>
  <c r="N382532" i="1"/>
  <c r="N382531" i="1"/>
  <c r="N382404" i="1"/>
  <c r="N382403" i="1"/>
  <c r="N382276" i="1"/>
  <c r="N382275" i="1"/>
  <c r="N382148" i="1"/>
  <c r="N382147" i="1"/>
  <c r="N382020" i="1"/>
  <c r="N382019" i="1"/>
  <c r="N381892" i="1"/>
  <c r="N381891" i="1"/>
  <c r="N381764" i="1"/>
  <c r="N381763" i="1"/>
  <c r="N381636" i="1"/>
  <c r="N381635" i="1"/>
  <c r="N381508" i="1"/>
  <c r="N381507" i="1"/>
  <c r="N381380" i="1"/>
  <c r="N381379" i="1"/>
  <c r="N381252" i="1"/>
  <c r="N381251" i="1"/>
  <c r="N381124" i="1"/>
  <c r="N381123" i="1"/>
  <c r="N380996" i="1"/>
  <c r="N380995" i="1"/>
  <c r="N380868" i="1"/>
  <c r="N380867" i="1"/>
  <c r="N380740" i="1"/>
  <c r="N380739" i="1"/>
  <c r="N380612" i="1"/>
  <c r="N380611" i="1"/>
  <c r="N380484" i="1"/>
  <c r="N380483" i="1"/>
  <c r="N380356" i="1"/>
  <c r="N380355" i="1"/>
  <c r="N380228" i="1"/>
  <c r="N380227" i="1"/>
  <c r="N380100" i="1"/>
  <c r="N380099" i="1"/>
  <c r="N379972" i="1"/>
  <c r="N379971" i="1"/>
  <c r="N379844" i="1"/>
  <c r="N379843" i="1"/>
  <c r="N379716" i="1"/>
  <c r="N379715" i="1"/>
  <c r="N379588" i="1"/>
  <c r="N379587" i="1"/>
  <c r="N379460" i="1"/>
  <c r="N379459" i="1"/>
  <c r="N379332" i="1"/>
  <c r="N379331" i="1"/>
  <c r="N379204" i="1"/>
  <c r="N379203" i="1"/>
  <c r="N379076" i="1"/>
  <c r="N379075" i="1"/>
  <c r="N378948" i="1"/>
  <c r="N378947" i="1"/>
  <c r="N378820" i="1"/>
  <c r="N378819" i="1"/>
  <c r="N378692" i="1"/>
  <c r="N378691" i="1"/>
  <c r="N378564" i="1"/>
  <c r="N378563" i="1"/>
  <c r="N378436" i="1"/>
  <c r="N378435" i="1"/>
  <c r="N378308" i="1"/>
  <c r="N378307" i="1"/>
  <c r="N378180" i="1"/>
  <c r="N378179" i="1"/>
  <c r="N378052" i="1"/>
  <c r="N378051" i="1"/>
  <c r="N377924" i="1"/>
  <c r="N377923" i="1"/>
  <c r="N377796" i="1"/>
  <c r="N377795" i="1"/>
  <c r="N377668" i="1"/>
  <c r="N377667" i="1"/>
  <c r="N377540" i="1"/>
  <c r="N377539" i="1"/>
  <c r="N377412" i="1"/>
  <c r="N377411" i="1"/>
  <c r="N377284" i="1"/>
  <c r="N377283" i="1"/>
  <c r="N377156" i="1"/>
  <c r="N377155" i="1"/>
  <c r="N377028" i="1"/>
  <c r="N377027" i="1"/>
  <c r="N376900" i="1"/>
  <c r="N376899" i="1"/>
  <c r="N376772" i="1"/>
  <c r="N376771" i="1"/>
  <c r="N376644" i="1"/>
  <c r="N376643" i="1"/>
  <c r="N376516" i="1"/>
  <c r="N376515" i="1"/>
  <c r="N376388" i="1"/>
  <c r="N376387" i="1"/>
  <c r="N376260" i="1"/>
  <c r="N376259" i="1"/>
  <c r="N376132" i="1"/>
  <c r="N376131" i="1"/>
  <c r="N376004" i="1"/>
  <c r="N376003" i="1"/>
  <c r="N375876" i="1"/>
  <c r="N375875" i="1"/>
  <c r="N375748" i="1"/>
  <c r="N375747" i="1"/>
  <c r="N375620" i="1"/>
  <c r="N375619" i="1"/>
  <c r="N375492" i="1"/>
  <c r="N375491" i="1"/>
  <c r="N375364" i="1"/>
  <c r="N375363" i="1"/>
  <c r="N375236" i="1"/>
  <c r="N375235" i="1"/>
  <c r="N375108" i="1"/>
  <c r="N375107" i="1"/>
  <c r="N374980" i="1"/>
  <c r="N374979" i="1"/>
  <c r="N374852" i="1"/>
  <c r="N374851" i="1"/>
  <c r="N374724" i="1"/>
  <c r="N374723" i="1"/>
  <c r="N374596" i="1"/>
  <c r="N374595" i="1"/>
  <c r="N374468" i="1"/>
  <c r="N374467" i="1"/>
  <c r="N374340" i="1"/>
  <c r="N374339" i="1"/>
  <c r="N374212" i="1"/>
  <c r="N374211" i="1"/>
  <c r="N374084" i="1"/>
  <c r="N374083" i="1"/>
  <c r="N373956" i="1"/>
  <c r="N373955" i="1"/>
  <c r="N373828" i="1"/>
  <c r="N373827" i="1"/>
  <c r="N373700" i="1"/>
  <c r="N373699" i="1"/>
  <c r="N373572" i="1"/>
  <c r="N373571" i="1"/>
  <c r="N373444" i="1"/>
  <c r="N373443" i="1"/>
  <c r="N373316" i="1"/>
  <c r="N373315" i="1"/>
  <c r="N373188" i="1"/>
  <c r="N373187" i="1"/>
  <c r="N373060" i="1"/>
  <c r="N373059" i="1"/>
  <c r="N372932" i="1"/>
  <c r="N372931" i="1"/>
  <c r="N372804" i="1"/>
  <c r="N372803" i="1"/>
  <c r="N372676" i="1"/>
  <c r="N372675" i="1"/>
  <c r="N372548" i="1"/>
  <c r="N372547" i="1"/>
  <c r="N372420" i="1"/>
  <c r="N372419" i="1"/>
  <c r="N372292" i="1"/>
  <c r="N372291" i="1"/>
  <c r="N372164" i="1"/>
  <c r="N372163" i="1"/>
  <c r="N372036" i="1"/>
  <c r="N372035" i="1"/>
  <c r="N371908" i="1"/>
  <c r="N371907" i="1"/>
  <c r="N371780" i="1"/>
  <c r="N371779" i="1"/>
  <c r="N371652" i="1"/>
  <c r="N371651" i="1"/>
  <c r="N371524" i="1"/>
  <c r="N371523" i="1"/>
  <c r="N371396" i="1"/>
  <c r="N371395" i="1"/>
  <c r="N371268" i="1"/>
  <c r="N371267" i="1"/>
  <c r="N371140" i="1"/>
  <c r="N371139" i="1"/>
  <c r="N371012" i="1"/>
  <c r="N371011" i="1"/>
  <c r="N370884" i="1"/>
  <c r="N370883" i="1"/>
  <c r="N370756" i="1"/>
  <c r="N370755" i="1"/>
  <c r="N370628" i="1"/>
  <c r="N370627" i="1"/>
  <c r="N370500" i="1"/>
  <c r="N370499" i="1"/>
  <c r="N370372" i="1"/>
  <c r="N370371" i="1"/>
  <c r="N370244" i="1"/>
  <c r="N370243" i="1"/>
  <c r="N370116" i="1"/>
  <c r="N370115" i="1"/>
  <c r="N369988" i="1"/>
  <c r="N369987" i="1"/>
  <c r="N369860" i="1"/>
  <c r="N369859" i="1"/>
  <c r="N369732" i="1"/>
  <c r="N369731" i="1"/>
  <c r="N369604" i="1"/>
  <c r="N369603" i="1"/>
  <c r="N369476" i="1"/>
  <c r="N369475" i="1"/>
  <c r="N369348" i="1"/>
  <c r="N369347" i="1"/>
  <c r="N369220" i="1"/>
  <c r="N369219" i="1"/>
  <c r="N369092" i="1"/>
  <c r="N369091" i="1"/>
  <c r="N368964" i="1"/>
  <c r="N368963" i="1"/>
  <c r="N368836" i="1"/>
  <c r="N368835" i="1"/>
  <c r="N368708" i="1"/>
  <c r="N368707" i="1"/>
  <c r="N368580" i="1"/>
  <c r="N368579" i="1"/>
  <c r="N368452" i="1"/>
  <c r="N368451" i="1"/>
  <c r="N368324" i="1"/>
  <c r="N368323" i="1"/>
  <c r="N368196" i="1"/>
  <c r="N368195" i="1"/>
  <c r="N368068" i="1"/>
  <c r="N368067" i="1"/>
  <c r="N367940" i="1"/>
  <c r="N367939" i="1"/>
  <c r="N367812" i="1"/>
  <c r="N367811" i="1"/>
  <c r="N367684" i="1"/>
  <c r="N367683" i="1"/>
  <c r="N367556" i="1"/>
  <c r="N367555" i="1"/>
  <c r="N367428" i="1"/>
  <c r="N367427" i="1"/>
  <c r="N367300" i="1"/>
  <c r="N367299" i="1"/>
  <c r="N367172" i="1"/>
  <c r="N367171" i="1"/>
  <c r="N367044" i="1"/>
  <c r="N367043" i="1"/>
  <c r="N366916" i="1"/>
  <c r="N366915" i="1"/>
  <c r="N366788" i="1"/>
  <c r="N366787" i="1"/>
  <c r="N366660" i="1"/>
  <c r="N366659" i="1"/>
  <c r="N366532" i="1"/>
  <c r="N366531" i="1"/>
  <c r="N366404" i="1"/>
  <c r="N366403" i="1"/>
  <c r="N366276" i="1"/>
  <c r="N366275" i="1"/>
  <c r="N366148" i="1"/>
  <c r="N366147" i="1"/>
  <c r="N366020" i="1"/>
  <c r="N366019" i="1"/>
  <c r="N365892" i="1"/>
  <c r="N365891" i="1"/>
  <c r="N365764" i="1"/>
  <c r="N365763" i="1"/>
  <c r="N365636" i="1"/>
  <c r="N365635" i="1"/>
  <c r="N365508" i="1"/>
  <c r="N365507" i="1"/>
  <c r="N365380" i="1"/>
  <c r="N365379" i="1"/>
  <c r="N365252" i="1"/>
  <c r="N365251" i="1"/>
  <c r="N365124" i="1"/>
  <c r="N365123" i="1"/>
  <c r="N364996" i="1"/>
  <c r="N364995" i="1"/>
  <c r="N364868" i="1"/>
  <c r="N364867" i="1"/>
  <c r="N364740" i="1"/>
  <c r="N364739" i="1"/>
  <c r="N364612" i="1"/>
  <c r="N364611" i="1"/>
  <c r="N364484" i="1"/>
  <c r="N364483" i="1"/>
  <c r="N364356" i="1"/>
  <c r="N364355" i="1"/>
  <c r="N364228" i="1"/>
  <c r="N364227" i="1"/>
  <c r="N364100" i="1"/>
  <c r="N364099" i="1"/>
  <c r="N363972" i="1"/>
  <c r="N363971" i="1"/>
  <c r="N363844" i="1"/>
  <c r="N363843" i="1"/>
  <c r="N363716" i="1"/>
  <c r="N363715" i="1"/>
  <c r="N363588" i="1"/>
  <c r="N363587" i="1"/>
  <c r="N363460" i="1"/>
  <c r="N363459" i="1"/>
  <c r="N363332" i="1"/>
  <c r="N363331" i="1"/>
  <c r="N363204" i="1"/>
  <c r="N363203" i="1"/>
  <c r="N363076" i="1"/>
  <c r="N363075" i="1"/>
  <c r="N362948" i="1"/>
  <c r="N362947" i="1"/>
  <c r="N362820" i="1"/>
  <c r="N362819" i="1"/>
  <c r="N362692" i="1"/>
  <c r="N362691" i="1"/>
  <c r="N362564" i="1"/>
  <c r="N362563" i="1"/>
  <c r="N362436" i="1"/>
  <c r="N362435" i="1"/>
  <c r="N362308" i="1"/>
  <c r="N362307" i="1"/>
  <c r="N362180" i="1"/>
  <c r="N362179" i="1"/>
  <c r="N362052" i="1"/>
  <c r="N362051" i="1"/>
  <c r="N361924" i="1"/>
  <c r="N361923" i="1"/>
  <c r="N361796" i="1"/>
  <c r="N361795" i="1"/>
  <c r="N361668" i="1"/>
  <c r="N361667" i="1"/>
  <c r="N361540" i="1"/>
  <c r="N361539" i="1"/>
  <c r="N361412" i="1"/>
  <c r="N361411" i="1"/>
  <c r="N361284" i="1"/>
  <c r="N361283" i="1"/>
  <c r="N361156" i="1"/>
  <c r="N361155" i="1"/>
  <c r="N361028" i="1"/>
  <c r="N361027" i="1"/>
  <c r="N360900" i="1"/>
  <c r="N360899" i="1"/>
  <c r="N360772" i="1"/>
  <c r="N360771" i="1"/>
  <c r="N360644" i="1"/>
  <c r="N360643" i="1"/>
  <c r="N360516" i="1"/>
  <c r="N360515" i="1"/>
  <c r="N360388" i="1"/>
  <c r="N360387" i="1"/>
  <c r="N360260" i="1"/>
  <c r="N360259" i="1"/>
  <c r="N360132" i="1"/>
  <c r="N360131" i="1"/>
  <c r="N360004" i="1"/>
  <c r="N360003" i="1"/>
  <c r="N359876" i="1"/>
  <c r="N359875" i="1"/>
  <c r="N359748" i="1"/>
  <c r="N359747" i="1"/>
  <c r="N359620" i="1"/>
  <c r="N359619" i="1"/>
  <c r="N359492" i="1"/>
  <c r="N359491" i="1"/>
  <c r="N359364" i="1"/>
  <c r="N359363" i="1"/>
  <c r="N359236" i="1"/>
  <c r="N359235" i="1"/>
  <c r="N359108" i="1"/>
  <c r="N359107" i="1"/>
  <c r="N358980" i="1"/>
  <c r="N358979" i="1"/>
  <c r="N358852" i="1"/>
  <c r="N358851" i="1"/>
  <c r="N358724" i="1"/>
  <c r="N358723" i="1"/>
  <c r="N358596" i="1"/>
  <c r="N358595" i="1"/>
  <c r="N358468" i="1"/>
  <c r="N358467" i="1"/>
  <c r="N358340" i="1"/>
  <c r="N358339" i="1"/>
  <c r="N358212" i="1"/>
  <c r="N358211" i="1"/>
  <c r="N358084" i="1"/>
  <c r="N358083" i="1"/>
  <c r="N357956" i="1"/>
  <c r="N357955" i="1"/>
  <c r="N357828" i="1"/>
  <c r="N357827" i="1"/>
  <c r="N357700" i="1"/>
  <c r="N357699" i="1"/>
  <c r="N357572" i="1"/>
  <c r="N357571" i="1"/>
  <c r="N357444" i="1"/>
  <c r="N357443" i="1"/>
  <c r="N357316" i="1"/>
  <c r="N357315" i="1"/>
  <c r="N357188" i="1"/>
  <c r="N357187" i="1"/>
  <c r="N357060" i="1"/>
  <c r="N357059" i="1"/>
  <c r="N356932" i="1"/>
  <c r="N356931" i="1"/>
  <c r="N356804" i="1"/>
  <c r="N356803" i="1"/>
  <c r="N356676" i="1"/>
  <c r="N356675" i="1"/>
  <c r="N356548" i="1"/>
  <c r="N356547" i="1"/>
  <c r="N356420" i="1"/>
  <c r="N356419" i="1"/>
  <c r="N356292" i="1"/>
  <c r="N356291" i="1"/>
  <c r="N356164" i="1"/>
  <c r="N356163" i="1"/>
  <c r="N356036" i="1"/>
  <c r="N356035" i="1"/>
  <c r="N355908" i="1"/>
  <c r="N355907" i="1"/>
  <c r="N355780" i="1"/>
  <c r="N355779" i="1"/>
  <c r="N355652" i="1"/>
  <c r="N355651" i="1"/>
  <c r="N355524" i="1"/>
  <c r="N355523" i="1"/>
  <c r="N355396" i="1"/>
  <c r="N355395" i="1"/>
  <c r="N355268" i="1"/>
  <c r="N355267" i="1"/>
  <c r="N355140" i="1"/>
  <c r="N355139" i="1"/>
  <c r="N355012" i="1"/>
  <c r="N355011" i="1"/>
  <c r="N354884" i="1"/>
  <c r="N354883" i="1"/>
  <c r="N354756" i="1"/>
  <c r="N354755" i="1"/>
  <c r="N354628" i="1"/>
  <c r="N354627" i="1"/>
  <c r="N354500" i="1"/>
  <c r="N354499" i="1"/>
  <c r="N354372" i="1"/>
  <c r="N354371" i="1"/>
  <c r="N354244" i="1"/>
  <c r="N354243" i="1"/>
  <c r="N354116" i="1"/>
  <c r="N354115" i="1"/>
  <c r="N353988" i="1"/>
  <c r="N353987" i="1"/>
  <c r="N353860" i="1"/>
  <c r="N353859" i="1"/>
  <c r="N353732" i="1"/>
  <c r="N353731" i="1"/>
  <c r="N353604" i="1"/>
  <c r="N353603" i="1"/>
  <c r="N353476" i="1"/>
  <c r="N353475" i="1"/>
  <c r="N353348" i="1"/>
  <c r="N353347" i="1"/>
  <c r="N353220" i="1"/>
  <c r="N353219" i="1"/>
  <c r="N353092" i="1"/>
  <c r="N353091" i="1"/>
  <c r="N352964" i="1"/>
  <c r="N352963" i="1"/>
  <c r="N352836" i="1"/>
  <c r="N352835" i="1"/>
  <c r="N352708" i="1"/>
  <c r="N352707" i="1"/>
  <c r="N352580" i="1"/>
  <c r="N352579" i="1"/>
  <c r="N352452" i="1"/>
  <c r="N352451" i="1"/>
  <c r="N352324" i="1"/>
  <c r="N352323" i="1"/>
  <c r="N352196" i="1"/>
  <c r="N352195" i="1"/>
  <c r="N352068" i="1"/>
  <c r="N352067" i="1"/>
  <c r="N351940" i="1"/>
  <c r="N351939" i="1"/>
  <c r="N351812" i="1"/>
  <c r="N351811" i="1"/>
  <c r="N351684" i="1"/>
  <c r="N351683" i="1"/>
  <c r="N351556" i="1"/>
  <c r="N351555" i="1"/>
  <c r="N351428" i="1"/>
  <c r="N351427" i="1"/>
  <c r="N351300" i="1"/>
  <c r="N351299" i="1"/>
  <c r="N351172" i="1"/>
  <c r="N351171" i="1"/>
  <c r="N351044" i="1"/>
  <c r="N351043" i="1"/>
  <c r="N350916" i="1"/>
  <c r="N350915" i="1"/>
  <c r="N350788" i="1"/>
  <c r="N350787" i="1"/>
  <c r="N350660" i="1"/>
  <c r="N350659" i="1"/>
  <c r="N350532" i="1"/>
  <c r="N350531" i="1"/>
  <c r="N350404" i="1"/>
  <c r="N350403" i="1"/>
  <c r="N350276" i="1"/>
  <c r="N350275" i="1"/>
  <c r="N350148" i="1"/>
  <c r="N350147" i="1"/>
  <c r="N350020" i="1"/>
  <c r="N350019" i="1"/>
  <c r="N349892" i="1"/>
  <c r="N349891" i="1"/>
  <c r="N349764" i="1"/>
  <c r="N349763" i="1"/>
  <c r="N349636" i="1"/>
  <c r="N349635" i="1"/>
  <c r="N349508" i="1"/>
  <c r="N349507" i="1"/>
  <c r="N349380" i="1"/>
  <c r="N349379" i="1"/>
  <c r="N349252" i="1"/>
  <c r="N349251" i="1"/>
  <c r="N349124" i="1"/>
  <c r="N349123" i="1"/>
  <c r="N348996" i="1"/>
  <c r="N348995" i="1"/>
  <c r="N348868" i="1"/>
  <c r="N348867" i="1"/>
  <c r="N348740" i="1"/>
  <c r="N348739" i="1"/>
  <c r="N348612" i="1"/>
  <c r="N348611" i="1"/>
  <c r="N348484" i="1"/>
  <c r="N348483" i="1"/>
  <c r="N348356" i="1"/>
  <c r="N348355" i="1"/>
  <c r="N348228" i="1"/>
  <c r="N348227" i="1"/>
  <c r="N348100" i="1"/>
  <c r="N348099" i="1"/>
  <c r="N347972" i="1"/>
  <c r="N347971" i="1"/>
  <c r="N347844" i="1"/>
  <c r="N347843" i="1"/>
  <c r="N347716" i="1"/>
  <c r="N347715" i="1"/>
  <c r="N347588" i="1"/>
  <c r="N347587" i="1"/>
  <c r="N347460" i="1"/>
  <c r="N347459" i="1"/>
  <c r="N347332" i="1"/>
  <c r="N347331" i="1"/>
  <c r="N347204" i="1"/>
  <c r="N347203" i="1"/>
  <c r="N347076" i="1"/>
  <c r="N347075" i="1"/>
  <c r="N346948" i="1"/>
  <c r="N346947" i="1"/>
  <c r="N346820" i="1"/>
  <c r="N346819" i="1"/>
  <c r="N346692" i="1"/>
  <c r="N346691" i="1"/>
  <c r="N346564" i="1"/>
  <c r="N346563" i="1"/>
  <c r="N346436" i="1"/>
  <c r="N346435" i="1"/>
  <c r="N346308" i="1"/>
  <c r="N346307" i="1"/>
  <c r="N346180" i="1"/>
  <c r="N346179" i="1"/>
  <c r="N346052" i="1"/>
  <c r="N346051" i="1"/>
  <c r="N345924" i="1"/>
  <c r="N345923" i="1"/>
  <c r="N345796" i="1"/>
  <c r="N345795" i="1"/>
  <c r="N345668" i="1"/>
  <c r="N345667" i="1"/>
  <c r="N345540" i="1"/>
  <c r="N345539" i="1"/>
  <c r="N345412" i="1"/>
  <c r="N345411" i="1"/>
  <c r="N345284" i="1"/>
  <c r="N345283" i="1"/>
  <c r="N345156" i="1"/>
  <c r="N345155" i="1"/>
  <c r="N345028" i="1"/>
  <c r="N345027" i="1"/>
  <c r="N344900" i="1"/>
  <c r="N344899" i="1"/>
  <c r="N344772" i="1"/>
  <c r="N344771" i="1"/>
  <c r="N344644" i="1"/>
  <c r="N344643" i="1"/>
  <c r="N344516" i="1"/>
  <c r="N344515" i="1"/>
  <c r="N344388" i="1"/>
  <c r="N344387" i="1"/>
  <c r="N344260" i="1"/>
  <c r="N344259" i="1"/>
  <c r="N344132" i="1"/>
  <c r="N344131" i="1"/>
  <c r="N344004" i="1"/>
  <c r="N344003" i="1"/>
  <c r="N343876" i="1"/>
  <c r="N343875" i="1"/>
  <c r="N343748" i="1"/>
  <c r="N343747" i="1"/>
  <c r="N343620" i="1"/>
  <c r="N343619" i="1"/>
  <c r="N343492" i="1"/>
  <c r="N343491" i="1"/>
  <c r="N343364" i="1"/>
  <c r="N343363" i="1"/>
  <c r="N343236" i="1"/>
  <c r="N343235" i="1"/>
  <c r="N343108" i="1"/>
  <c r="N343107" i="1"/>
  <c r="N342980" i="1"/>
  <c r="N342979" i="1"/>
  <c r="N342852" i="1"/>
  <c r="N342851" i="1"/>
  <c r="N342724" i="1"/>
  <c r="N342723" i="1"/>
  <c r="N342596" i="1"/>
  <c r="N342595" i="1"/>
  <c r="N342468" i="1"/>
  <c r="N342467" i="1"/>
  <c r="N342340" i="1"/>
  <c r="N342339" i="1"/>
  <c r="N342212" i="1"/>
  <c r="N342211" i="1"/>
  <c r="N342084" i="1"/>
  <c r="N342083" i="1"/>
  <c r="N341956" i="1"/>
  <c r="N341955" i="1"/>
  <c r="N341828" i="1"/>
  <c r="N341827" i="1"/>
  <c r="N341700" i="1"/>
  <c r="N341699" i="1"/>
  <c r="N341572" i="1"/>
  <c r="N341571" i="1"/>
  <c r="N341444" i="1"/>
  <c r="N341443" i="1"/>
  <c r="N341316" i="1"/>
  <c r="N341315" i="1"/>
  <c r="N341188" i="1"/>
  <c r="N341187" i="1"/>
  <c r="N341060" i="1"/>
  <c r="N341059" i="1"/>
  <c r="N340932" i="1"/>
  <c r="N340931" i="1"/>
  <c r="N340804" i="1"/>
  <c r="N340803" i="1"/>
  <c r="N340676" i="1"/>
  <c r="N340675" i="1"/>
  <c r="N340548" i="1"/>
  <c r="N340547" i="1"/>
  <c r="N340420" i="1"/>
  <c r="N340419" i="1"/>
  <c r="N340292" i="1"/>
  <c r="N340291" i="1"/>
  <c r="N340164" i="1"/>
  <c r="N340163" i="1"/>
  <c r="N340036" i="1"/>
  <c r="N340035" i="1"/>
  <c r="N339908" i="1"/>
  <c r="N339907" i="1"/>
  <c r="N339780" i="1"/>
  <c r="N339779" i="1"/>
  <c r="N339652" i="1"/>
  <c r="N339651" i="1"/>
  <c r="N339524" i="1"/>
  <c r="N339523" i="1"/>
  <c r="N339396" i="1"/>
  <c r="N339395" i="1"/>
  <c r="N339268" i="1"/>
  <c r="N339267" i="1"/>
  <c r="N339140" i="1"/>
  <c r="N339139" i="1"/>
  <c r="N339012" i="1"/>
  <c r="N339011" i="1"/>
  <c r="N338884" i="1"/>
  <c r="N338883" i="1"/>
  <c r="N338756" i="1"/>
  <c r="N338755" i="1"/>
  <c r="N338628" i="1"/>
  <c r="N338627" i="1"/>
  <c r="N338500" i="1"/>
  <c r="N338499" i="1"/>
  <c r="N338372" i="1"/>
  <c r="N338371" i="1"/>
  <c r="N338244" i="1"/>
  <c r="N338243" i="1"/>
  <c r="N338116" i="1"/>
  <c r="N338115" i="1"/>
  <c r="N337988" i="1"/>
  <c r="N337987" i="1"/>
  <c r="N337860" i="1"/>
  <c r="N337859" i="1"/>
  <c r="N337732" i="1"/>
  <c r="N337731" i="1"/>
  <c r="N337604" i="1"/>
  <c r="N337603" i="1"/>
  <c r="N337476" i="1"/>
  <c r="N337475" i="1"/>
  <c r="N337348" i="1"/>
  <c r="N337347" i="1"/>
  <c r="N337220" i="1"/>
  <c r="N337219" i="1"/>
  <c r="N337092" i="1"/>
  <c r="N337091" i="1"/>
  <c r="N336964" i="1"/>
  <c r="N336963" i="1"/>
  <c r="N336836" i="1"/>
  <c r="N336835" i="1"/>
  <c r="N336708" i="1"/>
  <c r="N336707" i="1"/>
  <c r="N336580" i="1"/>
  <c r="N336579" i="1"/>
  <c r="N336452" i="1"/>
  <c r="N336451" i="1"/>
  <c r="N336324" i="1"/>
  <c r="N336323" i="1"/>
  <c r="N336196" i="1"/>
  <c r="N336195" i="1"/>
  <c r="N336068" i="1"/>
  <c r="N336067" i="1"/>
  <c r="N335940" i="1"/>
  <c r="N335939" i="1"/>
  <c r="N335812" i="1"/>
  <c r="N335811" i="1"/>
  <c r="N335684" i="1"/>
  <c r="N335683" i="1"/>
  <c r="N335556" i="1"/>
  <c r="N335555" i="1"/>
  <c r="N335428" i="1"/>
  <c r="N335427" i="1"/>
  <c r="N335300" i="1"/>
  <c r="N335299" i="1"/>
  <c r="N335172" i="1"/>
  <c r="N335171" i="1"/>
  <c r="N335044" i="1"/>
  <c r="N335043" i="1"/>
  <c r="N334916" i="1"/>
  <c r="N334915" i="1"/>
  <c r="N334788" i="1"/>
  <c r="N334787" i="1"/>
  <c r="N334660" i="1"/>
  <c r="N334659" i="1"/>
  <c r="N334532" i="1"/>
  <c r="N334531" i="1"/>
  <c r="N334404" i="1"/>
  <c r="N334403" i="1"/>
  <c r="N334276" i="1"/>
  <c r="N334275" i="1"/>
  <c r="N334148" i="1"/>
  <c r="N334147" i="1"/>
  <c r="N334020" i="1"/>
  <c r="N334019" i="1"/>
  <c r="N333892" i="1"/>
  <c r="N333891" i="1"/>
  <c r="N333764" i="1"/>
  <c r="N333763" i="1"/>
  <c r="N333636" i="1"/>
  <c r="N333635" i="1"/>
  <c r="N333508" i="1"/>
  <c r="N333507" i="1"/>
  <c r="N333380" i="1"/>
  <c r="N333379" i="1"/>
  <c r="N333252" i="1"/>
  <c r="N333251" i="1"/>
  <c r="N333124" i="1"/>
  <c r="N333123" i="1"/>
  <c r="N332996" i="1"/>
  <c r="N332995" i="1"/>
  <c r="N332868" i="1"/>
  <c r="N332867" i="1"/>
  <c r="N332740" i="1"/>
  <c r="N332739" i="1"/>
  <c r="N332612" i="1"/>
  <c r="N332611" i="1"/>
  <c r="N332484" i="1"/>
  <c r="N332483" i="1"/>
  <c r="N332356" i="1"/>
  <c r="N332355" i="1"/>
  <c r="N332228" i="1"/>
  <c r="N332227" i="1"/>
  <c r="N332100" i="1"/>
  <c r="N332099" i="1"/>
  <c r="N331972" i="1"/>
  <c r="N331971" i="1"/>
  <c r="N331844" i="1"/>
  <c r="N331843" i="1"/>
  <c r="N331716" i="1"/>
  <c r="N331715" i="1"/>
  <c r="N331588" i="1"/>
  <c r="N331587" i="1"/>
  <c r="N331460" i="1"/>
  <c r="N331459" i="1"/>
  <c r="N331332" i="1"/>
  <c r="N331331" i="1"/>
  <c r="N331204" i="1"/>
  <c r="N331203" i="1"/>
  <c r="N331076" i="1"/>
  <c r="N331075" i="1"/>
  <c r="N330948" i="1"/>
  <c r="N330947" i="1"/>
  <c r="N330820" i="1"/>
  <c r="N330819" i="1"/>
  <c r="N330692" i="1"/>
  <c r="N330691" i="1"/>
  <c r="N330564" i="1"/>
  <c r="N330563" i="1"/>
  <c r="N330436" i="1"/>
  <c r="N330435" i="1"/>
  <c r="N330308" i="1"/>
  <c r="N330307" i="1"/>
  <c r="N330180" i="1"/>
  <c r="N330179" i="1"/>
  <c r="N330052" i="1"/>
  <c r="N330051" i="1"/>
  <c r="N329924" i="1"/>
  <c r="N329923" i="1"/>
  <c r="N329796" i="1"/>
  <c r="N329795" i="1"/>
  <c r="N329668" i="1"/>
  <c r="N329667" i="1"/>
  <c r="N329540" i="1"/>
  <c r="N329539" i="1"/>
  <c r="N329412" i="1"/>
  <c r="N329411" i="1"/>
  <c r="N329284" i="1"/>
  <c r="N329283" i="1"/>
  <c r="N329156" i="1"/>
  <c r="N329155" i="1"/>
  <c r="N329028" i="1"/>
  <c r="N329027" i="1"/>
  <c r="N328900" i="1"/>
  <c r="N328899" i="1"/>
  <c r="N328772" i="1"/>
  <c r="N328771" i="1"/>
  <c r="N328644" i="1"/>
  <c r="N328643" i="1"/>
  <c r="N328516" i="1"/>
  <c r="N328515" i="1"/>
  <c r="N328388" i="1"/>
  <c r="N328387" i="1"/>
  <c r="N328260" i="1"/>
  <c r="N328259" i="1"/>
  <c r="N328132" i="1"/>
  <c r="N328131" i="1"/>
  <c r="N328004" i="1"/>
  <c r="N328003" i="1"/>
  <c r="N327876" i="1"/>
  <c r="N327875" i="1"/>
  <c r="N327748" i="1"/>
  <c r="N327747" i="1"/>
  <c r="N327620" i="1"/>
  <c r="N327619" i="1"/>
  <c r="N327492" i="1"/>
  <c r="N327491" i="1"/>
  <c r="N327364" i="1"/>
  <c r="N327363" i="1"/>
  <c r="N327236" i="1"/>
  <c r="N327235" i="1"/>
  <c r="N327108" i="1"/>
  <c r="N327107" i="1"/>
  <c r="N326980" i="1"/>
  <c r="N326979" i="1"/>
  <c r="N326852" i="1"/>
  <c r="N326851" i="1"/>
  <c r="N326724" i="1"/>
  <c r="N326723" i="1"/>
  <c r="N326596" i="1"/>
  <c r="N326595" i="1"/>
  <c r="N326468" i="1"/>
  <c r="N326467" i="1"/>
  <c r="N326340" i="1"/>
  <c r="N326339" i="1"/>
  <c r="N326212" i="1"/>
  <c r="N326211" i="1"/>
  <c r="N326084" i="1"/>
  <c r="N326083" i="1"/>
  <c r="N325956" i="1"/>
  <c r="N325955" i="1"/>
  <c r="N325828" i="1"/>
  <c r="N325827" i="1"/>
  <c r="N325700" i="1"/>
  <c r="N325699" i="1"/>
  <c r="N325572" i="1"/>
  <c r="N325571" i="1"/>
  <c r="N325444" i="1"/>
  <c r="N325443" i="1"/>
  <c r="N325316" i="1"/>
  <c r="N325315" i="1"/>
  <c r="N325188" i="1"/>
  <c r="N325187" i="1"/>
  <c r="N325060" i="1"/>
  <c r="N325059" i="1"/>
  <c r="N324932" i="1"/>
  <c r="N324931" i="1"/>
  <c r="N324804" i="1"/>
  <c r="N324803" i="1"/>
  <c r="N324676" i="1"/>
  <c r="N324675" i="1"/>
  <c r="N324548" i="1"/>
  <c r="N324547" i="1"/>
  <c r="N324420" i="1"/>
  <c r="N324419" i="1"/>
  <c r="N324292" i="1"/>
  <c r="N324291" i="1"/>
  <c r="N324164" i="1"/>
  <c r="N324163" i="1"/>
  <c r="N324036" i="1"/>
  <c r="N324035" i="1"/>
  <c r="N323908" i="1"/>
  <c r="N323907" i="1"/>
  <c r="N323780" i="1"/>
  <c r="N323779" i="1"/>
  <c r="N323652" i="1"/>
  <c r="N323651" i="1"/>
  <c r="N323524" i="1"/>
  <c r="N323523" i="1"/>
  <c r="N323396" i="1"/>
  <c r="N323395" i="1"/>
  <c r="N323268" i="1"/>
  <c r="N323267" i="1"/>
  <c r="N323140" i="1"/>
  <c r="N323139" i="1"/>
  <c r="N323012" i="1"/>
  <c r="N323011" i="1"/>
  <c r="N322884" i="1"/>
  <c r="N322883" i="1"/>
  <c r="N322756" i="1"/>
  <c r="N322755" i="1"/>
  <c r="N322628" i="1"/>
  <c r="N322627" i="1"/>
  <c r="N322500" i="1"/>
  <c r="N322499" i="1"/>
  <c r="N322372" i="1"/>
  <c r="N322371" i="1"/>
  <c r="N322244" i="1"/>
  <c r="N322243" i="1"/>
  <c r="N322116" i="1"/>
  <c r="N322115" i="1"/>
  <c r="N321988" i="1"/>
  <c r="N321987" i="1"/>
  <c r="N321860" i="1"/>
  <c r="N321859" i="1"/>
  <c r="N321732" i="1"/>
  <c r="N321731" i="1"/>
  <c r="N321604" i="1"/>
  <c r="N321603" i="1"/>
  <c r="N321476" i="1"/>
  <c r="N321475" i="1"/>
  <c r="N321348" i="1"/>
  <c r="N321347" i="1"/>
  <c r="N321220" i="1"/>
  <c r="N321219" i="1"/>
  <c r="N321092" i="1"/>
  <c r="N321091" i="1"/>
  <c r="N320964" i="1"/>
  <c r="N320963" i="1"/>
  <c r="N320836" i="1"/>
  <c r="N320835" i="1"/>
  <c r="N320708" i="1"/>
  <c r="N320707" i="1"/>
  <c r="N320580" i="1"/>
  <c r="N320579" i="1"/>
  <c r="N320452" i="1"/>
  <c r="N320451" i="1"/>
  <c r="N320324" i="1"/>
  <c r="N320323" i="1"/>
  <c r="N320196" i="1"/>
  <c r="N320195" i="1"/>
  <c r="N320068" i="1"/>
  <c r="N320067" i="1"/>
  <c r="N319940" i="1"/>
  <c r="N319939" i="1"/>
  <c r="N319812" i="1"/>
  <c r="N319811" i="1"/>
  <c r="N319684" i="1"/>
  <c r="N319683" i="1"/>
  <c r="N319556" i="1"/>
  <c r="N319555" i="1"/>
  <c r="N319428" i="1"/>
  <c r="N319427" i="1"/>
  <c r="N319300" i="1"/>
  <c r="N319299" i="1"/>
  <c r="N319172" i="1"/>
  <c r="N319171" i="1"/>
  <c r="N319044" i="1"/>
  <c r="N319043" i="1"/>
  <c r="N318916" i="1"/>
  <c r="N318915" i="1"/>
  <c r="N318788" i="1"/>
  <c r="N318787" i="1"/>
  <c r="N318660" i="1"/>
  <c r="N318659" i="1"/>
  <c r="N318532" i="1"/>
  <c r="N318531" i="1"/>
  <c r="N318404" i="1"/>
  <c r="N318403" i="1"/>
  <c r="N318276" i="1"/>
  <c r="N318275" i="1"/>
  <c r="N318148" i="1"/>
  <c r="N318147" i="1"/>
  <c r="N318020" i="1"/>
  <c r="N318019" i="1"/>
  <c r="N317892" i="1"/>
  <c r="N317891" i="1"/>
  <c r="N317764" i="1"/>
  <c r="N317763" i="1"/>
  <c r="N317636" i="1"/>
  <c r="N317635" i="1"/>
  <c r="N317508" i="1"/>
  <c r="N317507" i="1"/>
  <c r="N317380" i="1"/>
  <c r="N317379" i="1"/>
  <c r="N317252" i="1"/>
  <c r="N317251" i="1"/>
  <c r="N317124" i="1"/>
  <c r="N317123" i="1"/>
  <c r="N316996" i="1"/>
  <c r="N316995" i="1"/>
  <c r="N316868" i="1"/>
  <c r="N316867" i="1"/>
  <c r="N316740" i="1"/>
  <c r="N316739" i="1"/>
  <c r="N316612" i="1"/>
  <c r="N316611" i="1"/>
  <c r="N316484" i="1"/>
  <c r="N316483" i="1"/>
  <c r="N316356" i="1"/>
  <c r="N316355" i="1"/>
  <c r="N316228" i="1"/>
  <c r="N316227" i="1"/>
  <c r="N316100" i="1"/>
  <c r="N316099" i="1"/>
  <c r="N315972" i="1"/>
  <c r="N315971" i="1"/>
  <c r="N315844" i="1"/>
  <c r="N315843" i="1"/>
  <c r="N315716" i="1"/>
  <c r="N315715" i="1"/>
  <c r="N315588" i="1"/>
  <c r="N315587" i="1"/>
  <c r="N315460" i="1"/>
  <c r="N315459" i="1"/>
  <c r="N315332" i="1"/>
  <c r="N315331" i="1"/>
  <c r="N315204" i="1"/>
  <c r="N315203" i="1"/>
  <c r="N315076" i="1"/>
  <c r="N315075" i="1"/>
  <c r="N314948" i="1"/>
  <c r="N314947" i="1"/>
  <c r="N314820" i="1"/>
  <c r="N314819" i="1"/>
  <c r="N314692" i="1"/>
  <c r="N314691" i="1"/>
  <c r="N314564" i="1"/>
  <c r="N314563" i="1"/>
  <c r="N314436" i="1"/>
  <c r="N314435" i="1"/>
  <c r="N314308" i="1"/>
  <c r="N314307" i="1"/>
  <c r="N314180" i="1"/>
  <c r="N314179" i="1"/>
  <c r="N314052" i="1"/>
  <c r="N314051" i="1"/>
  <c r="N313924" i="1"/>
  <c r="N313923" i="1"/>
  <c r="N313796" i="1"/>
  <c r="N313795" i="1"/>
  <c r="N313668" i="1"/>
  <c r="N313667" i="1"/>
  <c r="N313540" i="1"/>
  <c r="N313539" i="1"/>
  <c r="N313412" i="1"/>
  <c r="N313411" i="1"/>
  <c r="N313284" i="1"/>
  <c r="N313283" i="1"/>
  <c r="N313156" i="1"/>
  <c r="N313155" i="1"/>
  <c r="N313028" i="1"/>
  <c r="N313027" i="1"/>
  <c r="N312900" i="1"/>
  <c r="N312899" i="1"/>
  <c r="N312772" i="1"/>
  <c r="N312771" i="1"/>
  <c r="N312644" i="1"/>
  <c r="N312643" i="1"/>
  <c r="N312516" i="1"/>
  <c r="N312515" i="1"/>
  <c r="N312388" i="1"/>
  <c r="N312387" i="1"/>
  <c r="N312260" i="1"/>
  <c r="N312259" i="1"/>
  <c r="N312132" i="1"/>
  <c r="N312131" i="1"/>
  <c r="N312004" i="1"/>
  <c r="N312003" i="1"/>
  <c r="N311876" i="1"/>
  <c r="N311875" i="1"/>
  <c r="N311748" i="1"/>
  <c r="N311747" i="1"/>
  <c r="N311620" i="1"/>
  <c r="N311619" i="1"/>
  <c r="N311492" i="1"/>
  <c r="N311491" i="1"/>
  <c r="N311364" i="1"/>
  <c r="N311363" i="1"/>
  <c r="N311236" i="1"/>
  <c r="N311235" i="1"/>
  <c r="N311108" i="1"/>
  <c r="N311107" i="1"/>
  <c r="N310980" i="1"/>
  <c r="N310979" i="1"/>
  <c r="N310852" i="1"/>
  <c r="N310851" i="1"/>
  <c r="N310724" i="1"/>
  <c r="N310723" i="1"/>
  <c r="N310596" i="1"/>
  <c r="N310595" i="1"/>
  <c r="N310468" i="1"/>
  <c r="N310467" i="1"/>
  <c r="N310340" i="1"/>
  <c r="N310339" i="1"/>
  <c r="N310212" i="1"/>
  <c r="N310211" i="1"/>
  <c r="N310084" i="1"/>
  <c r="N310083" i="1"/>
  <c r="N309956" i="1"/>
  <c r="N309955" i="1"/>
  <c r="N309828" i="1"/>
  <c r="N309827" i="1"/>
  <c r="N309700" i="1"/>
  <c r="N309699" i="1"/>
  <c r="N309572" i="1"/>
  <c r="N309571" i="1"/>
  <c r="N309444" i="1"/>
  <c r="N309443" i="1"/>
  <c r="N309316" i="1"/>
  <c r="N309315" i="1"/>
  <c r="N309188" i="1"/>
  <c r="N309187" i="1"/>
  <c r="N309060" i="1"/>
  <c r="N309059" i="1"/>
  <c r="N308932" i="1"/>
  <c r="N308931" i="1"/>
  <c r="N308804" i="1"/>
  <c r="N308803" i="1"/>
  <c r="N308676" i="1"/>
  <c r="N308675" i="1"/>
  <c r="N308548" i="1"/>
  <c r="N308547" i="1"/>
  <c r="N308420" i="1"/>
  <c r="N308419" i="1"/>
  <c r="N308292" i="1"/>
  <c r="N308291" i="1"/>
  <c r="N308164" i="1"/>
  <c r="N308163" i="1"/>
  <c r="N308036" i="1"/>
  <c r="N308035" i="1"/>
  <c r="N307908" i="1"/>
  <c r="N307907" i="1"/>
  <c r="N307780" i="1"/>
  <c r="N307779" i="1"/>
  <c r="N307652" i="1"/>
  <c r="N307651" i="1"/>
  <c r="N307524" i="1"/>
  <c r="N307523" i="1"/>
  <c r="N307396" i="1"/>
  <c r="N307395" i="1"/>
  <c r="N307268" i="1"/>
  <c r="N307267" i="1"/>
  <c r="N307140" i="1"/>
  <c r="N307139" i="1"/>
  <c r="N307012" i="1"/>
  <c r="N307011" i="1"/>
  <c r="N306884" i="1"/>
  <c r="N306883" i="1"/>
  <c r="N306756" i="1"/>
  <c r="N306755" i="1"/>
  <c r="N306628" i="1"/>
  <c r="N306627" i="1"/>
  <c r="N306500" i="1"/>
  <c r="N306499" i="1"/>
  <c r="N306372" i="1"/>
  <c r="N306371" i="1"/>
  <c r="N306244" i="1"/>
  <c r="N306243" i="1"/>
  <c r="N306116" i="1"/>
  <c r="N306115" i="1"/>
  <c r="N305988" i="1"/>
  <c r="N305987" i="1"/>
  <c r="N305860" i="1"/>
  <c r="N305859" i="1"/>
  <c r="N305732" i="1"/>
  <c r="N305731" i="1"/>
  <c r="N305604" i="1"/>
  <c r="N305603" i="1"/>
  <c r="N305476" i="1"/>
  <c r="N305475" i="1"/>
  <c r="N305348" i="1"/>
  <c r="N305347" i="1"/>
  <c r="N305220" i="1"/>
  <c r="N305219" i="1"/>
  <c r="N305092" i="1"/>
  <c r="N305091" i="1"/>
  <c r="N304964" i="1"/>
  <c r="N304963" i="1"/>
  <c r="N304836" i="1"/>
  <c r="N304835" i="1"/>
  <c r="N304708" i="1"/>
  <c r="N304707" i="1"/>
  <c r="N304580" i="1"/>
  <c r="N304579" i="1"/>
  <c r="N304452" i="1"/>
  <c r="N304451" i="1"/>
  <c r="N304324" i="1"/>
  <c r="N304323" i="1"/>
  <c r="N304196" i="1"/>
  <c r="N304195" i="1"/>
  <c r="N304068" i="1"/>
  <c r="N304067" i="1"/>
  <c r="N303940" i="1"/>
  <c r="N303939" i="1"/>
  <c r="N303812" i="1"/>
  <c r="N303811" i="1"/>
  <c r="N303684" i="1"/>
  <c r="N303683" i="1"/>
  <c r="N303556" i="1"/>
  <c r="N303555" i="1"/>
  <c r="N303428" i="1"/>
  <c r="N303427" i="1"/>
  <c r="N303300" i="1"/>
  <c r="N303299" i="1"/>
  <c r="N303172" i="1"/>
  <c r="N303171" i="1"/>
  <c r="N303044" i="1"/>
  <c r="N303043" i="1"/>
  <c r="N302916" i="1"/>
  <c r="N302915" i="1"/>
  <c r="N302788" i="1"/>
  <c r="N302787" i="1"/>
  <c r="N302660" i="1"/>
  <c r="N302659" i="1"/>
  <c r="N302532" i="1"/>
  <c r="N302531" i="1"/>
  <c r="N302404" i="1"/>
  <c r="N302403" i="1"/>
  <c r="N302276" i="1"/>
  <c r="N302275" i="1"/>
  <c r="N302148" i="1"/>
  <c r="N302147" i="1"/>
  <c r="N302020" i="1"/>
  <c r="N302019" i="1"/>
  <c r="N301892" i="1"/>
  <c r="N301891" i="1"/>
  <c r="N301764" i="1"/>
  <c r="N301763" i="1"/>
  <c r="N301636" i="1"/>
  <c r="N301635" i="1"/>
  <c r="N301508" i="1"/>
  <c r="N301507" i="1"/>
  <c r="N301380" i="1"/>
  <c r="N301379" i="1"/>
  <c r="N301252" i="1"/>
  <c r="N301251" i="1"/>
  <c r="N301124" i="1"/>
  <c r="N301123" i="1"/>
  <c r="N300996" i="1"/>
  <c r="N300995" i="1"/>
  <c r="N300868" i="1"/>
  <c r="N300867" i="1"/>
  <c r="N300740" i="1"/>
  <c r="N300739" i="1"/>
  <c r="N300612" i="1"/>
  <c r="N300611" i="1"/>
  <c r="N300484" i="1"/>
  <c r="N300483" i="1"/>
  <c r="N300356" i="1"/>
  <c r="N300355" i="1"/>
  <c r="N300228" i="1"/>
  <c r="N300227" i="1"/>
  <c r="N300100" i="1"/>
  <c r="N300099" i="1"/>
  <c r="N299972" i="1"/>
  <c r="N299971" i="1"/>
  <c r="N299844" i="1"/>
  <c r="N299843" i="1"/>
  <c r="N299716" i="1"/>
  <c r="N299715" i="1"/>
  <c r="N299588" i="1"/>
  <c r="N299587" i="1"/>
  <c r="N299460" i="1"/>
  <c r="N299459" i="1"/>
  <c r="N299332" i="1"/>
  <c r="N299331" i="1"/>
  <c r="N299204" i="1"/>
  <c r="N299203" i="1"/>
  <c r="N299076" i="1"/>
  <c r="N299075" i="1"/>
  <c r="N298948" i="1"/>
  <c r="N298947" i="1"/>
  <c r="N298820" i="1"/>
  <c r="N298819" i="1"/>
  <c r="N298692" i="1"/>
  <c r="N298691" i="1"/>
  <c r="N298564" i="1"/>
  <c r="N298563" i="1"/>
  <c r="N298436" i="1"/>
  <c r="N298435" i="1"/>
  <c r="N298308" i="1"/>
  <c r="N298307" i="1"/>
  <c r="N298180" i="1"/>
  <c r="N298179" i="1"/>
  <c r="N298052" i="1"/>
  <c r="N298051" i="1"/>
  <c r="N297924" i="1"/>
  <c r="N297923" i="1"/>
  <c r="N297796" i="1"/>
  <c r="N297795" i="1"/>
  <c r="N297668" i="1"/>
  <c r="N297667" i="1"/>
  <c r="N297540" i="1"/>
  <c r="N297539" i="1"/>
  <c r="N297412" i="1"/>
  <c r="N297411" i="1"/>
  <c r="N297284" i="1"/>
  <c r="N297283" i="1"/>
  <c r="N297156" i="1"/>
  <c r="N297155" i="1"/>
  <c r="N297028" i="1"/>
  <c r="N297027" i="1"/>
  <c r="N296900" i="1"/>
  <c r="N296899" i="1"/>
  <c r="N296772" i="1"/>
  <c r="N296771" i="1"/>
  <c r="N296644" i="1"/>
  <c r="N296643" i="1"/>
  <c r="N296516" i="1"/>
  <c r="N296515" i="1"/>
  <c r="N296388" i="1"/>
  <c r="N296387" i="1"/>
  <c r="N296260" i="1"/>
  <c r="N296259" i="1"/>
  <c r="N296132" i="1"/>
  <c r="N296131" i="1"/>
  <c r="N296004" i="1"/>
  <c r="N296003" i="1"/>
  <c r="N295876" i="1"/>
  <c r="N295875" i="1"/>
  <c r="N295748" i="1"/>
  <c r="N295747" i="1"/>
  <c r="N295620" i="1"/>
  <c r="N295619" i="1"/>
  <c r="N295492" i="1"/>
  <c r="N295491" i="1"/>
  <c r="N295364" i="1"/>
  <c r="N295363" i="1"/>
  <c r="N295236" i="1"/>
  <c r="N295235" i="1"/>
  <c r="N295108" i="1"/>
  <c r="N295107" i="1"/>
  <c r="N294980" i="1"/>
  <c r="N294979" i="1"/>
  <c r="N294852" i="1"/>
  <c r="N294851" i="1"/>
  <c r="N294724" i="1"/>
  <c r="N294723" i="1"/>
  <c r="N294596" i="1"/>
  <c r="N294595" i="1"/>
  <c r="N294468" i="1"/>
  <c r="N294467" i="1"/>
  <c r="N294340" i="1"/>
  <c r="N294339" i="1"/>
  <c r="N294212" i="1"/>
  <c r="N294211" i="1"/>
  <c r="N294084" i="1"/>
  <c r="N294083" i="1"/>
  <c r="N293956" i="1"/>
  <c r="N293955" i="1"/>
  <c r="N293828" i="1"/>
  <c r="N293827" i="1"/>
  <c r="N293700" i="1"/>
  <c r="N293699" i="1"/>
  <c r="N293572" i="1"/>
  <c r="N293571" i="1"/>
  <c r="N293444" i="1"/>
  <c r="N293443" i="1"/>
  <c r="N293316" i="1"/>
  <c r="N293315" i="1"/>
  <c r="N293188" i="1"/>
  <c r="N293187" i="1"/>
  <c r="N293060" i="1"/>
  <c r="N293059" i="1"/>
  <c r="N292932" i="1"/>
  <c r="N292931" i="1"/>
  <c r="N292804" i="1"/>
  <c r="N292803" i="1"/>
  <c r="N292676" i="1"/>
  <c r="N292675" i="1"/>
  <c r="N292548" i="1"/>
  <c r="N292547" i="1"/>
  <c r="N292420" i="1"/>
  <c r="N292419" i="1"/>
  <c r="N292292" i="1"/>
  <c r="N292291" i="1"/>
  <c r="N292164" i="1"/>
  <c r="N292163" i="1"/>
  <c r="N292036" i="1"/>
  <c r="N292035" i="1"/>
  <c r="N291908" i="1"/>
  <c r="N291907" i="1"/>
  <c r="N291780" i="1"/>
  <c r="N291779" i="1"/>
  <c r="N291652" i="1"/>
  <c r="N291651" i="1"/>
  <c r="N291524" i="1"/>
  <c r="N291523" i="1"/>
  <c r="N291396" i="1"/>
  <c r="N291395" i="1"/>
  <c r="N291268" i="1"/>
  <c r="N291267" i="1"/>
  <c r="N291140" i="1"/>
  <c r="N291139" i="1"/>
  <c r="N291012" i="1"/>
  <c r="N291011" i="1"/>
  <c r="N290884" i="1"/>
  <c r="N290883" i="1"/>
  <c r="N290756" i="1"/>
  <c r="N290755" i="1"/>
  <c r="N290628" i="1"/>
  <c r="N290627" i="1"/>
  <c r="N290500" i="1"/>
  <c r="N290499" i="1"/>
  <c r="N290372" i="1"/>
  <c r="N290371" i="1"/>
  <c r="N290244" i="1"/>
  <c r="N290243" i="1"/>
  <c r="N290116" i="1"/>
  <c r="N290115" i="1"/>
  <c r="N289988" i="1"/>
  <c r="N289987" i="1"/>
  <c r="N289860" i="1"/>
  <c r="N289859" i="1"/>
  <c r="N289732" i="1"/>
  <c r="N289731" i="1"/>
  <c r="N289604" i="1"/>
  <c r="N289603" i="1"/>
  <c r="N289476" i="1"/>
  <c r="N289475" i="1"/>
  <c r="N289348" i="1"/>
  <c r="N289347" i="1"/>
  <c r="N289220" i="1"/>
  <c r="N289219" i="1"/>
  <c r="N289092" i="1"/>
  <c r="N289091" i="1"/>
  <c r="N288964" i="1"/>
  <c r="N288963" i="1"/>
  <c r="N288836" i="1"/>
  <c r="N288835" i="1"/>
  <c r="N288708" i="1"/>
  <c r="N288707" i="1"/>
  <c r="N288580" i="1"/>
  <c r="N288579" i="1"/>
  <c r="N288452" i="1"/>
  <c r="N288451" i="1"/>
  <c r="N288324" i="1"/>
  <c r="N288323" i="1"/>
  <c r="N288196" i="1"/>
  <c r="N288195" i="1"/>
  <c r="N288068" i="1"/>
  <c r="N288067" i="1"/>
  <c r="N287940" i="1"/>
  <c r="N287939" i="1"/>
  <c r="N287812" i="1"/>
  <c r="N287811" i="1"/>
  <c r="N287684" i="1"/>
  <c r="N287683" i="1"/>
  <c r="N287556" i="1"/>
  <c r="N287555" i="1"/>
  <c r="N287428" i="1"/>
  <c r="N287427" i="1"/>
  <c r="N287300" i="1"/>
  <c r="N287299" i="1"/>
  <c r="N287172" i="1"/>
  <c r="N287171" i="1"/>
  <c r="N287044" i="1"/>
  <c r="N287043" i="1"/>
  <c r="N286916" i="1"/>
  <c r="N286915" i="1"/>
  <c r="N286788" i="1"/>
  <c r="N286787" i="1"/>
  <c r="N286660" i="1"/>
  <c r="N286659" i="1"/>
  <c r="N286532" i="1"/>
  <c r="N286531" i="1"/>
  <c r="N286404" i="1"/>
  <c r="N286403" i="1"/>
  <c r="N286276" i="1"/>
  <c r="N286275" i="1"/>
  <c r="N286148" i="1"/>
  <c r="N286147" i="1"/>
  <c r="N286020" i="1"/>
  <c r="N286019" i="1"/>
  <c r="N285892" i="1"/>
  <c r="N285891" i="1"/>
  <c r="N285764" i="1"/>
  <c r="N285763" i="1"/>
  <c r="N285636" i="1"/>
  <c r="N285635" i="1"/>
  <c r="N285508" i="1"/>
  <c r="N285507" i="1"/>
  <c r="N285380" i="1"/>
  <c r="N285379" i="1"/>
  <c r="N285252" i="1"/>
  <c r="N285251" i="1"/>
  <c r="N285124" i="1"/>
  <c r="N285123" i="1"/>
  <c r="N284996" i="1"/>
  <c r="N284995" i="1"/>
  <c r="N284868" i="1"/>
  <c r="N284867" i="1"/>
  <c r="N284740" i="1"/>
  <c r="N284739" i="1"/>
  <c r="N284612" i="1"/>
  <c r="N284611" i="1"/>
  <c r="N284484" i="1"/>
  <c r="N284483" i="1"/>
  <c r="N284356" i="1"/>
  <c r="N284355" i="1"/>
  <c r="N284228" i="1"/>
  <c r="N284227" i="1"/>
  <c r="N284100" i="1"/>
  <c r="N284099" i="1"/>
  <c r="N283972" i="1"/>
  <c r="N283971" i="1"/>
  <c r="N283844" i="1"/>
  <c r="N283843" i="1"/>
  <c r="N283716" i="1"/>
  <c r="N283715" i="1"/>
  <c r="N283588" i="1"/>
  <c r="N283587" i="1"/>
  <c r="N283460" i="1"/>
  <c r="N283459" i="1"/>
  <c r="N283332" i="1"/>
  <c r="N283331" i="1"/>
  <c r="N283204" i="1"/>
  <c r="N283203" i="1"/>
  <c r="N283076" i="1"/>
  <c r="N283075" i="1"/>
  <c r="N282948" i="1"/>
  <c r="N282947" i="1"/>
  <c r="N282820" i="1"/>
  <c r="N282819" i="1"/>
  <c r="N282692" i="1"/>
  <c r="N282691" i="1"/>
  <c r="N282564" i="1"/>
  <c r="N282563" i="1"/>
  <c r="N282436" i="1"/>
  <c r="N282435" i="1"/>
  <c r="N282308" i="1"/>
  <c r="N282307" i="1"/>
  <c r="N282180" i="1"/>
  <c r="N282179" i="1"/>
  <c r="N282052" i="1"/>
  <c r="N282051" i="1"/>
  <c r="N281924" i="1"/>
  <c r="N281923" i="1"/>
  <c r="N281796" i="1"/>
  <c r="N281795" i="1"/>
  <c r="N281668" i="1"/>
  <c r="N281667" i="1"/>
  <c r="N281540" i="1"/>
  <c r="N281539" i="1"/>
  <c r="N281412" i="1"/>
  <c r="N281411" i="1"/>
  <c r="N281284" i="1"/>
  <c r="N281283" i="1"/>
  <c r="N281156" i="1"/>
  <c r="N281155" i="1"/>
  <c r="N281028" i="1"/>
  <c r="N281027" i="1"/>
  <c r="N280900" i="1"/>
  <c r="N280899" i="1"/>
  <c r="N280772" i="1"/>
  <c r="N280771" i="1"/>
  <c r="N280644" i="1"/>
  <c r="N280643" i="1"/>
  <c r="N280516" i="1"/>
  <c r="N280515" i="1"/>
  <c r="N280388" i="1"/>
  <c r="N280387" i="1"/>
  <c r="N280260" i="1"/>
  <c r="N280259" i="1"/>
  <c r="N280132" i="1"/>
  <c r="N280131" i="1"/>
  <c r="N280004" i="1"/>
  <c r="N280003" i="1"/>
  <c r="N279876" i="1"/>
  <c r="N279875" i="1"/>
  <c r="N279748" i="1"/>
  <c r="N279747" i="1"/>
  <c r="N279620" i="1"/>
  <c r="N279619" i="1"/>
  <c r="N279492" i="1"/>
  <c r="N279491" i="1"/>
  <c r="N279364" i="1"/>
  <c r="N279363" i="1"/>
  <c r="N279236" i="1"/>
  <c r="N279235" i="1"/>
  <c r="N279108" i="1"/>
  <c r="N279107" i="1"/>
  <c r="N278980" i="1"/>
  <c r="N278979" i="1"/>
  <c r="N278852" i="1"/>
  <c r="N278851" i="1"/>
  <c r="N278724" i="1"/>
  <c r="N278723" i="1"/>
  <c r="N278596" i="1"/>
  <c r="N278595" i="1"/>
  <c r="N278468" i="1"/>
  <c r="N278467" i="1"/>
  <c r="N278340" i="1"/>
  <c r="N278339" i="1"/>
  <c r="N278212" i="1"/>
  <c r="N278211" i="1"/>
  <c r="N278084" i="1"/>
  <c r="N278083" i="1"/>
  <c r="N277956" i="1"/>
  <c r="N277955" i="1"/>
  <c r="N277828" i="1"/>
  <c r="N277827" i="1"/>
  <c r="N277700" i="1"/>
  <c r="N277699" i="1"/>
  <c r="N277572" i="1"/>
  <c r="N277571" i="1"/>
  <c r="N277444" i="1"/>
  <c r="N277443" i="1"/>
  <c r="N277316" i="1"/>
  <c r="N277315" i="1"/>
  <c r="N277188" i="1"/>
  <c r="N277187" i="1"/>
  <c r="N277060" i="1"/>
  <c r="N277059" i="1"/>
  <c r="N276932" i="1"/>
  <c r="N276931" i="1"/>
  <c r="N276804" i="1"/>
  <c r="N276803" i="1"/>
  <c r="N276676" i="1"/>
  <c r="N276675" i="1"/>
  <c r="N276548" i="1"/>
  <c r="N276547" i="1"/>
  <c r="N276420" i="1"/>
  <c r="N276419" i="1"/>
  <c r="N276292" i="1"/>
  <c r="N276291" i="1"/>
  <c r="N276164" i="1"/>
  <c r="N276163" i="1"/>
  <c r="N276036" i="1"/>
  <c r="N276035" i="1"/>
  <c r="N275908" i="1"/>
  <c r="N275907" i="1"/>
  <c r="N275780" i="1"/>
  <c r="N275779" i="1"/>
  <c r="N275652" i="1"/>
  <c r="N275651" i="1"/>
  <c r="N275524" i="1"/>
  <c r="N275523" i="1"/>
  <c r="N275396" i="1"/>
  <c r="N275395" i="1"/>
  <c r="N275268" i="1"/>
  <c r="N275267" i="1"/>
  <c r="N275140" i="1"/>
  <c r="N275139" i="1"/>
  <c r="N275012" i="1"/>
  <c r="N275011" i="1"/>
  <c r="N274884" i="1"/>
  <c r="N274883" i="1"/>
  <c r="N274756" i="1"/>
  <c r="N274755" i="1"/>
  <c r="N274628" i="1"/>
  <c r="N274627" i="1"/>
  <c r="N274500" i="1"/>
  <c r="N274499" i="1"/>
  <c r="N274372" i="1"/>
  <c r="N274371" i="1"/>
  <c r="N274244" i="1"/>
  <c r="N274243" i="1"/>
  <c r="N274116" i="1"/>
  <c r="N274115" i="1"/>
  <c r="N273988" i="1"/>
  <c r="N273987" i="1"/>
  <c r="N273860" i="1"/>
  <c r="N273859" i="1"/>
  <c r="N273732" i="1"/>
  <c r="N273731" i="1"/>
  <c r="N273604" i="1"/>
  <c r="N273603" i="1"/>
  <c r="N273476" i="1"/>
  <c r="N273475" i="1"/>
  <c r="N273348" i="1"/>
  <c r="N273347" i="1"/>
  <c r="N273220" i="1"/>
  <c r="N273219" i="1"/>
  <c r="N273092" i="1"/>
  <c r="N273091" i="1"/>
  <c r="N272964" i="1"/>
  <c r="N272963" i="1"/>
  <c r="N272836" i="1"/>
  <c r="N272835" i="1"/>
  <c r="N272708" i="1"/>
  <c r="N272707" i="1"/>
  <c r="N272580" i="1"/>
  <c r="N272579" i="1"/>
  <c r="N272452" i="1"/>
  <c r="N272451" i="1"/>
  <c r="N272324" i="1"/>
  <c r="N272323" i="1"/>
  <c r="N272196" i="1"/>
  <c r="N272195" i="1"/>
  <c r="N272068" i="1"/>
  <c r="N272067" i="1"/>
  <c r="N271940" i="1"/>
  <c r="N271939" i="1"/>
  <c r="N271812" i="1"/>
  <c r="N271811" i="1"/>
  <c r="N271684" i="1"/>
  <c r="N271683" i="1"/>
  <c r="N271556" i="1"/>
  <c r="N271555" i="1"/>
  <c r="N271428" i="1"/>
  <c r="N271427" i="1"/>
  <c r="N271300" i="1"/>
  <c r="N271299" i="1"/>
  <c r="N271172" i="1"/>
  <c r="N271171" i="1"/>
  <c r="N271044" i="1"/>
  <c r="N271043" i="1"/>
  <c r="N270916" i="1"/>
  <c r="N270915" i="1"/>
  <c r="N270788" i="1"/>
  <c r="N270787" i="1"/>
  <c r="N270660" i="1"/>
  <c r="N270659" i="1"/>
  <c r="N270532" i="1"/>
  <c r="N270531" i="1"/>
  <c r="N270404" i="1"/>
  <c r="N270403" i="1"/>
  <c r="N270276" i="1"/>
  <c r="N270275" i="1"/>
  <c r="N270148" i="1"/>
  <c r="N270147" i="1"/>
  <c r="N270020" i="1"/>
  <c r="N270019" i="1"/>
  <c r="N269892" i="1"/>
  <c r="N269891" i="1"/>
  <c r="N269764" i="1"/>
  <c r="N269763" i="1"/>
  <c r="N269636" i="1"/>
  <c r="N269635" i="1"/>
  <c r="N269508" i="1"/>
  <c r="N269507" i="1"/>
  <c r="N269380" i="1"/>
  <c r="N269379" i="1"/>
  <c r="N269252" i="1"/>
  <c r="N269251" i="1"/>
  <c r="N269124" i="1"/>
  <c r="N269123" i="1"/>
  <c r="N268996" i="1"/>
  <c r="N268995" i="1"/>
  <c r="N268868" i="1"/>
  <c r="N268867" i="1"/>
  <c r="N268740" i="1"/>
  <c r="N268739" i="1"/>
  <c r="N268612" i="1"/>
  <c r="N268611" i="1"/>
  <c r="N268484" i="1"/>
  <c r="N268483" i="1"/>
  <c r="N268356" i="1"/>
  <c r="N268355" i="1"/>
  <c r="N268228" i="1"/>
  <c r="N268227" i="1"/>
  <c r="N268100" i="1"/>
  <c r="N268099" i="1"/>
  <c r="N267972" i="1"/>
  <c r="N267971" i="1"/>
  <c r="N267844" i="1"/>
  <c r="N267843" i="1"/>
  <c r="N267716" i="1"/>
  <c r="N267715" i="1"/>
  <c r="N267588" i="1"/>
  <c r="N267587" i="1"/>
  <c r="N267460" i="1"/>
  <c r="N267459" i="1"/>
  <c r="N267332" i="1"/>
  <c r="N267331" i="1"/>
  <c r="N267204" i="1"/>
  <c r="N267203" i="1"/>
  <c r="N267076" i="1"/>
  <c r="N267075" i="1"/>
  <c r="N266948" i="1"/>
  <c r="N266947" i="1"/>
  <c r="N266820" i="1"/>
  <c r="N266819" i="1"/>
  <c r="N266692" i="1"/>
  <c r="N266691" i="1"/>
  <c r="N266564" i="1"/>
  <c r="N266563" i="1"/>
  <c r="N266436" i="1"/>
  <c r="N266435" i="1"/>
  <c r="N266308" i="1"/>
  <c r="N266307" i="1"/>
  <c r="N266180" i="1"/>
  <c r="N266179" i="1"/>
  <c r="N266052" i="1"/>
  <c r="N266051" i="1"/>
  <c r="N265924" i="1"/>
  <c r="N265923" i="1"/>
  <c r="N265796" i="1"/>
  <c r="N265795" i="1"/>
  <c r="N265668" i="1"/>
  <c r="N265667" i="1"/>
  <c r="N265540" i="1"/>
  <c r="N265539" i="1"/>
  <c r="N265412" i="1"/>
  <c r="N265411" i="1"/>
  <c r="N265284" i="1"/>
  <c r="N265283" i="1"/>
  <c r="N265156" i="1"/>
  <c r="N265155" i="1"/>
  <c r="N265028" i="1"/>
  <c r="N265027" i="1"/>
  <c r="N264900" i="1"/>
  <c r="N264899" i="1"/>
  <c r="N264772" i="1"/>
  <c r="N264771" i="1"/>
  <c r="N264644" i="1"/>
  <c r="N264643" i="1"/>
  <c r="N264516" i="1"/>
  <c r="N264515" i="1"/>
  <c r="N264388" i="1"/>
  <c r="N264387" i="1"/>
  <c r="N264260" i="1"/>
  <c r="N264259" i="1"/>
  <c r="N264132" i="1"/>
  <c r="N264131" i="1"/>
  <c r="N264004" i="1"/>
  <c r="N264003" i="1"/>
  <c r="N263876" i="1"/>
  <c r="N263875" i="1"/>
  <c r="N263748" i="1"/>
  <c r="N263747" i="1"/>
  <c r="N263620" i="1"/>
  <c r="N263619" i="1"/>
  <c r="N263492" i="1"/>
  <c r="N263491" i="1"/>
  <c r="N263364" i="1"/>
  <c r="N263363" i="1"/>
  <c r="N263236" i="1"/>
  <c r="N263235" i="1"/>
  <c r="N263108" i="1"/>
  <c r="N263107" i="1"/>
  <c r="N262980" i="1"/>
  <c r="N262979" i="1"/>
  <c r="N262852" i="1"/>
  <c r="N262851" i="1"/>
  <c r="N262724" i="1"/>
  <c r="N262723" i="1"/>
  <c r="N262596" i="1"/>
  <c r="N262595" i="1"/>
  <c r="N262468" i="1"/>
  <c r="N262467" i="1"/>
  <c r="N262340" i="1"/>
  <c r="N262339" i="1"/>
  <c r="N262212" i="1"/>
  <c r="N262211" i="1"/>
  <c r="N262084" i="1"/>
  <c r="N262083" i="1"/>
  <c r="N261956" i="1"/>
  <c r="N261955" i="1"/>
  <c r="N261828" i="1"/>
  <c r="N261827" i="1"/>
  <c r="N261700" i="1"/>
  <c r="N261699" i="1"/>
  <c r="N261572" i="1"/>
  <c r="N261571" i="1"/>
  <c r="N261444" i="1"/>
  <c r="N261443" i="1"/>
  <c r="N261316" i="1"/>
  <c r="N261315" i="1"/>
  <c r="N261188" i="1"/>
  <c r="N261187" i="1"/>
  <c r="N261060" i="1"/>
  <c r="N261059" i="1"/>
  <c r="N260932" i="1"/>
  <c r="N260931" i="1"/>
  <c r="N260804" i="1"/>
  <c r="N260803" i="1"/>
  <c r="N260676" i="1"/>
  <c r="N260675" i="1"/>
  <c r="N260548" i="1"/>
  <c r="N260547" i="1"/>
  <c r="N260420" i="1"/>
  <c r="N260419" i="1"/>
  <c r="N260292" i="1"/>
  <c r="N260291" i="1"/>
  <c r="N260164" i="1"/>
  <c r="N260163" i="1"/>
  <c r="N260036" i="1"/>
  <c r="N260035" i="1"/>
  <c r="N259908" i="1"/>
  <c r="N259907" i="1"/>
  <c r="N259780" i="1"/>
  <c r="N259779" i="1"/>
  <c r="N259652" i="1"/>
  <c r="N259651" i="1"/>
  <c r="N259524" i="1"/>
  <c r="N259523" i="1"/>
  <c r="N259396" i="1"/>
  <c r="N259395" i="1"/>
  <c r="N259268" i="1"/>
  <c r="N259267" i="1"/>
  <c r="N259140" i="1"/>
  <c r="N259139" i="1"/>
  <c r="N259012" i="1"/>
  <c r="N259011" i="1"/>
  <c r="N258884" i="1"/>
  <c r="N258883" i="1"/>
  <c r="N258756" i="1"/>
  <c r="N258755" i="1"/>
  <c r="N258628" i="1"/>
  <c r="N258627" i="1"/>
  <c r="N258500" i="1"/>
  <c r="N258499" i="1"/>
  <c r="N258372" i="1"/>
  <c r="N258371" i="1"/>
  <c r="N258244" i="1"/>
  <c r="N258243" i="1"/>
  <c r="N258116" i="1"/>
  <c r="N258115" i="1"/>
  <c r="N257988" i="1"/>
  <c r="N257987" i="1"/>
  <c r="N257860" i="1"/>
  <c r="N257859" i="1"/>
  <c r="N257732" i="1"/>
  <c r="N257731" i="1"/>
  <c r="N257604" i="1"/>
  <c r="N257603" i="1"/>
  <c r="N257476" i="1"/>
  <c r="N257475" i="1"/>
  <c r="N257348" i="1"/>
  <c r="N257347" i="1"/>
  <c r="N257220" i="1"/>
  <c r="N257219" i="1"/>
  <c r="N257092" i="1"/>
  <c r="N257091" i="1"/>
  <c r="N256964" i="1"/>
  <c r="N256963" i="1"/>
  <c r="N256836" i="1"/>
  <c r="N256835" i="1"/>
  <c r="N256708" i="1"/>
  <c r="N256707" i="1"/>
  <c r="N256580" i="1"/>
  <c r="N256579" i="1"/>
  <c r="N256452" i="1"/>
  <c r="N256451" i="1"/>
  <c r="N256324" i="1"/>
  <c r="N256323" i="1"/>
  <c r="N256196" i="1"/>
  <c r="N256195" i="1"/>
  <c r="N256068" i="1"/>
  <c r="N256067" i="1"/>
  <c r="N255940" i="1"/>
  <c r="N255939" i="1"/>
  <c r="N255812" i="1"/>
  <c r="N255811" i="1"/>
  <c r="N255684" i="1"/>
  <c r="N255683" i="1"/>
  <c r="N255556" i="1"/>
  <c r="N255555" i="1"/>
  <c r="N255428" i="1"/>
  <c r="N255427" i="1"/>
  <c r="N255300" i="1"/>
  <c r="N255299" i="1"/>
  <c r="N255172" i="1"/>
  <c r="N255171" i="1"/>
  <c r="N255044" i="1"/>
  <c r="N255043" i="1"/>
  <c r="N254916" i="1"/>
  <c r="N254915" i="1"/>
  <c r="N254788" i="1"/>
  <c r="N254787" i="1"/>
  <c r="N254660" i="1"/>
  <c r="N254659" i="1"/>
  <c r="N254532" i="1"/>
  <c r="N254531" i="1"/>
  <c r="N254404" i="1"/>
  <c r="N254403" i="1"/>
  <c r="N254276" i="1"/>
  <c r="N254275" i="1"/>
  <c r="N254148" i="1"/>
  <c r="N254147" i="1"/>
  <c r="N254020" i="1"/>
  <c r="N254019" i="1"/>
  <c r="N253892" i="1"/>
  <c r="N253891" i="1"/>
  <c r="N253764" i="1"/>
  <c r="N253763" i="1"/>
  <c r="N253636" i="1"/>
  <c r="N253635" i="1"/>
  <c r="N253508" i="1"/>
  <c r="N253507" i="1"/>
  <c r="N253380" i="1"/>
  <c r="N253379" i="1"/>
  <c r="N253252" i="1"/>
  <c r="N253251" i="1"/>
  <c r="N253124" i="1"/>
  <c r="N253123" i="1"/>
  <c r="N252996" i="1"/>
  <c r="N252995" i="1"/>
  <c r="N252868" i="1"/>
  <c r="N252867" i="1"/>
  <c r="N252740" i="1"/>
  <c r="N252739" i="1"/>
  <c r="N252612" i="1"/>
  <c r="N252611" i="1"/>
  <c r="N252484" i="1"/>
  <c r="N252483" i="1"/>
  <c r="N252356" i="1"/>
  <c r="N252355" i="1"/>
  <c r="N252228" i="1"/>
  <c r="N252227" i="1"/>
  <c r="N252100" i="1"/>
  <c r="N252099" i="1"/>
  <c r="N251972" i="1"/>
  <c r="N251971" i="1"/>
  <c r="N251844" i="1"/>
  <c r="N251843" i="1"/>
  <c r="N251716" i="1"/>
  <c r="N251715" i="1"/>
  <c r="N251588" i="1"/>
  <c r="N251587" i="1"/>
  <c r="N251460" i="1"/>
  <c r="N251459" i="1"/>
  <c r="N251332" i="1"/>
  <c r="N251331" i="1"/>
  <c r="N251204" i="1"/>
  <c r="N251203" i="1"/>
  <c r="N251076" i="1"/>
  <c r="N251075" i="1"/>
  <c r="N250948" i="1"/>
  <c r="N250947" i="1"/>
  <c r="N250820" i="1"/>
  <c r="N250819" i="1"/>
  <c r="N250692" i="1"/>
  <c r="N250691" i="1"/>
  <c r="N250564" i="1"/>
  <c r="N250563" i="1"/>
  <c r="N250436" i="1"/>
  <c r="N250435" i="1"/>
  <c r="N250308" i="1"/>
  <c r="N250307" i="1"/>
  <c r="N250180" i="1"/>
  <c r="N250179" i="1"/>
  <c r="N250052" i="1"/>
  <c r="N250051" i="1"/>
  <c r="N249924" i="1"/>
  <c r="N249923" i="1"/>
  <c r="N249796" i="1"/>
  <c r="N249795" i="1"/>
  <c r="N249668" i="1"/>
  <c r="N249667" i="1"/>
  <c r="N249540" i="1"/>
  <c r="N249539" i="1"/>
  <c r="N249412" i="1"/>
  <c r="N249411" i="1"/>
  <c r="N249284" i="1"/>
  <c r="N249283" i="1"/>
  <c r="N249156" i="1"/>
  <c r="N249155" i="1"/>
  <c r="N249028" i="1"/>
  <c r="N249027" i="1"/>
  <c r="N248900" i="1"/>
  <c r="N248899" i="1"/>
  <c r="N248772" i="1"/>
  <c r="N248771" i="1"/>
  <c r="N248644" i="1"/>
  <c r="N248643" i="1"/>
  <c r="N248516" i="1"/>
  <c r="N248515" i="1"/>
  <c r="N248388" i="1"/>
  <c r="N248387" i="1"/>
  <c r="N248260" i="1"/>
  <c r="N248259" i="1"/>
  <c r="N248132" i="1"/>
  <c r="N248131" i="1"/>
  <c r="N248004" i="1"/>
  <c r="N248003" i="1"/>
  <c r="N247876" i="1"/>
  <c r="N247875" i="1"/>
  <c r="N247748" i="1"/>
  <c r="N247747" i="1"/>
  <c r="N247620" i="1"/>
  <c r="N247619" i="1"/>
  <c r="N247492" i="1"/>
  <c r="N247491" i="1"/>
  <c r="N247364" i="1"/>
  <c r="N247363" i="1"/>
  <c r="N247236" i="1"/>
  <c r="N247235" i="1"/>
  <c r="N247108" i="1"/>
  <c r="N247107" i="1"/>
  <c r="N246980" i="1"/>
  <c r="N246979" i="1"/>
  <c r="N246852" i="1"/>
  <c r="N246851" i="1"/>
  <c r="N246724" i="1"/>
  <c r="N246723" i="1"/>
  <c r="N246596" i="1"/>
  <c r="N246595" i="1"/>
  <c r="N246468" i="1"/>
  <c r="N246467" i="1"/>
  <c r="N246340" i="1"/>
  <c r="N246339" i="1"/>
  <c r="N246212" i="1"/>
  <c r="N246211" i="1"/>
  <c r="N246084" i="1"/>
  <c r="N246083" i="1"/>
  <c r="N245956" i="1"/>
  <c r="N245955" i="1"/>
  <c r="N245828" i="1"/>
  <c r="N245827" i="1"/>
  <c r="N245700" i="1"/>
  <c r="N245699" i="1"/>
  <c r="N245572" i="1"/>
  <c r="N245571" i="1"/>
  <c r="N245444" i="1"/>
  <c r="N245443" i="1"/>
  <c r="N245316" i="1"/>
  <c r="N245315" i="1"/>
  <c r="N245188" i="1"/>
  <c r="N245187" i="1"/>
  <c r="N245060" i="1"/>
  <c r="N245059" i="1"/>
  <c r="N244932" i="1"/>
  <c r="N244931" i="1"/>
  <c r="N244804" i="1"/>
  <c r="N244803" i="1"/>
  <c r="N244676" i="1"/>
  <c r="N244675" i="1"/>
  <c r="N244548" i="1"/>
  <c r="N244547" i="1"/>
  <c r="N244420" i="1"/>
  <c r="N244419" i="1"/>
  <c r="N244292" i="1"/>
  <c r="N244291" i="1"/>
  <c r="N244164" i="1"/>
  <c r="N244163" i="1"/>
  <c r="N244036" i="1"/>
  <c r="N244035" i="1"/>
  <c r="N243908" i="1"/>
  <c r="N243907" i="1"/>
  <c r="N243780" i="1"/>
  <c r="N243779" i="1"/>
  <c r="N243652" i="1"/>
  <c r="N243651" i="1"/>
  <c r="N243524" i="1"/>
  <c r="N243523" i="1"/>
  <c r="N243396" i="1"/>
  <c r="N243395" i="1"/>
  <c r="N243268" i="1"/>
  <c r="N243267" i="1"/>
  <c r="N243140" i="1"/>
  <c r="N243139" i="1"/>
  <c r="N243012" i="1"/>
  <c r="N243011" i="1"/>
  <c r="N242884" i="1"/>
  <c r="N242883" i="1"/>
  <c r="N242756" i="1"/>
  <c r="N242755" i="1"/>
  <c r="N242628" i="1"/>
  <c r="N242627" i="1"/>
  <c r="N242500" i="1"/>
  <c r="N242499" i="1"/>
  <c r="N242372" i="1"/>
  <c r="N242371" i="1"/>
  <c r="N242244" i="1"/>
  <c r="N242243" i="1"/>
  <c r="N242116" i="1"/>
  <c r="N242115" i="1"/>
  <c r="N241988" i="1"/>
  <c r="N241987" i="1"/>
  <c r="N241860" i="1"/>
  <c r="N241859" i="1"/>
  <c r="N241732" i="1"/>
  <c r="N241731" i="1"/>
  <c r="N241604" i="1"/>
  <c r="N241603" i="1"/>
  <c r="N241476" i="1"/>
  <c r="N241475" i="1"/>
  <c r="N241348" i="1"/>
  <c r="N241347" i="1"/>
  <c r="N241220" i="1"/>
  <c r="N241219" i="1"/>
  <c r="N241092" i="1"/>
  <c r="N241091" i="1"/>
  <c r="N240964" i="1"/>
  <c r="N240963" i="1"/>
  <c r="N240836" i="1"/>
  <c r="N240835" i="1"/>
  <c r="N240708" i="1"/>
  <c r="N240707" i="1"/>
  <c r="N240580" i="1"/>
  <c r="N240579" i="1"/>
  <c r="N240452" i="1"/>
  <c r="N240451" i="1"/>
  <c r="N240324" i="1"/>
  <c r="N240323" i="1"/>
  <c r="N240196" i="1"/>
  <c r="N240195" i="1"/>
  <c r="N240068" i="1"/>
  <c r="N240067" i="1"/>
  <c r="N239940" i="1"/>
  <c r="N239939" i="1"/>
  <c r="N239812" i="1"/>
  <c r="N239811" i="1"/>
  <c r="N239684" i="1"/>
  <c r="N239683" i="1"/>
  <c r="N239556" i="1"/>
  <c r="N239555" i="1"/>
  <c r="N239428" i="1"/>
  <c r="N239427" i="1"/>
  <c r="N239300" i="1"/>
  <c r="N239299" i="1"/>
  <c r="N239172" i="1"/>
  <c r="N239171" i="1"/>
  <c r="N239044" i="1"/>
  <c r="N239043" i="1"/>
  <c r="N238916" i="1"/>
  <c r="N238915" i="1"/>
  <c r="N238788" i="1"/>
  <c r="N238787" i="1"/>
  <c r="N238660" i="1"/>
  <c r="N238659" i="1"/>
  <c r="N238532" i="1"/>
  <c r="N238531" i="1"/>
  <c r="N238404" i="1"/>
  <c r="N238403" i="1"/>
  <c r="N238276" i="1"/>
  <c r="N238275" i="1"/>
  <c r="N238148" i="1"/>
  <c r="N238147" i="1"/>
  <c r="N238020" i="1"/>
  <c r="N238019" i="1"/>
  <c r="N237892" i="1"/>
  <c r="N237891" i="1"/>
  <c r="N237764" i="1"/>
  <c r="N237763" i="1"/>
  <c r="N237636" i="1"/>
  <c r="N237635" i="1"/>
  <c r="N237508" i="1"/>
  <c r="N237507" i="1"/>
  <c r="N237380" i="1"/>
  <c r="N237379" i="1"/>
  <c r="N237252" i="1"/>
  <c r="N237251" i="1"/>
  <c r="N237124" i="1"/>
  <c r="N237123" i="1"/>
  <c r="N236996" i="1"/>
  <c r="N236995" i="1"/>
  <c r="N236868" i="1"/>
  <c r="N236867" i="1"/>
  <c r="N236740" i="1"/>
  <c r="N236739" i="1"/>
  <c r="N236612" i="1"/>
  <c r="N236611" i="1"/>
  <c r="N236484" i="1"/>
  <c r="N236483" i="1"/>
  <c r="N236356" i="1"/>
  <c r="N236355" i="1"/>
  <c r="N236228" i="1"/>
  <c r="N236227" i="1"/>
  <c r="N236100" i="1"/>
  <c r="N236099" i="1"/>
  <c r="N235972" i="1"/>
  <c r="N235971" i="1"/>
  <c r="N235844" i="1"/>
  <c r="N235843" i="1"/>
  <c r="N235716" i="1"/>
  <c r="N235715" i="1"/>
  <c r="N235588" i="1"/>
  <c r="N235587" i="1"/>
  <c r="N235460" i="1"/>
  <c r="N235459" i="1"/>
  <c r="N235332" i="1"/>
  <c r="N235331" i="1"/>
  <c r="N235204" i="1"/>
  <c r="N235203" i="1"/>
  <c r="N235076" i="1"/>
  <c r="N235075" i="1"/>
  <c r="N234948" i="1"/>
  <c r="N234947" i="1"/>
  <c r="N234820" i="1"/>
  <c r="N234819" i="1"/>
  <c r="N234692" i="1"/>
  <c r="N234691" i="1"/>
  <c r="N234564" i="1"/>
  <c r="N234563" i="1"/>
  <c r="N234436" i="1"/>
  <c r="N234435" i="1"/>
  <c r="N234308" i="1"/>
  <c r="N234307" i="1"/>
  <c r="N234180" i="1"/>
  <c r="N234179" i="1"/>
  <c r="N234052" i="1"/>
  <c r="N234051" i="1"/>
  <c r="N233924" i="1"/>
  <c r="N233923" i="1"/>
  <c r="N233796" i="1"/>
  <c r="N233795" i="1"/>
  <c r="N233668" i="1"/>
  <c r="N233667" i="1"/>
  <c r="N233540" i="1"/>
  <c r="N233539" i="1"/>
  <c r="N233412" i="1"/>
  <c r="N233411" i="1"/>
  <c r="N233284" i="1"/>
  <c r="N233283" i="1"/>
  <c r="N233156" i="1"/>
  <c r="N233155" i="1"/>
  <c r="N233028" i="1"/>
  <c r="N233027" i="1"/>
  <c r="N232900" i="1"/>
  <c r="N232899" i="1"/>
  <c r="N232772" i="1"/>
  <c r="N232771" i="1"/>
  <c r="N232644" i="1"/>
  <c r="N232643" i="1"/>
  <c r="N232516" i="1"/>
  <c r="N232515" i="1"/>
  <c r="N232388" i="1"/>
  <c r="N232387" i="1"/>
  <c r="N232260" i="1"/>
  <c r="N232259" i="1"/>
  <c r="N232132" i="1"/>
  <c r="N232131" i="1"/>
  <c r="N232004" i="1"/>
  <c r="N232003" i="1"/>
  <c r="N231876" i="1"/>
  <c r="N231875" i="1"/>
  <c r="N231748" i="1"/>
  <c r="N231747" i="1"/>
  <c r="N231620" i="1"/>
  <c r="N231619" i="1"/>
  <c r="N231492" i="1"/>
  <c r="N231491" i="1"/>
  <c r="N231364" i="1"/>
  <c r="N231363" i="1"/>
  <c r="N231236" i="1"/>
  <c r="N231235" i="1"/>
  <c r="N231108" i="1"/>
  <c r="N231107" i="1"/>
  <c r="N230980" i="1"/>
  <c r="N230979" i="1"/>
  <c r="N230852" i="1"/>
  <c r="N230851" i="1"/>
  <c r="N230724" i="1"/>
  <c r="N230723" i="1"/>
  <c r="N230596" i="1"/>
  <c r="N230595" i="1"/>
  <c r="N230468" i="1"/>
  <c r="N230467" i="1"/>
  <c r="N230340" i="1"/>
  <c r="N230339" i="1"/>
  <c r="N230212" i="1"/>
  <c r="N230211" i="1"/>
  <c r="N230084" i="1"/>
  <c r="N230083" i="1"/>
  <c r="N229956" i="1"/>
  <c r="N229955" i="1"/>
  <c r="N229828" i="1"/>
  <c r="N229827" i="1"/>
  <c r="N229700" i="1"/>
  <c r="N229699" i="1"/>
  <c r="N229572" i="1"/>
  <c r="N229571" i="1"/>
  <c r="N229444" i="1"/>
  <c r="N229443" i="1"/>
  <c r="N229316" i="1"/>
  <c r="N229315" i="1"/>
  <c r="N229188" i="1"/>
  <c r="N229187" i="1"/>
  <c r="N229060" i="1"/>
  <c r="N229059" i="1"/>
  <c r="N228932" i="1"/>
  <c r="N228931" i="1"/>
  <c r="N228804" i="1"/>
  <c r="N228803" i="1"/>
  <c r="N228676" i="1"/>
  <c r="N228675" i="1"/>
  <c r="N228548" i="1"/>
  <c r="N228547" i="1"/>
  <c r="N228420" i="1"/>
  <c r="N228419" i="1"/>
  <c r="N228292" i="1"/>
  <c r="N228291" i="1"/>
  <c r="N228164" i="1"/>
  <c r="N228163" i="1"/>
  <c r="N228036" i="1"/>
  <c r="N228035" i="1"/>
  <c r="N227908" i="1"/>
  <c r="N227907" i="1"/>
  <c r="N227780" i="1"/>
  <c r="N227779" i="1"/>
  <c r="N227652" i="1"/>
  <c r="N227651" i="1"/>
  <c r="N227524" i="1"/>
  <c r="N227523" i="1"/>
  <c r="N227396" i="1"/>
  <c r="N227395" i="1"/>
  <c r="N227268" i="1"/>
  <c r="N227267" i="1"/>
  <c r="N227140" i="1"/>
  <c r="N227139" i="1"/>
  <c r="N227012" i="1"/>
  <c r="N227011" i="1"/>
  <c r="N226884" i="1"/>
  <c r="N226883" i="1"/>
  <c r="N226756" i="1"/>
  <c r="N226755" i="1"/>
  <c r="N226628" i="1"/>
  <c r="N226627" i="1"/>
  <c r="N226500" i="1"/>
  <c r="N226499" i="1"/>
  <c r="N226372" i="1"/>
  <c r="N226371" i="1"/>
  <c r="N226244" i="1"/>
  <c r="N226243" i="1"/>
  <c r="N226116" i="1"/>
  <c r="N226115" i="1"/>
  <c r="N225988" i="1"/>
  <c r="N225987" i="1"/>
  <c r="N225860" i="1"/>
  <c r="N225859" i="1"/>
  <c r="N225732" i="1"/>
  <c r="N225731" i="1"/>
  <c r="N225604" i="1"/>
  <c r="N225603" i="1"/>
  <c r="N225476" i="1"/>
  <c r="N225475" i="1"/>
  <c r="N225348" i="1"/>
  <c r="N225347" i="1"/>
  <c r="N225220" i="1"/>
  <c r="N225219" i="1"/>
  <c r="N225092" i="1"/>
  <c r="N225091" i="1"/>
  <c r="N224964" i="1"/>
  <c r="N224963" i="1"/>
  <c r="N224836" i="1"/>
  <c r="N224835" i="1"/>
  <c r="N224708" i="1"/>
  <c r="N224707" i="1"/>
  <c r="N224580" i="1"/>
  <c r="N224579" i="1"/>
  <c r="N224452" i="1"/>
  <c r="N224451" i="1"/>
  <c r="N224324" i="1"/>
  <c r="N224323" i="1"/>
  <c r="N224196" i="1"/>
  <c r="N224195" i="1"/>
  <c r="N224068" i="1"/>
  <c r="N224067" i="1"/>
  <c r="N223940" i="1"/>
  <c r="N223939" i="1"/>
  <c r="N223812" i="1"/>
  <c r="N223811" i="1"/>
  <c r="N223684" i="1"/>
  <c r="N223683" i="1"/>
  <c r="N223556" i="1"/>
  <c r="N223555" i="1"/>
  <c r="N223428" i="1"/>
  <c r="N223427" i="1"/>
  <c r="N223300" i="1"/>
  <c r="N223299" i="1"/>
  <c r="N223172" i="1"/>
  <c r="N223171" i="1"/>
  <c r="N223044" i="1"/>
  <c r="N223043" i="1"/>
  <c r="N222916" i="1"/>
  <c r="N222915" i="1"/>
  <c r="N222788" i="1"/>
  <c r="N222787" i="1"/>
  <c r="N222660" i="1"/>
  <c r="N222659" i="1"/>
  <c r="N222532" i="1"/>
  <c r="N222531" i="1"/>
  <c r="N222404" i="1"/>
  <c r="N222403" i="1"/>
  <c r="N222276" i="1"/>
  <c r="N222275" i="1"/>
  <c r="N222148" i="1"/>
  <c r="N222147" i="1"/>
  <c r="N222020" i="1"/>
  <c r="N222019" i="1"/>
  <c r="N221892" i="1"/>
  <c r="N221891" i="1"/>
  <c r="N221764" i="1"/>
  <c r="N221763" i="1"/>
  <c r="N221636" i="1"/>
  <c r="N221635" i="1"/>
  <c r="N221508" i="1"/>
  <c r="N221507" i="1"/>
  <c r="N221380" i="1"/>
  <c r="N221379" i="1"/>
  <c r="N221252" i="1"/>
  <c r="N221251" i="1"/>
  <c r="N221124" i="1"/>
  <c r="N221123" i="1"/>
  <c r="N220996" i="1"/>
  <c r="N220995" i="1"/>
  <c r="N220868" i="1"/>
  <c r="N220867" i="1"/>
  <c r="N220740" i="1"/>
  <c r="N220739" i="1"/>
  <c r="N220612" i="1"/>
  <c r="N220611" i="1"/>
  <c r="N220484" i="1"/>
  <c r="N220483" i="1"/>
  <c r="N220356" i="1"/>
  <c r="N220355" i="1"/>
  <c r="N220228" i="1"/>
  <c r="N220227" i="1"/>
  <c r="N220100" i="1"/>
  <c r="N220099" i="1"/>
  <c r="N219972" i="1"/>
  <c r="N219971" i="1"/>
  <c r="N219844" i="1"/>
  <c r="N219843" i="1"/>
  <c r="N219716" i="1"/>
  <c r="N219715" i="1"/>
  <c r="N219588" i="1"/>
  <c r="N219587" i="1"/>
  <c r="N219460" i="1"/>
  <c r="N219459" i="1"/>
  <c r="N219332" i="1"/>
  <c r="N219331" i="1"/>
  <c r="N219204" i="1"/>
  <c r="N219203" i="1"/>
  <c r="N219076" i="1"/>
  <c r="N219075" i="1"/>
  <c r="N218948" i="1"/>
  <c r="N218947" i="1"/>
  <c r="N218820" i="1"/>
  <c r="N218819" i="1"/>
  <c r="N218692" i="1"/>
  <c r="N218691" i="1"/>
  <c r="N218564" i="1"/>
  <c r="N218563" i="1"/>
  <c r="N218436" i="1"/>
  <c r="N218435" i="1"/>
  <c r="N218308" i="1"/>
  <c r="N218307" i="1"/>
  <c r="N218180" i="1"/>
  <c r="N218179" i="1"/>
  <c r="N218052" i="1"/>
  <c r="N218051" i="1"/>
  <c r="N217924" i="1"/>
  <c r="N217923" i="1"/>
  <c r="N217796" i="1"/>
  <c r="N217795" i="1"/>
  <c r="N217668" i="1"/>
  <c r="N217667" i="1"/>
  <c r="N217540" i="1"/>
  <c r="N217539" i="1"/>
  <c r="N217412" i="1"/>
  <c r="N217411" i="1"/>
  <c r="N217284" i="1"/>
  <c r="N217283" i="1"/>
  <c r="N217156" i="1"/>
  <c r="N217155" i="1"/>
  <c r="N217028" i="1"/>
  <c r="N217027" i="1"/>
  <c r="N216900" i="1"/>
  <c r="N216899" i="1"/>
  <c r="N216772" i="1"/>
  <c r="N216771" i="1"/>
  <c r="N216644" i="1"/>
  <c r="N216643" i="1"/>
  <c r="N216516" i="1"/>
  <c r="N216515" i="1"/>
  <c r="N216388" i="1"/>
  <c r="N216387" i="1"/>
  <c r="N216260" i="1"/>
  <c r="N216259" i="1"/>
  <c r="N216132" i="1"/>
  <c r="N216131" i="1"/>
  <c r="N216004" i="1"/>
  <c r="N216003" i="1"/>
  <c r="N215876" i="1"/>
  <c r="N215875" i="1"/>
  <c r="N215748" i="1"/>
  <c r="N215747" i="1"/>
  <c r="N215620" i="1"/>
  <c r="N215619" i="1"/>
  <c r="N215492" i="1"/>
  <c r="N215491" i="1"/>
  <c r="N215364" i="1"/>
  <c r="N215363" i="1"/>
  <c r="N215236" i="1"/>
  <c r="N215235" i="1"/>
  <c r="N215108" i="1"/>
  <c r="N215107" i="1"/>
  <c r="N214980" i="1"/>
  <c r="N214979" i="1"/>
  <c r="N214852" i="1"/>
  <c r="N214851" i="1"/>
  <c r="N214724" i="1"/>
  <c r="N214723" i="1"/>
  <c r="N214596" i="1"/>
  <c r="N214595" i="1"/>
  <c r="N214468" i="1"/>
  <c r="N214467" i="1"/>
  <c r="N214340" i="1"/>
  <c r="N214339" i="1"/>
  <c r="N214212" i="1"/>
  <c r="N214211" i="1"/>
  <c r="N214084" i="1"/>
  <c r="N214083" i="1"/>
  <c r="N213956" i="1"/>
  <c r="N213955" i="1"/>
  <c r="N213797" i="1"/>
  <c r="N213796" i="1"/>
  <c r="N213669" i="1"/>
  <c r="N213668" i="1"/>
  <c r="N213541" i="1"/>
  <c r="N213540" i="1"/>
  <c r="N213413" i="1"/>
  <c r="N213412" i="1"/>
  <c r="N213285" i="1"/>
  <c r="N213284" i="1"/>
  <c r="N213157" i="1"/>
  <c r="N213156" i="1"/>
  <c r="N213029" i="1"/>
  <c r="N213028" i="1"/>
  <c r="N212901" i="1"/>
  <c r="N212900" i="1"/>
  <c r="N212773" i="1"/>
  <c r="N212772" i="1"/>
  <c r="N212645" i="1"/>
  <c r="N212644" i="1"/>
  <c r="N212517" i="1"/>
  <c r="N212516" i="1"/>
  <c r="N212389" i="1"/>
  <c r="N212388" i="1"/>
  <c r="N212261" i="1"/>
  <c r="N212260" i="1"/>
  <c r="N212133" i="1"/>
  <c r="N212132" i="1"/>
  <c r="N212005" i="1"/>
  <c r="N212004" i="1"/>
  <c r="N211877" i="1"/>
  <c r="N211876" i="1"/>
  <c r="N211749" i="1"/>
  <c r="N211748" i="1"/>
  <c r="N211621" i="1"/>
  <c r="N211620" i="1"/>
  <c r="N211493" i="1"/>
  <c r="N211492" i="1"/>
  <c r="N211365" i="1"/>
  <c r="N211364" i="1"/>
  <c r="N211237" i="1"/>
  <c r="N211236" i="1"/>
  <c r="N211109" i="1"/>
  <c r="N211108" i="1"/>
  <c r="N210981" i="1"/>
  <c r="N210980" i="1"/>
  <c r="N210853" i="1"/>
  <c r="N210852" i="1"/>
  <c r="N210725" i="1"/>
  <c r="N210724" i="1"/>
  <c r="N210597" i="1"/>
  <c r="N210596" i="1"/>
  <c r="N210469" i="1"/>
  <c r="N210468" i="1"/>
  <c r="N210341" i="1"/>
  <c r="N210340" i="1"/>
  <c r="N210213" i="1"/>
  <c r="N210212" i="1"/>
  <c r="N210085" i="1"/>
  <c r="N210084" i="1"/>
  <c r="N209957" i="1"/>
  <c r="N209956" i="1"/>
  <c r="N209829" i="1"/>
  <c r="N209828" i="1"/>
  <c r="N209701" i="1"/>
  <c r="N209700" i="1"/>
  <c r="N209573" i="1"/>
  <c r="N209572" i="1"/>
  <c r="N209445" i="1"/>
  <c r="N209444" i="1"/>
  <c r="N209317" i="1"/>
  <c r="N209316" i="1"/>
  <c r="N209189" i="1"/>
  <c r="N209188" i="1"/>
  <c r="N209061" i="1"/>
  <c r="N209060" i="1"/>
  <c r="N208933" i="1"/>
  <c r="N208932" i="1"/>
  <c r="N208805" i="1"/>
  <c r="N208804" i="1"/>
  <c r="N208677" i="1"/>
  <c r="N208676" i="1"/>
  <c r="N208549" i="1"/>
  <c r="N208548" i="1"/>
  <c r="N208421" i="1"/>
  <c r="N208420" i="1"/>
  <c r="N208293" i="1"/>
  <c r="N208292" i="1"/>
  <c r="N208165" i="1"/>
  <c r="N208164" i="1"/>
  <c r="N208037" i="1"/>
  <c r="N208036" i="1"/>
  <c r="N207909" i="1"/>
  <c r="N207908" i="1"/>
  <c r="N207781" i="1"/>
  <c r="N207780" i="1"/>
  <c r="N207653" i="1"/>
  <c r="N207652" i="1"/>
  <c r="N207525" i="1"/>
  <c r="N207524" i="1"/>
  <c r="N207397" i="1"/>
  <c r="N207396" i="1"/>
  <c r="N207269" i="1"/>
  <c r="N207268" i="1"/>
  <c r="N207141" i="1"/>
  <c r="N207140" i="1"/>
  <c r="N207013" i="1"/>
  <c r="N207012" i="1"/>
  <c r="N206885" i="1"/>
  <c r="N206884" i="1"/>
  <c r="N206757" i="1"/>
  <c r="N206756" i="1"/>
  <c r="N206629" i="1"/>
  <c r="N206628" i="1"/>
  <c r="N206501" i="1"/>
  <c r="N206500" i="1"/>
  <c r="N206373" i="1"/>
  <c r="N206372" i="1"/>
  <c r="N206245" i="1"/>
  <c r="N206244" i="1"/>
  <c r="N206117" i="1"/>
  <c r="N206116" i="1"/>
  <c r="N205989" i="1"/>
  <c r="N205988" i="1"/>
  <c r="N205861" i="1"/>
  <c r="N205860" i="1"/>
  <c r="N205733" i="1"/>
  <c r="N205732" i="1"/>
  <c r="N205605" i="1"/>
  <c r="N205604" i="1"/>
  <c r="N205477" i="1"/>
  <c r="N205476" i="1"/>
  <c r="N205349" i="1"/>
  <c r="N205348" i="1"/>
  <c r="N205221" i="1"/>
  <c r="N205220" i="1"/>
  <c r="N205093" i="1"/>
  <c r="N205092" i="1"/>
  <c r="N204965" i="1"/>
  <c r="N204964" i="1"/>
  <c r="N204837" i="1"/>
  <c r="N204836" i="1"/>
  <c r="N204709" i="1"/>
  <c r="N204708" i="1"/>
  <c r="N204581" i="1"/>
  <c r="N204580" i="1"/>
  <c r="N204453" i="1"/>
  <c r="N204452" i="1"/>
  <c r="N204325" i="1"/>
  <c r="N204324" i="1"/>
  <c r="N204197" i="1"/>
  <c r="N204196" i="1"/>
  <c r="N204069" i="1"/>
  <c r="N204068" i="1"/>
  <c r="N203941" i="1"/>
  <c r="N203940" i="1"/>
  <c r="N203813" i="1"/>
  <c r="N203812" i="1"/>
  <c r="N203685" i="1"/>
  <c r="N203684" i="1"/>
  <c r="N203557" i="1"/>
  <c r="N203556" i="1"/>
  <c r="N203429" i="1"/>
  <c r="N203428" i="1"/>
  <c r="N203301" i="1"/>
  <c r="N203300" i="1"/>
  <c r="N203173" i="1"/>
  <c r="N203172" i="1"/>
  <c r="N203045" i="1"/>
  <c r="N203044" i="1"/>
  <c r="N202917" i="1"/>
  <c r="N202916" i="1"/>
  <c r="N202789" i="1"/>
  <c r="N202788" i="1"/>
  <c r="N202661" i="1"/>
  <c r="N202660" i="1"/>
  <c r="N202533" i="1"/>
  <c r="N202532" i="1"/>
  <c r="N202405" i="1"/>
  <c r="N202404" i="1"/>
  <c r="N202277" i="1"/>
  <c r="N202276" i="1"/>
  <c r="N202149" i="1"/>
  <c r="N202148" i="1"/>
  <c r="N202021" i="1"/>
  <c r="N202020" i="1"/>
  <c r="N201893" i="1"/>
  <c r="N201892" i="1"/>
  <c r="N201765" i="1"/>
  <c r="N201764" i="1"/>
  <c r="N201637" i="1"/>
  <c r="N201636" i="1"/>
  <c r="N201509" i="1"/>
  <c r="N201508" i="1"/>
  <c r="N201381" i="1"/>
  <c r="N201380" i="1"/>
  <c r="N201253" i="1"/>
  <c r="N201252" i="1"/>
  <c r="N201125" i="1"/>
  <c r="N201124" i="1"/>
  <c r="N200997" i="1"/>
  <c r="N200996" i="1"/>
  <c r="N200869" i="1"/>
  <c r="N200868" i="1"/>
  <c r="N200741" i="1"/>
  <c r="N200740" i="1"/>
  <c r="N200613" i="1"/>
  <c r="N200612" i="1"/>
  <c r="N200485" i="1"/>
  <c r="N200484" i="1"/>
  <c r="N200357" i="1"/>
  <c r="N200356" i="1"/>
  <c r="N200229" i="1"/>
  <c r="N200228" i="1"/>
  <c r="N200101" i="1"/>
  <c r="N200100" i="1"/>
  <c r="N199973" i="1"/>
  <c r="N199972" i="1"/>
  <c r="N199845" i="1"/>
  <c r="N199844" i="1"/>
  <c r="N199717" i="1"/>
  <c r="N199716" i="1"/>
  <c r="N199589" i="1"/>
  <c r="N199588" i="1"/>
  <c r="N199461" i="1"/>
  <c r="N199460" i="1"/>
  <c r="N199333" i="1"/>
  <c r="N199332" i="1"/>
  <c r="N199205" i="1"/>
  <c r="N199204" i="1"/>
  <c r="N199077" i="1"/>
  <c r="N199076" i="1"/>
  <c r="N198949" i="1"/>
  <c r="N198948" i="1"/>
  <c r="N198821" i="1"/>
  <c r="N198820" i="1"/>
  <c r="N198693" i="1"/>
  <c r="N198692" i="1"/>
  <c r="N198565" i="1"/>
  <c r="N198564" i="1"/>
  <c r="N198437" i="1"/>
  <c r="N198436" i="1"/>
  <c r="N198309" i="1"/>
  <c r="N198308" i="1"/>
  <c r="N198181" i="1"/>
  <c r="N198180" i="1"/>
  <c r="N198053" i="1"/>
  <c r="N198052" i="1"/>
  <c r="N197925" i="1"/>
  <c r="N197924" i="1"/>
  <c r="N197797" i="1"/>
  <c r="N197796" i="1"/>
  <c r="N197669" i="1"/>
  <c r="N197668" i="1"/>
  <c r="N197541" i="1"/>
  <c r="N197540" i="1"/>
  <c r="N197413" i="1"/>
  <c r="N197412" i="1"/>
  <c r="N197285" i="1"/>
  <c r="N197284" i="1"/>
  <c r="N197157" i="1"/>
  <c r="N197156" i="1"/>
  <c r="N197029" i="1"/>
  <c r="N197028" i="1"/>
  <c r="N196901" i="1"/>
  <c r="N196900" i="1"/>
  <c r="N196773" i="1"/>
  <c r="N196772" i="1"/>
  <c r="N196645" i="1"/>
  <c r="N196644" i="1"/>
  <c r="N196517" i="1"/>
  <c r="N196516" i="1"/>
  <c r="N196389" i="1"/>
  <c r="N196388" i="1"/>
  <c r="N196261" i="1"/>
  <c r="N196260" i="1"/>
  <c r="N196133" i="1"/>
  <c r="N196132" i="1"/>
  <c r="N196005" i="1"/>
  <c r="N196004" i="1"/>
  <c r="N195877" i="1"/>
  <c r="N195876" i="1"/>
  <c r="N195749" i="1"/>
  <c r="N195748" i="1"/>
  <c r="N195621" i="1"/>
  <c r="N195620" i="1"/>
  <c r="N195493" i="1"/>
  <c r="N195492" i="1"/>
  <c r="N195365" i="1"/>
  <c r="N195364" i="1"/>
  <c r="N195237" i="1"/>
  <c r="N195236" i="1"/>
  <c r="N195109" i="1"/>
  <c r="N195108" i="1"/>
  <c r="N194981" i="1"/>
  <c r="N194980" i="1"/>
  <c r="N194853" i="1"/>
  <c r="N194852" i="1"/>
  <c r="N194725" i="1"/>
  <c r="N194724" i="1"/>
  <c r="N194597" i="1"/>
  <c r="N194596" i="1"/>
  <c r="N194469" i="1"/>
  <c r="N194468" i="1"/>
  <c r="N194341" i="1"/>
  <c r="N194340" i="1"/>
  <c r="N194213" i="1"/>
  <c r="N194212" i="1"/>
  <c r="N194085" i="1"/>
  <c r="N194084" i="1"/>
  <c r="N193957" i="1"/>
  <c r="N193956" i="1"/>
  <c r="N193829" i="1"/>
  <c r="N193828" i="1"/>
  <c r="N193701" i="1"/>
  <c r="N193700" i="1"/>
  <c r="N193573" i="1"/>
  <c r="N193572" i="1"/>
  <c r="N193445" i="1"/>
  <c r="N193444" i="1"/>
  <c r="N193317" i="1"/>
  <c r="N193316" i="1"/>
  <c r="N193189" i="1"/>
  <c r="N193188" i="1"/>
  <c r="N193061" i="1"/>
  <c r="N193060" i="1"/>
  <c r="N192933" i="1"/>
  <c r="N192932" i="1"/>
  <c r="N192805" i="1"/>
  <c r="N192804" i="1"/>
  <c r="N192677" i="1"/>
  <c r="N192676" i="1"/>
  <c r="N192549" i="1"/>
  <c r="N192548" i="1"/>
  <c r="N192421" i="1"/>
  <c r="N192420" i="1"/>
  <c r="N192293" i="1"/>
  <c r="N192292" i="1"/>
  <c r="N192165" i="1"/>
  <c r="N192164" i="1"/>
  <c r="N192037" i="1"/>
  <c r="N192036" i="1"/>
  <c r="N191909" i="1"/>
  <c r="N191908" i="1"/>
  <c r="N191781" i="1"/>
  <c r="N191780" i="1"/>
  <c r="N191653" i="1"/>
  <c r="N191652" i="1"/>
  <c r="N191525" i="1"/>
  <c r="N191524" i="1"/>
  <c r="N191397" i="1"/>
  <c r="N191396" i="1"/>
  <c r="N191269" i="1"/>
  <c r="N191268" i="1"/>
  <c r="N191141" i="1"/>
  <c r="N191140" i="1"/>
  <c r="N191013" i="1"/>
  <c r="N191012" i="1"/>
  <c r="N190885" i="1"/>
  <c r="N190884" i="1"/>
  <c r="N190757" i="1"/>
  <c r="N190756" i="1"/>
  <c r="N190629" i="1"/>
  <c r="N190628" i="1"/>
  <c r="N190501" i="1"/>
  <c r="N190500" i="1"/>
  <c r="N190373" i="1"/>
  <c r="N190372" i="1"/>
  <c r="N190245" i="1"/>
  <c r="N190244" i="1"/>
  <c r="N190117" i="1"/>
  <c r="N190116" i="1"/>
  <c r="N189989" i="1"/>
  <c r="N189988" i="1"/>
  <c r="N189861" i="1"/>
  <c r="N189860" i="1"/>
  <c r="N189733" i="1"/>
  <c r="N189732" i="1"/>
  <c r="N189605" i="1"/>
  <c r="N189604" i="1"/>
  <c r="N189477" i="1"/>
  <c r="N189476" i="1"/>
  <c r="N189349" i="1"/>
  <c r="N189348" i="1"/>
  <c r="N189221" i="1"/>
  <c r="N189220" i="1"/>
  <c r="N189093" i="1"/>
  <c r="N189092" i="1"/>
  <c r="N188965" i="1"/>
  <c r="N188964" i="1"/>
  <c r="N188837" i="1"/>
  <c r="N188836" i="1"/>
  <c r="N188709" i="1"/>
  <c r="N188708" i="1"/>
  <c r="N188581" i="1"/>
  <c r="N188580" i="1"/>
  <c r="N188453" i="1"/>
  <c r="N188452" i="1"/>
  <c r="N188325" i="1"/>
  <c r="N188324" i="1"/>
  <c r="N188197" i="1"/>
  <c r="N188196" i="1"/>
  <c r="N188069" i="1"/>
  <c r="N188068" i="1"/>
  <c r="N187941" i="1"/>
  <c r="N187940" i="1"/>
  <c r="N187813" i="1"/>
  <c r="N187812" i="1"/>
  <c r="N187685" i="1"/>
  <c r="N187684" i="1"/>
  <c r="N187557" i="1"/>
  <c r="N187556" i="1"/>
  <c r="N187429" i="1"/>
  <c r="N187428" i="1"/>
  <c r="N187301" i="1"/>
  <c r="N187300" i="1"/>
  <c r="N187173" i="1"/>
  <c r="N187172" i="1"/>
  <c r="N187045" i="1"/>
  <c r="N187044" i="1"/>
  <c r="N186917" i="1"/>
  <c r="N186916" i="1"/>
  <c r="N186789" i="1"/>
  <c r="N186788" i="1"/>
  <c r="N186661" i="1"/>
  <c r="N186660" i="1"/>
  <c r="N186533" i="1"/>
  <c r="N186532" i="1"/>
  <c r="N186405" i="1"/>
  <c r="N186404" i="1"/>
  <c r="N186277" i="1"/>
  <c r="N186276" i="1"/>
  <c r="N186149" i="1"/>
  <c r="N186148" i="1"/>
  <c r="N186021" i="1"/>
  <c r="N186020" i="1"/>
  <c r="N185893" i="1"/>
  <c r="N185892" i="1"/>
  <c r="N185765" i="1"/>
  <c r="N185764" i="1"/>
  <c r="N185637" i="1"/>
  <c r="N185636" i="1"/>
  <c r="N185509" i="1"/>
  <c r="N185508" i="1"/>
  <c r="N185381" i="1"/>
  <c r="N185380" i="1"/>
  <c r="N185253" i="1"/>
  <c r="N185252" i="1"/>
  <c r="N185125" i="1"/>
  <c r="N185124" i="1"/>
  <c r="N184997" i="1"/>
  <c r="N184996" i="1"/>
  <c r="N184869" i="1"/>
  <c r="N184868" i="1"/>
  <c r="N184741" i="1"/>
  <c r="N184740" i="1"/>
  <c r="N184613" i="1"/>
  <c r="N184612" i="1"/>
  <c r="N184485" i="1"/>
  <c r="N184484" i="1"/>
  <c r="N184357" i="1"/>
  <c r="N184356" i="1"/>
  <c r="N184229" i="1"/>
  <c r="N184228" i="1"/>
  <c r="N184101" i="1"/>
  <c r="N184100" i="1"/>
  <c r="N183973" i="1"/>
  <c r="N183972" i="1"/>
  <c r="N183845" i="1"/>
  <c r="N183844" i="1"/>
  <c r="N183717" i="1"/>
  <c r="N183716" i="1"/>
  <c r="N183589" i="1"/>
  <c r="N183588" i="1"/>
  <c r="N183461" i="1"/>
  <c r="N183460" i="1"/>
  <c r="N183333" i="1"/>
  <c r="N183332" i="1"/>
  <c r="N183205" i="1"/>
  <c r="N183204" i="1"/>
  <c r="N183077" i="1"/>
  <c r="N183076" i="1"/>
  <c r="N182949" i="1"/>
  <c r="N182948" i="1"/>
  <c r="N182821" i="1"/>
  <c r="N182820" i="1"/>
  <c r="N182693" i="1"/>
  <c r="N182692" i="1"/>
  <c r="N182565" i="1"/>
  <c r="N182564" i="1"/>
  <c r="N182437" i="1"/>
  <c r="N182436" i="1"/>
  <c r="N182309" i="1"/>
  <c r="N182308" i="1"/>
  <c r="N182181" i="1"/>
  <c r="N182180" i="1"/>
  <c r="N182053" i="1"/>
  <c r="N182052" i="1"/>
  <c r="N181925" i="1"/>
  <c r="N181924" i="1"/>
  <c r="N181797" i="1"/>
  <c r="N181796" i="1"/>
  <c r="N181669" i="1"/>
  <c r="N181668" i="1"/>
  <c r="N181541" i="1"/>
  <c r="N181540" i="1"/>
  <c r="N181413" i="1"/>
  <c r="N181412" i="1"/>
  <c r="N181285" i="1"/>
  <c r="N181284" i="1"/>
  <c r="N181157" i="1"/>
  <c r="N181156" i="1"/>
  <c r="N181029" i="1"/>
  <c r="N181028" i="1"/>
  <c r="N180901" i="1"/>
  <c r="N180900" i="1"/>
  <c r="N180773" i="1"/>
  <c r="N180772" i="1"/>
  <c r="N180645" i="1"/>
  <c r="N180644" i="1"/>
  <c r="N180517" i="1"/>
  <c r="N180516" i="1"/>
  <c r="N180389" i="1"/>
  <c r="N180388" i="1"/>
  <c r="N180261" i="1"/>
  <c r="N180260" i="1"/>
  <c r="N180133" i="1"/>
  <c r="N180132" i="1"/>
  <c r="N180005" i="1"/>
  <c r="N180004" i="1"/>
  <c r="N179877" i="1"/>
  <c r="N179876" i="1"/>
  <c r="N179749" i="1"/>
  <c r="N179748" i="1"/>
  <c r="N179621" i="1"/>
  <c r="N179620" i="1"/>
  <c r="N179493" i="1"/>
  <c r="N179492" i="1"/>
  <c r="N179365" i="1"/>
  <c r="N179364" i="1"/>
  <c r="N179237" i="1"/>
  <c r="N179236" i="1"/>
  <c r="N179109" i="1"/>
  <c r="N179108" i="1"/>
  <c r="N178981" i="1"/>
  <c r="N178980" i="1"/>
  <c r="N178853" i="1"/>
  <c r="N178852" i="1"/>
  <c r="N178725" i="1"/>
  <c r="N178724" i="1"/>
  <c r="N178597" i="1"/>
  <c r="N178596" i="1"/>
  <c r="N178469" i="1"/>
  <c r="N178468" i="1"/>
  <c r="N178341" i="1"/>
  <c r="N178340" i="1"/>
  <c r="N178213" i="1"/>
  <c r="N178212" i="1"/>
  <c r="N178085" i="1"/>
  <c r="N178084" i="1"/>
  <c r="N177957" i="1"/>
  <c r="N177956" i="1"/>
  <c r="N177829" i="1"/>
  <c r="N177828" i="1"/>
  <c r="N177701" i="1"/>
  <c r="N177700" i="1"/>
  <c r="N177573" i="1"/>
  <c r="N177572" i="1"/>
  <c r="N177445" i="1"/>
  <c r="N177444" i="1"/>
  <c r="N177317" i="1"/>
  <c r="N177316" i="1"/>
  <c r="N177189" i="1"/>
  <c r="N177188" i="1"/>
  <c r="N177061" i="1"/>
  <c r="N177060" i="1"/>
  <c r="N176933" i="1"/>
  <c r="N176932" i="1"/>
  <c r="N176805" i="1"/>
  <c r="N176804" i="1"/>
  <c r="N176677" i="1"/>
  <c r="N176676" i="1"/>
  <c r="N176549" i="1"/>
  <c r="N176548" i="1"/>
  <c r="N176421" i="1"/>
  <c r="N176420" i="1"/>
  <c r="N176293" i="1"/>
  <c r="N176292" i="1"/>
  <c r="N176165" i="1"/>
  <c r="N176164" i="1"/>
  <c r="N176037" i="1"/>
  <c r="N176036" i="1"/>
  <c r="N175909" i="1"/>
  <c r="N175908" i="1"/>
  <c r="N175781" i="1"/>
  <c r="N175780" i="1"/>
  <c r="N175653" i="1"/>
  <c r="N175652" i="1"/>
  <c r="N175525" i="1"/>
  <c r="N175524" i="1"/>
  <c r="N175397" i="1"/>
  <c r="N175396" i="1"/>
  <c r="N175269" i="1"/>
  <c r="N175268" i="1"/>
  <c r="N175141" i="1"/>
  <c r="N175140" i="1"/>
  <c r="N175013" i="1"/>
  <c r="N175012" i="1"/>
  <c r="N174885" i="1"/>
  <c r="N174884" i="1"/>
  <c r="N174757" i="1"/>
  <c r="N174756" i="1"/>
  <c r="N174629" i="1"/>
  <c r="N174628" i="1"/>
  <c r="N174501" i="1"/>
  <c r="N174500" i="1"/>
  <c r="N174373" i="1"/>
  <c r="N174372" i="1"/>
  <c r="N174245" i="1"/>
  <c r="N174244" i="1"/>
  <c r="N174117" i="1"/>
  <c r="N174116" i="1"/>
  <c r="N173989" i="1"/>
  <c r="N173988" i="1"/>
  <c r="N173861" i="1"/>
  <c r="N173860" i="1"/>
  <c r="N173733" i="1"/>
  <c r="N173732" i="1"/>
  <c r="N173605" i="1"/>
  <c r="N173604" i="1"/>
  <c r="N173477" i="1"/>
  <c r="N173476" i="1"/>
  <c r="N173349" i="1"/>
  <c r="N173348" i="1"/>
  <c r="N173221" i="1"/>
  <c r="N173220" i="1"/>
  <c r="N173093" i="1"/>
  <c r="N173092" i="1"/>
  <c r="N172965" i="1"/>
  <c r="N172964" i="1"/>
  <c r="N172837" i="1"/>
  <c r="N172836" i="1"/>
  <c r="N172709" i="1"/>
  <c r="N172708" i="1"/>
  <c r="N172581" i="1"/>
  <c r="N172580" i="1"/>
  <c r="N172453" i="1"/>
  <c r="N172452" i="1"/>
  <c r="N172325" i="1"/>
  <c r="N172324" i="1"/>
  <c r="N172197" i="1"/>
  <c r="N172196" i="1"/>
  <c r="N172069" i="1"/>
  <c r="N172068" i="1"/>
  <c r="N171941" i="1"/>
  <c r="N171940" i="1"/>
  <c r="N171813" i="1"/>
  <c r="N171812" i="1"/>
  <c r="N171685" i="1"/>
  <c r="N171684" i="1"/>
  <c r="N171557" i="1"/>
  <c r="N171556" i="1"/>
  <c r="N171429" i="1"/>
  <c r="N171428" i="1"/>
  <c r="N171301" i="1"/>
  <c r="N171300" i="1"/>
  <c r="N171173" i="1"/>
  <c r="N171172" i="1"/>
  <c r="N171045" i="1"/>
  <c r="N171044" i="1"/>
  <c r="N170917" i="1"/>
  <c r="N170916" i="1"/>
  <c r="N170789" i="1"/>
  <c r="N170788" i="1"/>
  <c r="N170661" i="1"/>
  <c r="N170660" i="1"/>
  <c r="N170533" i="1"/>
  <c r="N170532" i="1"/>
  <c r="N170405" i="1"/>
  <c r="N170404" i="1"/>
  <c r="N170277" i="1"/>
  <c r="N170276" i="1"/>
  <c r="N170149" i="1"/>
  <c r="N170148" i="1"/>
  <c r="N170021" i="1"/>
  <c r="N170020" i="1"/>
  <c r="N169893" i="1"/>
  <c r="N169892" i="1"/>
  <c r="N169765" i="1"/>
  <c r="N169764" i="1"/>
  <c r="N169637" i="1"/>
  <c r="N169636" i="1"/>
  <c r="N169509" i="1"/>
  <c r="N169508" i="1"/>
  <c r="N169381" i="1"/>
  <c r="N169380" i="1"/>
  <c r="N169253" i="1"/>
  <c r="N169252" i="1"/>
  <c r="N169125" i="1"/>
  <c r="N169124" i="1"/>
  <c r="N168997" i="1"/>
  <c r="N168996" i="1"/>
  <c r="N168869" i="1"/>
  <c r="N168868" i="1"/>
  <c r="N168741" i="1"/>
  <c r="N168740" i="1"/>
  <c r="N168613" i="1"/>
  <c r="N168612" i="1"/>
  <c r="N168485" i="1"/>
  <c r="N168484" i="1"/>
  <c r="N168357" i="1"/>
  <c r="N168356" i="1"/>
  <c r="N168229" i="1"/>
  <c r="N168228" i="1"/>
  <c r="N168101" i="1"/>
  <c r="N168100" i="1"/>
  <c r="N167973" i="1"/>
  <c r="N167972" i="1"/>
  <c r="N167845" i="1"/>
  <c r="N167844" i="1"/>
  <c r="N167717" i="1"/>
  <c r="N167716" i="1"/>
  <c r="N167589" i="1"/>
  <c r="N167588" i="1"/>
  <c r="N167461" i="1"/>
  <c r="N167460" i="1"/>
  <c r="N167333" i="1"/>
  <c r="N167332" i="1"/>
  <c r="N167205" i="1"/>
  <c r="N167204" i="1"/>
  <c r="N167077" i="1"/>
  <c r="N167076" i="1"/>
  <c r="N166949" i="1"/>
  <c r="N166948" i="1"/>
  <c r="N166821" i="1"/>
  <c r="N166820" i="1"/>
  <c r="N166693" i="1"/>
  <c r="N166692" i="1"/>
  <c r="N166565" i="1"/>
  <c r="N166564" i="1"/>
  <c r="N166437" i="1"/>
  <c r="N166436" i="1"/>
  <c r="N166309" i="1"/>
  <c r="N166308" i="1"/>
  <c r="N166181" i="1"/>
  <c r="N166180" i="1"/>
  <c r="N166053" i="1"/>
  <c r="N166052" i="1"/>
  <c r="N165925" i="1"/>
  <c r="N165924" i="1"/>
  <c r="N165797" i="1"/>
  <c r="N165796" i="1"/>
  <c r="N165669" i="1"/>
  <c r="N165668" i="1"/>
  <c r="N165541" i="1"/>
  <c r="N165540" i="1"/>
  <c r="N165413" i="1"/>
  <c r="N165412" i="1"/>
  <c r="N165285" i="1"/>
  <c r="N165284" i="1"/>
  <c r="N165157" i="1"/>
  <c r="N165156" i="1"/>
  <c r="N165029" i="1"/>
  <c r="N165028" i="1"/>
  <c r="N164901" i="1"/>
  <c r="N164900" i="1"/>
  <c r="N164773" i="1"/>
  <c r="N164772" i="1"/>
  <c r="N164645" i="1"/>
  <c r="N164644" i="1"/>
  <c r="N164517" i="1"/>
  <c r="N164516" i="1"/>
  <c r="N164389" i="1"/>
  <c r="N164388" i="1"/>
  <c r="N164261" i="1"/>
  <c r="N164260" i="1"/>
  <c r="N164133" i="1"/>
  <c r="N164132" i="1"/>
  <c r="N164005" i="1"/>
  <c r="N164004" i="1"/>
  <c r="N163877" i="1"/>
  <c r="N163876" i="1"/>
  <c r="N163749" i="1"/>
  <c r="N163748" i="1"/>
  <c r="N163621" i="1"/>
  <c r="N163620" i="1"/>
  <c r="N163493" i="1"/>
  <c r="N163492" i="1"/>
  <c r="N163365" i="1"/>
  <c r="N163364" i="1"/>
  <c r="N163237" i="1"/>
  <c r="N163236" i="1"/>
  <c r="N163109" i="1"/>
  <c r="N163108" i="1"/>
  <c r="N162981" i="1"/>
  <c r="N162980" i="1"/>
  <c r="N162853" i="1"/>
  <c r="N162852" i="1"/>
  <c r="N162725" i="1"/>
  <c r="N162724" i="1"/>
  <c r="N162597" i="1"/>
  <c r="N162596" i="1"/>
  <c r="N162469" i="1"/>
  <c r="N162468" i="1"/>
  <c r="N162341" i="1"/>
  <c r="N162340" i="1"/>
  <c r="N162213" i="1"/>
  <c r="N162212" i="1"/>
  <c r="N162085" i="1"/>
  <c r="N162084" i="1"/>
  <c r="N161957" i="1"/>
  <c r="N161956" i="1"/>
  <c r="N161829" i="1"/>
  <c r="N161828" i="1"/>
  <c r="N161701" i="1"/>
  <c r="N161700" i="1"/>
  <c r="N161573" i="1"/>
  <c r="N161572" i="1"/>
  <c r="N161445" i="1"/>
  <c r="N161444" i="1"/>
  <c r="N161317" i="1"/>
  <c r="N161316" i="1"/>
  <c r="N161189" i="1"/>
  <c r="N161188" i="1"/>
  <c r="N161061" i="1"/>
  <c r="N161060" i="1"/>
  <c r="N160933" i="1"/>
  <c r="N160932" i="1"/>
  <c r="N160805" i="1"/>
  <c r="N160804" i="1"/>
  <c r="N160677" i="1"/>
  <c r="N160676" i="1"/>
  <c r="N160549" i="1"/>
  <c r="N160548" i="1"/>
  <c r="N160421" i="1"/>
  <c r="N160420" i="1"/>
  <c r="N160293" i="1"/>
  <c r="N160292" i="1"/>
  <c r="N160165" i="1"/>
  <c r="N160164" i="1"/>
  <c r="N160037" i="1"/>
  <c r="N160036" i="1"/>
  <c r="N159909" i="1"/>
  <c r="N159908" i="1"/>
  <c r="N159781" i="1"/>
  <c r="N159780" i="1"/>
  <c r="N159653" i="1"/>
  <c r="N159652" i="1"/>
  <c r="N159525" i="1"/>
  <c r="N159524" i="1"/>
  <c r="N159397" i="1"/>
  <c r="N159396" i="1"/>
  <c r="N159269" i="1"/>
  <c r="N159268" i="1"/>
  <c r="N159141" i="1"/>
  <c r="N159140" i="1"/>
  <c r="N159013" i="1"/>
  <c r="N159012" i="1"/>
  <c r="N158885" i="1"/>
  <c r="N158884" i="1"/>
  <c r="N158757" i="1"/>
  <c r="N158756" i="1"/>
  <c r="N158629" i="1"/>
  <c r="N158628" i="1"/>
  <c r="N158501" i="1"/>
  <c r="N158500" i="1"/>
  <c r="N158373" i="1"/>
  <c r="N158372" i="1"/>
  <c r="N158245" i="1"/>
  <c r="N158244" i="1"/>
  <c r="N158117" i="1"/>
  <c r="N158116" i="1"/>
  <c r="N157989" i="1"/>
  <c r="N157988" i="1"/>
  <c r="N157861" i="1"/>
  <c r="N157860" i="1"/>
  <c r="N157733" i="1"/>
  <c r="N157732" i="1"/>
  <c r="N157605" i="1"/>
  <c r="N157604" i="1"/>
  <c r="N157477" i="1"/>
  <c r="N157476" i="1"/>
  <c r="N157349" i="1"/>
  <c r="N157348" i="1"/>
  <c r="N157221" i="1"/>
  <c r="N157220" i="1"/>
  <c r="N157093" i="1"/>
  <c r="N157092" i="1"/>
  <c r="N156965" i="1"/>
  <c r="N156964" i="1"/>
  <c r="N156837" i="1"/>
  <c r="N156836" i="1"/>
  <c r="N156709" i="1"/>
  <c r="N156708" i="1"/>
  <c r="N156581" i="1"/>
  <c r="N156580" i="1"/>
  <c r="N156453" i="1"/>
  <c r="N156452" i="1"/>
  <c r="N156325" i="1"/>
  <c r="N156324" i="1"/>
  <c r="N156197" i="1"/>
  <c r="N156196" i="1"/>
  <c r="N156069" i="1"/>
  <c r="N156068" i="1"/>
  <c r="N155941" i="1"/>
  <c r="N155940" i="1"/>
  <c r="N155813" i="1"/>
  <c r="N155812" i="1"/>
  <c r="N155685" i="1"/>
  <c r="N155684" i="1"/>
  <c r="N155557" i="1"/>
  <c r="N155556" i="1"/>
  <c r="N155429" i="1"/>
  <c r="N155428" i="1"/>
  <c r="N155301" i="1"/>
  <c r="N155300" i="1"/>
  <c r="N155173" i="1"/>
  <c r="N155172" i="1"/>
  <c r="N155045" i="1"/>
  <c r="N155044" i="1"/>
  <c r="N154917" i="1"/>
  <c r="N154916" i="1"/>
  <c r="N154789" i="1"/>
  <c r="N154788" i="1"/>
  <c r="N154661" i="1"/>
  <c r="N154660" i="1"/>
  <c r="N154533" i="1"/>
  <c r="N154532" i="1"/>
  <c r="N154405" i="1"/>
  <c r="N154404" i="1"/>
  <c r="N154277" i="1"/>
  <c r="N154276" i="1"/>
  <c r="N154149" i="1"/>
  <c r="N154148" i="1"/>
  <c r="N154021" i="1"/>
  <c r="N154020" i="1"/>
  <c r="N153893" i="1"/>
  <c r="N153892" i="1"/>
  <c r="N153765" i="1"/>
  <c r="N153764" i="1"/>
  <c r="N153637" i="1"/>
  <c r="N153636" i="1"/>
  <c r="N153509" i="1"/>
  <c r="N153508" i="1"/>
  <c r="N153381" i="1"/>
  <c r="N153380" i="1"/>
  <c r="N153253" i="1"/>
  <c r="N153252" i="1"/>
  <c r="N153125" i="1"/>
  <c r="N153124" i="1"/>
  <c r="N152997" i="1"/>
  <c r="N152996" i="1"/>
  <c r="N152869" i="1"/>
  <c r="N152868" i="1"/>
  <c r="N152741" i="1"/>
  <c r="N152740" i="1"/>
  <c r="N152613" i="1"/>
  <c r="N152612" i="1"/>
  <c r="N152485" i="1"/>
  <c r="N152484" i="1"/>
  <c r="N152357" i="1"/>
  <c r="N152356" i="1"/>
  <c r="N152229" i="1"/>
  <c r="N152228" i="1"/>
  <c r="N152101" i="1"/>
  <c r="N152100" i="1"/>
  <c r="N151973" i="1"/>
  <c r="N151972" i="1"/>
  <c r="N151845" i="1"/>
  <c r="N151844" i="1"/>
  <c r="N151717" i="1"/>
  <c r="N151716" i="1"/>
  <c r="N151589" i="1"/>
  <c r="N151588" i="1"/>
  <c r="N151461" i="1"/>
  <c r="N151460" i="1"/>
  <c r="N151333" i="1"/>
  <c r="N151332" i="1"/>
  <c r="N151205" i="1"/>
  <c r="N151204" i="1"/>
  <c r="N151077" i="1"/>
  <c r="N151076" i="1"/>
  <c r="N150949" i="1"/>
  <c r="N150948" i="1"/>
  <c r="N150821" i="1"/>
  <c r="N150820" i="1"/>
  <c r="N150693" i="1"/>
  <c r="N150692" i="1"/>
  <c r="N150565" i="1"/>
  <c r="N150564" i="1"/>
  <c r="N150437" i="1"/>
  <c r="N150436" i="1"/>
  <c r="N150309" i="1"/>
  <c r="N150308" i="1"/>
  <c r="N150181" i="1"/>
  <c r="N150180" i="1"/>
  <c r="N150053" i="1"/>
  <c r="N150052" i="1"/>
  <c r="N149925" i="1"/>
  <c r="N149924" i="1"/>
  <c r="N149797" i="1"/>
  <c r="N149796" i="1"/>
  <c r="N149669" i="1"/>
  <c r="N149668" i="1"/>
  <c r="N149541" i="1"/>
  <c r="N149540" i="1"/>
  <c r="N149413" i="1"/>
  <c r="N149412" i="1"/>
  <c r="N149285" i="1"/>
  <c r="N149284" i="1"/>
  <c r="N149157" i="1"/>
  <c r="N149156" i="1"/>
  <c r="N149029" i="1"/>
  <c r="N149028" i="1"/>
  <c r="N148901" i="1"/>
  <c r="N148900" i="1"/>
  <c r="N148773" i="1"/>
  <c r="N148772" i="1"/>
  <c r="N148645" i="1"/>
  <c r="N148644" i="1"/>
  <c r="N148517" i="1"/>
  <c r="N148516" i="1"/>
  <c r="N148389" i="1"/>
  <c r="N148388" i="1"/>
  <c r="N148261" i="1"/>
  <c r="N148260" i="1"/>
  <c r="N148133" i="1"/>
  <c r="N148132" i="1"/>
  <c r="N148005" i="1"/>
  <c r="N148004" i="1"/>
  <c r="N147877" i="1"/>
  <c r="N147876" i="1"/>
  <c r="N147749" i="1"/>
  <c r="N147748" i="1"/>
  <c r="N147621" i="1"/>
  <c r="N147620" i="1"/>
  <c r="N147493" i="1"/>
  <c r="N147492" i="1"/>
  <c r="N147365" i="1"/>
  <c r="N147364" i="1"/>
  <c r="N147237" i="1"/>
  <c r="N147236" i="1"/>
  <c r="N147109" i="1"/>
  <c r="N147108" i="1"/>
  <c r="N146981" i="1"/>
  <c r="N146980" i="1"/>
  <c r="N146853" i="1"/>
  <c r="N146852" i="1"/>
  <c r="N146725" i="1"/>
  <c r="N146724" i="1"/>
  <c r="N146597" i="1"/>
  <c r="N146596" i="1"/>
  <c r="N146469" i="1"/>
  <c r="N146468" i="1"/>
  <c r="N146341" i="1"/>
  <c r="N146340" i="1"/>
  <c r="N146213" i="1"/>
  <c r="N146212" i="1"/>
  <c r="N146085" i="1"/>
  <c r="N146084" i="1"/>
  <c r="N145957" i="1"/>
  <c r="N145956" i="1"/>
  <c r="N145829" i="1"/>
  <c r="N145828" i="1"/>
  <c r="N145701" i="1"/>
  <c r="N145700" i="1"/>
  <c r="N145573" i="1"/>
  <c r="N145572" i="1"/>
  <c r="N145445" i="1"/>
  <c r="N145444" i="1"/>
  <c r="N145317" i="1"/>
  <c r="N145316" i="1"/>
  <c r="N145189" i="1"/>
  <c r="N145188" i="1"/>
  <c r="N145061" i="1"/>
  <c r="N145060" i="1"/>
  <c r="N144933" i="1"/>
  <c r="N144932" i="1"/>
  <c r="N144805" i="1"/>
  <c r="N144804" i="1"/>
  <c r="N144677" i="1"/>
  <c r="N144676" i="1"/>
  <c r="N144549" i="1"/>
  <c r="N144548" i="1"/>
  <c r="N144421" i="1"/>
  <c r="N144420" i="1"/>
  <c r="N144293" i="1"/>
  <c r="N144292" i="1"/>
  <c r="N144165" i="1"/>
  <c r="N144164" i="1"/>
  <c r="N144037" i="1"/>
  <c r="N144036" i="1"/>
  <c r="N143909" i="1"/>
  <c r="N143908" i="1"/>
  <c r="N143781" i="1"/>
  <c r="N143780" i="1"/>
  <c r="N143653" i="1"/>
  <c r="N143652" i="1"/>
  <c r="N143525" i="1"/>
  <c r="N143524" i="1"/>
  <c r="N143397" i="1"/>
  <c r="N143396" i="1"/>
  <c r="N143269" i="1"/>
  <c r="N143268" i="1"/>
  <c r="N143141" i="1"/>
  <c r="N143140" i="1"/>
  <c r="N143013" i="1"/>
  <c r="N143012" i="1"/>
  <c r="N142885" i="1"/>
  <c r="N142884" i="1"/>
  <c r="N142757" i="1"/>
  <c r="N142756" i="1"/>
  <c r="N142629" i="1"/>
  <c r="N142628" i="1"/>
  <c r="N142501" i="1"/>
  <c r="N142500" i="1"/>
  <c r="N142373" i="1"/>
  <c r="N142372" i="1"/>
  <c r="N142245" i="1"/>
  <c r="N142244" i="1"/>
  <c r="N142117" i="1"/>
  <c r="N142116" i="1"/>
  <c r="N141989" i="1"/>
  <c r="N141988" i="1"/>
  <c r="N141861" i="1"/>
  <c r="N141860" i="1"/>
  <c r="N141733" i="1"/>
  <c r="N141732" i="1"/>
  <c r="N141605" i="1"/>
  <c r="N141604" i="1"/>
  <c r="N141477" i="1"/>
  <c r="N141476" i="1"/>
  <c r="N141349" i="1"/>
  <c r="N141348" i="1"/>
  <c r="N141221" i="1"/>
  <c r="N141220" i="1"/>
  <c r="N141093" i="1"/>
  <c r="N141092" i="1"/>
  <c r="N140965" i="1"/>
  <c r="N140964" i="1"/>
  <c r="N140837" i="1"/>
  <c r="N140836" i="1"/>
  <c r="N140709" i="1"/>
  <c r="N140708" i="1"/>
  <c r="N140581" i="1"/>
  <c r="N140580" i="1"/>
  <c r="N140453" i="1"/>
  <c r="N140452" i="1"/>
  <c r="N140325" i="1"/>
  <c r="N140324" i="1"/>
  <c r="N140197" i="1"/>
  <c r="N140196" i="1"/>
  <c r="N140069" i="1"/>
  <c r="N140068" i="1"/>
  <c r="N139941" i="1"/>
  <c r="N139940" i="1"/>
  <c r="N139813" i="1"/>
  <c r="N139812" i="1"/>
  <c r="N139685" i="1"/>
  <c r="N139684" i="1"/>
  <c r="N139557" i="1"/>
  <c r="N139556" i="1"/>
  <c r="N139429" i="1"/>
  <c r="N139428" i="1"/>
  <c r="N139301" i="1"/>
  <c r="N139300" i="1"/>
  <c r="N139173" i="1"/>
  <c r="N139172" i="1"/>
  <c r="N139045" i="1"/>
  <c r="N139044" i="1"/>
  <c r="N138917" i="1"/>
  <c r="N138916" i="1"/>
  <c r="N138789" i="1"/>
  <c r="N138788" i="1"/>
  <c r="N138661" i="1"/>
  <c r="N138660" i="1"/>
  <c r="N138533" i="1"/>
  <c r="N138532" i="1"/>
  <c r="N138405" i="1"/>
  <c r="N138404" i="1"/>
  <c r="N138277" i="1"/>
  <c r="N138276" i="1"/>
  <c r="N138149" i="1"/>
  <c r="N138148" i="1"/>
  <c r="N138021" i="1"/>
  <c r="N138020" i="1"/>
  <c r="N137893" i="1"/>
  <c r="N137892" i="1"/>
  <c r="N137765" i="1"/>
  <c r="N137764" i="1"/>
  <c r="N137637" i="1"/>
  <c r="N137636" i="1"/>
  <c r="N137509" i="1"/>
  <c r="N137508" i="1"/>
  <c r="N137381" i="1"/>
  <c r="N137380" i="1"/>
  <c r="N137253" i="1"/>
  <c r="N137252" i="1"/>
  <c r="N137125" i="1"/>
  <c r="N137124" i="1"/>
  <c r="N136997" i="1"/>
  <c r="N136996" i="1"/>
  <c r="N136869" i="1"/>
  <c r="N136868" i="1"/>
  <c r="N136741" i="1"/>
  <c r="N136740" i="1"/>
  <c r="N136613" i="1"/>
  <c r="N136612" i="1"/>
  <c r="N136485" i="1"/>
  <c r="N136484" i="1"/>
  <c r="N136357" i="1"/>
  <c r="N136356" i="1"/>
  <c r="N136229" i="1"/>
  <c r="N136228" i="1"/>
  <c r="N136101" i="1"/>
  <c r="N136100" i="1"/>
  <c r="N135973" i="1"/>
  <c r="N135972" i="1"/>
  <c r="N135845" i="1"/>
  <c r="N135844" i="1"/>
  <c r="N135717" i="1"/>
  <c r="N135716" i="1"/>
  <c r="N135589" i="1"/>
  <c r="N135588" i="1"/>
  <c r="N135461" i="1"/>
  <c r="N135460" i="1"/>
  <c r="N135333" i="1"/>
  <c r="N135332" i="1"/>
  <c r="N135205" i="1"/>
  <c r="N135204" i="1"/>
  <c r="N135077" i="1"/>
  <c r="N135076" i="1"/>
  <c r="N134949" i="1"/>
  <c r="N134948" i="1"/>
  <c r="N134821" i="1"/>
  <c r="N134820" i="1"/>
  <c r="N134693" i="1"/>
  <c r="N134692" i="1"/>
  <c r="N134565" i="1"/>
  <c r="N134564" i="1"/>
  <c r="N134437" i="1"/>
  <c r="N134436" i="1"/>
  <c r="N134309" i="1"/>
  <c r="N134308" i="1"/>
  <c r="N134181" i="1"/>
  <c r="N134180" i="1"/>
  <c r="N134053" i="1"/>
  <c r="N134052" i="1"/>
  <c r="N133925" i="1"/>
  <c r="N133924" i="1"/>
  <c r="N133797" i="1"/>
  <c r="N133796" i="1"/>
  <c r="N133669" i="1"/>
  <c r="N133668" i="1"/>
  <c r="N133541" i="1"/>
  <c r="N133540" i="1"/>
  <c r="N133413" i="1"/>
  <c r="N133412" i="1"/>
  <c r="N133285" i="1"/>
  <c r="N133284" i="1"/>
  <c r="N133157" i="1"/>
  <c r="N133156" i="1"/>
  <c r="N133029" i="1"/>
  <c r="N133028" i="1"/>
  <c r="N132901" i="1"/>
  <c r="N132900" i="1"/>
  <c r="N132773" i="1"/>
  <c r="N132772" i="1"/>
  <c r="N132645" i="1"/>
  <c r="N132644" i="1"/>
  <c r="N132517" i="1"/>
  <c r="N132516" i="1"/>
  <c r="N132389" i="1"/>
  <c r="N132388" i="1"/>
  <c r="N132261" i="1"/>
  <c r="N132260" i="1"/>
  <c r="N132133" i="1"/>
  <c r="N132132" i="1"/>
  <c r="N132005" i="1"/>
  <c r="N132004" i="1"/>
  <c r="N131877" i="1"/>
  <c r="N131876" i="1"/>
  <c r="N131749" i="1"/>
  <c r="N131748" i="1"/>
  <c r="N131493" i="1"/>
  <c r="N131492" i="1"/>
  <c r="N131365" i="1"/>
  <c r="N131364" i="1"/>
  <c r="N131237" i="1"/>
  <c r="N131236" i="1"/>
  <c r="N131109" i="1"/>
  <c r="N131108" i="1"/>
  <c r="N130981" i="1"/>
  <c r="N130980" i="1"/>
  <c r="N130853" i="1"/>
  <c r="N130852" i="1"/>
  <c r="N130725" i="1"/>
  <c r="N130724" i="1"/>
  <c r="N130597" i="1"/>
  <c r="N130596" i="1"/>
  <c r="N130469" i="1"/>
  <c r="N130468" i="1"/>
  <c r="N130341" i="1"/>
  <c r="N130340" i="1"/>
  <c r="N130213" i="1"/>
  <c r="N130212" i="1"/>
  <c r="N130085" i="1"/>
  <c r="N130084" i="1"/>
  <c r="N129957" i="1"/>
  <c r="N129956" i="1"/>
  <c r="N129829" i="1"/>
  <c r="N129828" i="1"/>
  <c r="N129701" i="1"/>
  <c r="N129700" i="1"/>
  <c r="N129573" i="1"/>
  <c r="N129572" i="1"/>
  <c r="N129445" i="1"/>
  <c r="N129444" i="1"/>
  <c r="N129317" i="1"/>
  <c r="N129316" i="1"/>
  <c r="N129189" i="1"/>
  <c r="N129188" i="1"/>
  <c r="N129061" i="1"/>
  <c r="N129060" i="1"/>
  <c r="N128933" i="1"/>
  <c r="N128932" i="1"/>
  <c r="N128805" i="1"/>
  <c r="N128804" i="1"/>
  <c r="N128677" i="1"/>
  <c r="N128676" i="1"/>
  <c r="N128549" i="1"/>
  <c r="N128548" i="1"/>
  <c r="N128421" i="1"/>
  <c r="N128420" i="1"/>
  <c r="N128293" i="1"/>
  <c r="N128292" i="1"/>
  <c r="N128165" i="1"/>
  <c r="N128164" i="1"/>
  <c r="N128037" i="1"/>
  <c r="N128036" i="1"/>
  <c r="N127909" i="1"/>
  <c r="N127908" i="1"/>
  <c r="N127781" i="1"/>
  <c r="N127780" i="1"/>
  <c r="N127653" i="1"/>
  <c r="N127652" i="1"/>
  <c r="N127525" i="1"/>
  <c r="N127524" i="1"/>
  <c r="N127397" i="1"/>
  <c r="N127396" i="1"/>
  <c r="N127269" i="1"/>
  <c r="N127268" i="1"/>
  <c r="N127141" i="1"/>
  <c r="N127140" i="1"/>
  <c r="N127013" i="1"/>
  <c r="N127012" i="1"/>
  <c r="N126885" i="1"/>
  <c r="N126884" i="1"/>
  <c r="N126757" i="1"/>
  <c r="N126756" i="1"/>
  <c r="N126629" i="1"/>
  <c r="N126628" i="1"/>
  <c r="N126501" i="1"/>
  <c r="N126500" i="1"/>
  <c r="N126373" i="1"/>
  <c r="N126372" i="1"/>
  <c r="N126245" i="1"/>
  <c r="N126244" i="1"/>
  <c r="N126117" i="1"/>
  <c r="N126116" i="1"/>
  <c r="N125989" i="1"/>
  <c r="N125988" i="1"/>
  <c r="N125861" i="1"/>
  <c r="N125860" i="1"/>
  <c r="N125733" i="1"/>
  <c r="N125732" i="1"/>
  <c r="N125605" i="1"/>
  <c r="N125604" i="1"/>
  <c r="N125477" i="1"/>
  <c r="N125476" i="1"/>
  <c r="N125349" i="1"/>
  <c r="N125348" i="1"/>
  <c r="N125221" i="1"/>
  <c r="N125220" i="1"/>
  <c r="N125093" i="1"/>
  <c r="N125092" i="1"/>
  <c r="N124965" i="1"/>
  <c r="N124964" i="1"/>
  <c r="N124837" i="1"/>
  <c r="N124836" i="1"/>
  <c r="N124709" i="1"/>
  <c r="N124708" i="1"/>
  <c r="N124581" i="1"/>
  <c r="N124580" i="1"/>
  <c r="N124453" i="1"/>
  <c r="N124452" i="1"/>
  <c r="N124325" i="1"/>
  <c r="N124324" i="1"/>
  <c r="N124197" i="1"/>
  <c r="N124196" i="1"/>
  <c r="N124069" i="1"/>
  <c r="N124068" i="1"/>
  <c r="N123941" i="1"/>
  <c r="N123940" i="1"/>
  <c r="N123813" i="1"/>
  <c r="N123812" i="1"/>
  <c r="N123685" i="1"/>
  <c r="N123684" i="1"/>
  <c r="N123557" i="1"/>
  <c r="N123556" i="1"/>
  <c r="N123429" i="1"/>
  <c r="N123428" i="1"/>
  <c r="N123301" i="1"/>
  <c r="N123300" i="1"/>
  <c r="N123173" i="1"/>
  <c r="N123172" i="1"/>
  <c r="N123045" i="1"/>
  <c r="N123044" i="1"/>
  <c r="N122917" i="1"/>
  <c r="N122916" i="1"/>
  <c r="N122789" i="1"/>
  <c r="N122788" i="1"/>
  <c r="N122661" i="1"/>
  <c r="N122660" i="1"/>
  <c r="N122533" i="1"/>
  <c r="N122532" i="1"/>
  <c r="N122405" i="1"/>
  <c r="N122404" i="1"/>
  <c r="N122277" i="1"/>
  <c r="N122276" i="1"/>
  <c r="N122149" i="1"/>
  <c r="N122148" i="1"/>
  <c r="N122021" i="1"/>
  <c r="N122020" i="1"/>
  <c r="N121893" i="1"/>
  <c r="N121892" i="1"/>
  <c r="N121765" i="1"/>
  <c r="N121764" i="1"/>
  <c r="N121637" i="1"/>
  <c r="N121636" i="1"/>
  <c r="N121509" i="1"/>
  <c r="N121508" i="1"/>
  <c r="N121381" i="1"/>
  <c r="N121380" i="1"/>
  <c r="N121253" i="1"/>
  <c r="N121252" i="1"/>
  <c r="N121125" i="1"/>
  <c r="N121124" i="1"/>
  <c r="N120997" i="1"/>
  <c r="N120996" i="1"/>
  <c r="N120869" i="1"/>
  <c r="N120868" i="1"/>
  <c r="N120741" i="1"/>
  <c r="N120740" i="1"/>
  <c r="N120613" i="1"/>
  <c r="N120612" i="1"/>
  <c r="N120485" i="1"/>
  <c r="N120484" i="1"/>
  <c r="N120357" i="1"/>
  <c r="N120356" i="1"/>
  <c r="N120229" i="1"/>
  <c r="N120228" i="1"/>
  <c r="N120101" i="1"/>
  <c r="N120100" i="1"/>
  <c r="N119973" i="1"/>
  <c r="N119972" i="1"/>
  <c r="N119845" i="1"/>
  <c r="N119844" i="1"/>
  <c r="N119717" i="1"/>
  <c r="N119716" i="1"/>
  <c r="N119589" i="1"/>
  <c r="N119588" i="1"/>
  <c r="N119461" i="1"/>
  <c r="N119460" i="1"/>
  <c r="N119333" i="1"/>
  <c r="N119332" i="1"/>
  <c r="N119205" i="1"/>
  <c r="N119204" i="1"/>
  <c r="N119077" i="1"/>
  <c r="N119076" i="1"/>
  <c r="N118949" i="1"/>
  <c r="N118948" i="1"/>
  <c r="N118821" i="1"/>
  <c r="N118820" i="1"/>
  <c r="N118693" i="1"/>
  <c r="N118692" i="1"/>
  <c r="N118565" i="1"/>
  <c r="N118564" i="1"/>
  <c r="N118437" i="1"/>
  <c r="N118436" i="1"/>
  <c r="N118309" i="1"/>
  <c r="N118308" i="1"/>
  <c r="N118181" i="1"/>
  <c r="N118180" i="1"/>
  <c r="N118053" i="1"/>
  <c r="N118052" i="1"/>
  <c r="N117925" i="1"/>
  <c r="N117924" i="1"/>
  <c r="N117797" i="1"/>
  <c r="N117796" i="1"/>
  <c r="N117669" i="1"/>
  <c r="N117668" i="1"/>
  <c r="N117541" i="1"/>
  <c r="N117540" i="1"/>
  <c r="N117413" i="1"/>
  <c r="N117412" i="1"/>
  <c r="N117285" i="1"/>
  <c r="N117284" i="1"/>
  <c r="N117157" i="1"/>
  <c r="N117156" i="1"/>
  <c r="N117029" i="1"/>
  <c r="N117028" i="1"/>
  <c r="N116901" i="1"/>
  <c r="N116900" i="1"/>
  <c r="N116773" i="1"/>
  <c r="N116772" i="1"/>
  <c r="N116645" i="1"/>
  <c r="N116644" i="1"/>
  <c r="N116517" i="1"/>
  <c r="N116516" i="1"/>
  <c r="N116389" i="1"/>
  <c r="N116388" i="1"/>
  <c r="N116261" i="1"/>
  <c r="N116260" i="1"/>
  <c r="N116133" i="1"/>
  <c r="N116132" i="1"/>
  <c r="N116005" i="1"/>
  <c r="N116004" i="1"/>
  <c r="N115877" i="1"/>
  <c r="N115876" i="1"/>
  <c r="N115749" i="1"/>
  <c r="N115748" i="1"/>
  <c r="N115621" i="1"/>
  <c r="N115620" i="1"/>
  <c r="N115493" i="1"/>
  <c r="N115492" i="1"/>
  <c r="N115365" i="1"/>
  <c r="N115364" i="1"/>
  <c r="N115237" i="1"/>
  <c r="N115236" i="1"/>
  <c r="N115109" i="1"/>
  <c r="N115108" i="1"/>
  <c r="N114981" i="1"/>
  <c r="N114980" i="1"/>
  <c r="N114853" i="1"/>
  <c r="N114852" i="1"/>
  <c r="N114725" i="1"/>
  <c r="N114724" i="1"/>
  <c r="N114597" i="1"/>
  <c r="N114596" i="1"/>
  <c r="N114469" i="1"/>
  <c r="N114468" i="1"/>
  <c r="N114341" i="1"/>
  <c r="N114340" i="1"/>
  <c r="N114213" i="1"/>
  <c r="N114212" i="1"/>
  <c r="N114085" i="1"/>
  <c r="N114084" i="1"/>
  <c r="N113957" i="1"/>
  <c r="N113956" i="1"/>
  <c r="N113829" i="1"/>
  <c r="N113828" i="1"/>
  <c r="N113701" i="1"/>
  <c r="N113700" i="1"/>
  <c r="N113573" i="1"/>
  <c r="N113572" i="1"/>
  <c r="N113445" i="1"/>
  <c r="N113444" i="1"/>
  <c r="N113317" i="1"/>
  <c r="N113316" i="1"/>
  <c r="N113189" i="1"/>
  <c r="N113188" i="1"/>
  <c r="N113061" i="1"/>
  <c r="N113060" i="1"/>
  <c r="N112933" i="1"/>
  <c r="N112932" i="1"/>
  <c r="N112805" i="1"/>
  <c r="N112804" i="1"/>
  <c r="N112677" i="1"/>
  <c r="N112676" i="1"/>
  <c r="N112549" i="1"/>
  <c r="N112548" i="1"/>
  <c r="N112421" i="1"/>
  <c r="N112420" i="1"/>
  <c r="N112293" i="1"/>
  <c r="N112292" i="1"/>
  <c r="N112165" i="1"/>
  <c r="N112164" i="1"/>
  <c r="N112037" i="1"/>
  <c r="N112036" i="1"/>
  <c r="N111909" i="1"/>
  <c r="N111908" i="1"/>
  <c r="N111781" i="1"/>
  <c r="N111780" i="1"/>
  <c r="N111653" i="1"/>
  <c r="N111652" i="1"/>
  <c r="N111525" i="1"/>
  <c r="N111524" i="1"/>
  <c r="N111397" i="1"/>
  <c r="N111396" i="1"/>
  <c r="N111269" i="1"/>
  <c r="N111268" i="1"/>
  <c r="N111141" i="1"/>
  <c r="N111140" i="1"/>
  <c r="N111013" i="1"/>
  <c r="N111012" i="1"/>
  <c r="N110885" i="1"/>
  <c r="N110884" i="1"/>
  <c r="N110757" i="1"/>
  <c r="N110756" i="1"/>
  <c r="N110629" i="1"/>
  <c r="N110628" i="1"/>
  <c r="N110501" i="1"/>
  <c r="N110500" i="1"/>
  <c r="N110373" i="1"/>
  <c r="N110372" i="1"/>
  <c r="N110245" i="1"/>
  <c r="N110244" i="1"/>
  <c r="N110117" i="1"/>
  <c r="N110116" i="1"/>
  <c r="N109989" i="1"/>
  <c r="N109988" i="1"/>
  <c r="N109861" i="1"/>
  <c r="N109860" i="1"/>
  <c r="N109733" i="1"/>
  <c r="N109732" i="1"/>
  <c r="N109605" i="1"/>
  <c r="N109604" i="1"/>
  <c r="N109477" i="1"/>
  <c r="N109476" i="1"/>
  <c r="N109349" i="1"/>
  <c r="N109348" i="1"/>
  <c r="N109221" i="1"/>
  <c r="N109220" i="1"/>
  <c r="N109093" i="1"/>
  <c r="N109092" i="1"/>
  <c r="N108965" i="1"/>
  <c r="N108964" i="1"/>
  <c r="N108837" i="1"/>
  <c r="N108836" i="1"/>
  <c r="N108709" i="1"/>
  <c r="N108708" i="1"/>
  <c r="N108581" i="1"/>
  <c r="N108580" i="1"/>
  <c r="N108453" i="1"/>
  <c r="N108452" i="1"/>
  <c r="N108325" i="1"/>
  <c r="N108324" i="1"/>
  <c r="N108197" i="1"/>
  <c r="N108196" i="1"/>
  <c r="N108069" i="1"/>
  <c r="N108068" i="1"/>
  <c r="N107941" i="1"/>
  <c r="N107940" i="1"/>
  <c r="N107813" i="1"/>
  <c r="N107812" i="1"/>
  <c r="N107685" i="1"/>
  <c r="N107684" i="1"/>
  <c r="N107557" i="1"/>
  <c r="N107556" i="1"/>
  <c r="N107429" i="1"/>
  <c r="N107428" i="1"/>
  <c r="N107301" i="1"/>
  <c r="N107300" i="1"/>
  <c r="N107173" i="1"/>
  <c r="N107172" i="1"/>
  <c r="N107045" i="1"/>
  <c r="N107044" i="1"/>
  <c r="N106917" i="1"/>
  <c r="N106916" i="1"/>
  <c r="N106789" i="1"/>
  <c r="N106788" i="1"/>
  <c r="N106661" i="1"/>
  <c r="N106660" i="1"/>
  <c r="N106533" i="1"/>
  <c r="N106532" i="1"/>
  <c r="N106405" i="1"/>
  <c r="N106404" i="1"/>
  <c r="N106277" i="1"/>
  <c r="N106276" i="1"/>
  <c r="N106149" i="1"/>
  <c r="N106148" i="1"/>
  <c r="N106021" i="1"/>
  <c r="N106020" i="1"/>
  <c r="N105893" i="1"/>
  <c r="N105892" i="1"/>
  <c r="N105765" i="1"/>
  <c r="N105764" i="1"/>
  <c r="N105637" i="1"/>
  <c r="N105636" i="1"/>
  <c r="N105509" i="1"/>
  <c r="N105508" i="1"/>
  <c r="N105381" i="1"/>
  <c r="N105380" i="1"/>
  <c r="N105253" i="1"/>
  <c r="N105252" i="1"/>
  <c r="N105125" i="1"/>
  <c r="N105124" i="1"/>
  <c r="N104997" i="1"/>
  <c r="N104996" i="1"/>
  <c r="N104869" i="1"/>
  <c r="N104868" i="1"/>
  <c r="N104741" i="1"/>
  <c r="N104740" i="1"/>
  <c r="N104613" i="1"/>
  <c r="N104612" i="1"/>
  <c r="N104485" i="1"/>
  <c r="N104484" i="1"/>
  <c r="N104357" i="1"/>
  <c r="N104356" i="1"/>
  <c r="N104229" i="1"/>
  <c r="N104228" i="1"/>
  <c r="N104101" i="1"/>
  <c r="N104100" i="1"/>
  <c r="N103973" i="1"/>
  <c r="N103972" i="1"/>
  <c r="N103845" i="1"/>
  <c r="N103844" i="1"/>
  <c r="N103717" i="1"/>
  <c r="N103716" i="1"/>
  <c r="N103589" i="1"/>
  <c r="N103588" i="1"/>
  <c r="N103461" i="1"/>
  <c r="N103460" i="1"/>
  <c r="N103333" i="1"/>
  <c r="N103332" i="1"/>
  <c r="N103205" i="1"/>
  <c r="N103204" i="1"/>
  <c r="N103077" i="1"/>
  <c r="N103076" i="1"/>
  <c r="N102949" i="1"/>
  <c r="N102948" i="1"/>
  <c r="N102821" i="1"/>
  <c r="N102820" i="1"/>
  <c r="N102693" i="1"/>
  <c r="N102692" i="1"/>
  <c r="N102565" i="1"/>
  <c r="N102564" i="1"/>
  <c r="N102437" i="1"/>
  <c r="N102436" i="1"/>
  <c r="N102309" i="1"/>
  <c r="N102308" i="1"/>
  <c r="N102181" i="1"/>
  <c r="N102180" i="1"/>
  <c r="N102053" i="1"/>
  <c r="N102052" i="1"/>
  <c r="N101925" i="1"/>
  <c r="N101924" i="1"/>
  <c r="N101797" i="1"/>
  <c r="N101796" i="1"/>
  <c r="N101669" i="1"/>
  <c r="N101668" i="1"/>
  <c r="N101541" i="1"/>
  <c r="N101540" i="1"/>
  <c r="N101413" i="1"/>
  <c r="N101412" i="1"/>
  <c r="N101285" i="1"/>
  <c r="N101284" i="1"/>
  <c r="N101157" i="1"/>
  <c r="N101156" i="1"/>
  <c r="N101029" i="1"/>
  <c r="N101028" i="1"/>
  <c r="N100901" i="1"/>
  <c r="N100900" i="1"/>
  <c r="N100773" i="1"/>
  <c r="N100772" i="1"/>
  <c r="N100645" i="1"/>
  <c r="N100644" i="1"/>
  <c r="N100517" i="1"/>
  <c r="N100516" i="1"/>
  <c r="N100389" i="1"/>
  <c r="N100388" i="1"/>
  <c r="N100261" i="1"/>
  <c r="N100260" i="1"/>
  <c r="N100133" i="1"/>
  <c r="N100132" i="1"/>
  <c r="N100005" i="1"/>
  <c r="N100004" i="1"/>
  <c r="N99877" i="1"/>
  <c r="N99876" i="1"/>
  <c r="N99749" i="1"/>
  <c r="N99748" i="1"/>
  <c r="N99621" i="1"/>
  <c r="N99620" i="1"/>
  <c r="N99493" i="1"/>
  <c r="N99492" i="1"/>
  <c r="N99365" i="1"/>
  <c r="N99364" i="1"/>
  <c r="N99237" i="1"/>
  <c r="N99236" i="1"/>
  <c r="N99109" i="1"/>
  <c r="N99108" i="1"/>
  <c r="N98981" i="1"/>
  <c r="N98980" i="1"/>
  <c r="N98853" i="1"/>
  <c r="N98852" i="1"/>
  <c r="N98725" i="1"/>
  <c r="N98724" i="1"/>
  <c r="N98597" i="1"/>
  <c r="N98596" i="1"/>
  <c r="N98469" i="1"/>
  <c r="N98468" i="1"/>
  <c r="N98341" i="1"/>
  <c r="N98340" i="1"/>
  <c r="N98213" i="1"/>
  <c r="N98212" i="1"/>
  <c r="N98085" i="1"/>
  <c r="N98084" i="1"/>
  <c r="N97957" i="1"/>
  <c r="N97956" i="1"/>
  <c r="N97829" i="1"/>
  <c r="N97828" i="1"/>
  <c r="N97701" i="1"/>
  <c r="N97700" i="1"/>
  <c r="N97573" i="1"/>
  <c r="N97572" i="1"/>
  <c r="N97445" i="1"/>
  <c r="N97444" i="1"/>
  <c r="N97317" i="1"/>
  <c r="N97316" i="1"/>
  <c r="N97189" i="1"/>
  <c r="N97188" i="1"/>
  <c r="N97061" i="1"/>
  <c r="N97060" i="1"/>
  <c r="N96933" i="1"/>
  <c r="N96932" i="1"/>
  <c r="N96805" i="1"/>
  <c r="N96804" i="1"/>
  <c r="N96677" i="1"/>
  <c r="N96676" i="1"/>
  <c r="N96549" i="1"/>
  <c r="N96548" i="1"/>
  <c r="N96421" i="1"/>
  <c r="N96420" i="1"/>
  <c r="N96293" i="1"/>
  <c r="N96292" i="1"/>
  <c r="N96165" i="1"/>
  <c r="N96164" i="1"/>
  <c r="N96037" i="1"/>
  <c r="N96036" i="1"/>
  <c r="N95909" i="1"/>
  <c r="N95908" i="1"/>
  <c r="N95781" i="1"/>
  <c r="N95780" i="1"/>
  <c r="N95653" i="1"/>
  <c r="N95652" i="1"/>
  <c r="N95525" i="1"/>
  <c r="N95524" i="1"/>
  <c r="N95397" i="1"/>
  <c r="N95396" i="1"/>
  <c r="N95269" i="1"/>
  <c r="N95268" i="1"/>
  <c r="N95141" i="1"/>
  <c r="N95140" i="1"/>
  <c r="N95013" i="1"/>
  <c r="N95012" i="1"/>
  <c r="N94885" i="1"/>
  <c r="N94884" i="1"/>
  <c r="N94757" i="1"/>
  <c r="N94756" i="1"/>
  <c r="N94629" i="1"/>
  <c r="N94628" i="1"/>
  <c r="N94501" i="1"/>
  <c r="N94500" i="1"/>
  <c r="N94373" i="1"/>
  <c r="N94372" i="1"/>
  <c r="N94245" i="1"/>
  <c r="N94244" i="1"/>
  <c r="N94117" i="1"/>
  <c r="N94116" i="1"/>
  <c r="N93989" i="1"/>
  <c r="N93988" i="1"/>
  <c r="N93861" i="1"/>
  <c r="N93860" i="1"/>
  <c r="N93733" i="1"/>
  <c r="N93732" i="1"/>
  <c r="N93605" i="1"/>
  <c r="N93604" i="1"/>
  <c r="N93477" i="1"/>
  <c r="N93476" i="1"/>
  <c r="N93349" i="1"/>
  <c r="N93348" i="1"/>
  <c r="N93221" i="1"/>
  <c r="N93220" i="1"/>
  <c r="N93093" i="1"/>
  <c r="N93092" i="1"/>
  <c r="N92965" i="1"/>
  <c r="N92964" i="1"/>
  <c r="N92837" i="1"/>
  <c r="N92836" i="1"/>
  <c r="N92709" i="1"/>
  <c r="N92708" i="1"/>
  <c r="N92581" i="1"/>
  <c r="N92580" i="1"/>
  <c r="N92453" i="1"/>
  <c r="N92452" i="1"/>
  <c r="N92325" i="1"/>
  <c r="N92324" i="1"/>
  <c r="N92197" i="1"/>
  <c r="N92196" i="1"/>
  <c r="N92069" i="1"/>
  <c r="N92068" i="1"/>
  <c r="N91941" i="1"/>
  <c r="N91940" i="1"/>
  <c r="N91813" i="1"/>
  <c r="N91812" i="1"/>
  <c r="N91685" i="1"/>
  <c r="N91684" i="1"/>
  <c r="N91557" i="1"/>
  <c r="N91556" i="1"/>
  <c r="N91429" i="1"/>
  <c r="N91428" i="1"/>
  <c r="N91301" i="1"/>
  <c r="N91300" i="1"/>
  <c r="N91173" i="1"/>
  <c r="N91172" i="1"/>
  <c r="N91045" i="1"/>
  <c r="N91044" i="1"/>
  <c r="N90917" i="1"/>
  <c r="N90916" i="1"/>
  <c r="N90789" i="1"/>
  <c r="N90788" i="1"/>
  <c r="N90661" i="1"/>
  <c r="N90660" i="1"/>
  <c r="N90533" i="1"/>
  <c r="N90532" i="1"/>
  <c r="N90405" i="1"/>
  <c r="N90404" i="1"/>
  <c r="N90277" i="1"/>
  <c r="N90276" i="1"/>
  <c r="N90149" i="1"/>
  <c r="N90148" i="1"/>
  <c r="N90021" i="1"/>
  <c r="N90020" i="1"/>
  <c r="N89893" i="1"/>
  <c r="N89892" i="1"/>
  <c r="N89765" i="1"/>
  <c r="N89764" i="1"/>
  <c r="N89637" i="1"/>
  <c r="N89636" i="1"/>
  <c r="N89509" i="1"/>
  <c r="N89508" i="1"/>
  <c r="N89381" i="1"/>
  <c r="N89380" i="1"/>
  <c r="N89253" i="1"/>
  <c r="N89252" i="1"/>
  <c r="N89125" i="1"/>
  <c r="N89124" i="1"/>
  <c r="N88997" i="1"/>
  <c r="N88996" i="1"/>
  <c r="N88869" i="1"/>
  <c r="N88868" i="1"/>
  <c r="N88741" i="1"/>
  <c r="N88740" i="1"/>
  <c r="N88613" i="1"/>
  <c r="N88612" i="1"/>
  <c r="N88485" i="1"/>
  <c r="N88484" i="1"/>
  <c r="N88357" i="1"/>
  <c r="N88356" i="1"/>
  <c r="N88229" i="1"/>
  <c r="N88228" i="1"/>
  <c r="N88101" i="1"/>
  <c r="N88100" i="1"/>
  <c r="N87973" i="1"/>
  <c r="N87972" i="1"/>
  <c r="N87845" i="1"/>
  <c r="N87844" i="1"/>
  <c r="N87717" i="1"/>
  <c r="N87716" i="1"/>
  <c r="N87589" i="1"/>
  <c r="N87588" i="1"/>
  <c r="N87461" i="1"/>
  <c r="N87460" i="1"/>
  <c r="N87333" i="1"/>
  <c r="N87332" i="1"/>
  <c r="N87205" i="1"/>
  <c r="N87204" i="1"/>
  <c r="N87077" i="1"/>
  <c r="N87076" i="1"/>
  <c r="N86949" i="1"/>
  <c r="N86948" i="1"/>
  <c r="N86821" i="1"/>
  <c r="N86820" i="1"/>
  <c r="N86693" i="1"/>
  <c r="N86692" i="1"/>
  <c r="N86565" i="1"/>
  <c r="N86564" i="1"/>
  <c r="N86437" i="1"/>
  <c r="N86436" i="1"/>
  <c r="N86309" i="1"/>
  <c r="N86308" i="1"/>
  <c r="N86181" i="1"/>
  <c r="N86180" i="1"/>
  <c r="N86053" i="1"/>
  <c r="N86052" i="1"/>
  <c r="N85925" i="1"/>
  <c r="N85924" i="1"/>
  <c r="N85797" i="1"/>
  <c r="N85796" i="1"/>
  <c r="N85669" i="1"/>
  <c r="N85668" i="1"/>
  <c r="N85541" i="1"/>
  <c r="N85540" i="1"/>
  <c r="N85413" i="1"/>
  <c r="N85412" i="1"/>
  <c r="N85285" i="1"/>
  <c r="N85284" i="1"/>
  <c r="N85157" i="1"/>
  <c r="N85156" i="1"/>
  <c r="N85029" i="1"/>
  <c r="N85028" i="1"/>
  <c r="N84901" i="1"/>
  <c r="N84900" i="1"/>
  <c r="N84773" i="1"/>
  <c r="N84772" i="1"/>
  <c r="N84645" i="1"/>
  <c r="N84644" i="1"/>
  <c r="N84517" i="1"/>
  <c r="N84516" i="1"/>
  <c r="N84389" i="1"/>
  <c r="N84388" i="1"/>
  <c r="N84261" i="1"/>
  <c r="N84260" i="1"/>
  <c r="N84133" i="1"/>
  <c r="N84132" i="1"/>
  <c r="N84005" i="1"/>
  <c r="N84004" i="1"/>
  <c r="N83877" i="1"/>
  <c r="N83876" i="1"/>
  <c r="N83749" i="1"/>
  <c r="N83748" i="1"/>
  <c r="N83621" i="1"/>
  <c r="N83620" i="1"/>
  <c r="N83493" i="1"/>
  <c r="N83492" i="1"/>
  <c r="N83365" i="1"/>
  <c r="N83364" i="1"/>
  <c r="N83237" i="1"/>
  <c r="N83236" i="1"/>
  <c r="N83109" i="1"/>
  <c r="N83108" i="1"/>
  <c r="N82981" i="1"/>
  <c r="N82980" i="1"/>
  <c r="N82853" i="1"/>
  <c r="N82852" i="1"/>
  <c r="N82725" i="1"/>
  <c r="N82724" i="1"/>
  <c r="N82597" i="1"/>
  <c r="N82596" i="1"/>
  <c r="N82469" i="1"/>
  <c r="N82468" i="1"/>
  <c r="N82341" i="1"/>
  <c r="N82340" i="1"/>
  <c r="N82213" i="1"/>
  <c r="N82212" i="1"/>
  <c r="N82085" i="1"/>
  <c r="N82084" i="1"/>
  <c r="N81957" i="1"/>
  <c r="N81956" i="1"/>
  <c r="N81829" i="1"/>
  <c r="N81828" i="1"/>
  <c r="N81701" i="1"/>
  <c r="N81700" i="1"/>
  <c r="N81573" i="1"/>
  <c r="N81572" i="1"/>
  <c r="N81445" i="1"/>
  <c r="N81444" i="1"/>
  <c r="N81317" i="1"/>
  <c r="N81316" i="1"/>
  <c r="N81189" i="1"/>
  <c r="N81188" i="1"/>
  <c r="N81061" i="1"/>
  <c r="N81060" i="1"/>
  <c r="N80933" i="1"/>
  <c r="N80932" i="1"/>
  <c r="N80805" i="1"/>
  <c r="N80804" i="1"/>
  <c r="N80677" i="1"/>
  <c r="N80676" i="1"/>
  <c r="N80549" i="1"/>
  <c r="N80548" i="1"/>
  <c r="N80421" i="1"/>
  <c r="N80420" i="1"/>
  <c r="N80293" i="1"/>
  <c r="N80292" i="1"/>
  <c r="N80165" i="1"/>
  <c r="N80164" i="1"/>
  <c r="N80037" i="1"/>
  <c r="N80036" i="1"/>
  <c r="N79909" i="1"/>
  <c r="N79908" i="1"/>
  <c r="N79781" i="1"/>
  <c r="N79780" i="1"/>
  <c r="N79653" i="1"/>
  <c r="N79652" i="1"/>
  <c r="N79525" i="1"/>
  <c r="N79524" i="1"/>
  <c r="N79397" i="1"/>
  <c r="N79396" i="1"/>
  <c r="N79269" i="1"/>
  <c r="N79268" i="1"/>
  <c r="N79141" i="1"/>
  <c r="N79140" i="1"/>
  <c r="N79013" i="1"/>
  <c r="N79012" i="1"/>
  <c r="N78885" i="1"/>
  <c r="N78884" i="1"/>
  <c r="N78757" i="1"/>
  <c r="N78756" i="1"/>
  <c r="N78629" i="1"/>
  <c r="N78628" i="1"/>
  <c r="N78501" i="1"/>
  <c r="N78500" i="1"/>
  <c r="N78373" i="1"/>
  <c r="N78372" i="1"/>
  <c r="N78245" i="1"/>
  <c r="N78244" i="1"/>
  <c r="N78117" i="1"/>
  <c r="N78116" i="1"/>
  <c r="N77989" i="1"/>
  <c r="N77988" i="1"/>
  <c r="N77861" i="1"/>
  <c r="N77860" i="1"/>
  <c r="N77733" i="1"/>
  <c r="N77732" i="1"/>
  <c r="N77605" i="1"/>
  <c r="N77604" i="1"/>
  <c r="N77477" i="1"/>
  <c r="N77476" i="1"/>
  <c r="N77349" i="1"/>
  <c r="N77348" i="1"/>
  <c r="N77221" i="1"/>
  <c r="N77220" i="1"/>
  <c r="N77093" i="1"/>
  <c r="N77092" i="1"/>
  <c r="N76965" i="1"/>
  <c r="N76964" i="1"/>
  <c r="N76837" i="1"/>
  <c r="N76836" i="1"/>
  <c r="N76709" i="1"/>
  <c r="N76708" i="1"/>
  <c r="N76581" i="1"/>
  <c r="N76580" i="1"/>
  <c r="N76453" i="1"/>
  <c r="N76452" i="1"/>
  <c r="N76325" i="1"/>
  <c r="N76324" i="1"/>
  <c r="N76197" i="1"/>
  <c r="N76196" i="1"/>
  <c r="N76069" i="1"/>
  <c r="N76068" i="1"/>
  <c r="N75941" i="1"/>
  <c r="N75940" i="1"/>
  <c r="N75813" i="1"/>
  <c r="N75812" i="1"/>
  <c r="N75685" i="1"/>
  <c r="N75684" i="1"/>
  <c r="N75557" i="1"/>
  <c r="N75556" i="1"/>
  <c r="N75429" i="1"/>
  <c r="N75428" i="1"/>
  <c r="N75301" i="1"/>
  <c r="N75300" i="1"/>
  <c r="N75173" i="1"/>
  <c r="N75172" i="1"/>
  <c r="N75045" i="1"/>
  <c r="N75044" i="1"/>
  <c r="N74917" i="1"/>
  <c r="N74916" i="1"/>
  <c r="N74789" i="1"/>
  <c r="N74788" i="1"/>
  <c r="N74661" i="1"/>
  <c r="N74660" i="1"/>
  <c r="N74533" i="1"/>
  <c r="N74532" i="1"/>
  <c r="N74405" i="1"/>
  <c r="N74404" i="1"/>
  <c r="N74277" i="1"/>
  <c r="N74276" i="1"/>
  <c r="N74149" i="1"/>
  <c r="N74148" i="1"/>
  <c r="N74021" i="1"/>
  <c r="N74020" i="1"/>
  <c r="N73893" i="1"/>
  <c r="N73892" i="1"/>
  <c r="N73765" i="1"/>
  <c r="N73764" i="1"/>
  <c r="N73637" i="1"/>
  <c r="N73636" i="1"/>
  <c r="N73509" i="1"/>
  <c r="N73508" i="1"/>
  <c r="N73381" i="1"/>
  <c r="N73380" i="1"/>
  <c r="N73253" i="1"/>
  <c r="N73252" i="1"/>
  <c r="N73125" i="1"/>
  <c r="N73124" i="1"/>
  <c r="N72997" i="1"/>
  <c r="N72996" i="1"/>
  <c r="N72869" i="1"/>
  <c r="N72868" i="1"/>
  <c r="N72741" i="1"/>
  <c r="N72740" i="1"/>
  <c r="N72613" i="1"/>
  <c r="N72612" i="1"/>
  <c r="N72485" i="1"/>
  <c r="N72484" i="1"/>
  <c r="N72357" i="1"/>
  <c r="N72356" i="1"/>
  <c r="N72229" i="1"/>
  <c r="N72228" i="1"/>
  <c r="N72101" i="1"/>
  <c r="N72100" i="1"/>
  <c r="N71973" i="1"/>
  <c r="N71972" i="1"/>
  <c r="N71845" i="1"/>
  <c r="N71844" i="1"/>
  <c r="N71717" i="1"/>
  <c r="N71716" i="1"/>
  <c r="N71589" i="1"/>
  <c r="N71588" i="1"/>
  <c r="N71461" i="1"/>
  <c r="N71460" i="1"/>
  <c r="N71333" i="1"/>
  <c r="N71332" i="1"/>
  <c r="N71205" i="1"/>
  <c r="N71204" i="1"/>
  <c r="N71077" i="1"/>
  <c r="N71076" i="1"/>
  <c r="N70949" i="1"/>
  <c r="N70948" i="1"/>
  <c r="N70821" i="1"/>
  <c r="N70820" i="1"/>
  <c r="N70693" i="1"/>
  <c r="N70692" i="1"/>
  <c r="N70565" i="1"/>
  <c r="N70564" i="1"/>
  <c r="N70437" i="1"/>
  <c r="N70436" i="1"/>
  <c r="N70309" i="1"/>
  <c r="N70308" i="1"/>
  <c r="N70181" i="1"/>
  <c r="N70180" i="1"/>
  <c r="N70053" i="1"/>
  <c r="N70052" i="1"/>
  <c r="N69925" i="1"/>
  <c r="N69924" i="1"/>
  <c r="N69797" i="1"/>
  <c r="N69796" i="1"/>
  <c r="N69669" i="1"/>
  <c r="N69668" i="1"/>
  <c r="N69541" i="1"/>
  <c r="N69540" i="1"/>
  <c r="N69413" i="1"/>
  <c r="N69412" i="1"/>
  <c r="N69285" i="1"/>
  <c r="N69284" i="1"/>
  <c r="N69157" i="1"/>
  <c r="N69156" i="1"/>
  <c r="N69029" i="1"/>
  <c r="N69028" i="1"/>
  <c r="N68901" i="1"/>
  <c r="N68900" i="1"/>
  <c r="N68773" i="1"/>
  <c r="N68772" i="1"/>
  <c r="N68645" i="1"/>
  <c r="N68644" i="1"/>
  <c r="N68517" i="1"/>
  <c r="N68516" i="1"/>
  <c r="N68389" i="1"/>
  <c r="N68388" i="1"/>
  <c r="N68261" i="1"/>
  <c r="N68260" i="1"/>
  <c r="N68133" i="1"/>
  <c r="N68132" i="1"/>
  <c r="N68005" i="1"/>
  <c r="N68004" i="1"/>
  <c r="N67877" i="1"/>
  <c r="N67876" i="1"/>
  <c r="N67749" i="1"/>
  <c r="N67748" i="1"/>
  <c r="N67621" i="1"/>
  <c r="N67620" i="1"/>
  <c r="N67493" i="1"/>
  <c r="N67492" i="1"/>
  <c r="N67365" i="1"/>
  <c r="N67364" i="1"/>
  <c r="N67237" i="1"/>
  <c r="N67236" i="1"/>
  <c r="N67109" i="1"/>
  <c r="N67108" i="1"/>
  <c r="N66981" i="1"/>
  <c r="N66980" i="1"/>
  <c r="N66853" i="1"/>
  <c r="N66852" i="1"/>
  <c r="N66725" i="1"/>
  <c r="N66724" i="1"/>
  <c r="N66597" i="1"/>
  <c r="N66596" i="1"/>
  <c r="N66469" i="1"/>
  <c r="N66468" i="1"/>
  <c r="N66341" i="1"/>
  <c r="N66340" i="1"/>
  <c r="N66213" i="1"/>
  <c r="N66212" i="1"/>
  <c r="N66085" i="1"/>
  <c r="N66084" i="1"/>
  <c r="N65957" i="1"/>
  <c r="N65956" i="1"/>
  <c r="N65829" i="1"/>
  <c r="N65828" i="1"/>
  <c r="N65701" i="1"/>
  <c r="N65700" i="1"/>
  <c r="N65573" i="1"/>
  <c r="N65572" i="1"/>
  <c r="N65445" i="1"/>
  <c r="N65444" i="1"/>
  <c r="N65317" i="1"/>
  <c r="N65316" i="1"/>
  <c r="N65189" i="1"/>
  <c r="N65188" i="1"/>
  <c r="N65061" i="1"/>
  <c r="N65060" i="1"/>
  <c r="N64933" i="1"/>
  <c r="N64932" i="1"/>
  <c r="N64805" i="1"/>
  <c r="N64804" i="1"/>
  <c r="N64677" i="1"/>
  <c r="N64676" i="1"/>
  <c r="N64549" i="1"/>
  <c r="N64548" i="1"/>
  <c r="N64421" i="1"/>
  <c r="N64420" i="1"/>
  <c r="N64293" i="1"/>
  <c r="N64292" i="1"/>
  <c r="N64165" i="1"/>
  <c r="N64164" i="1"/>
  <c r="N64037" i="1"/>
  <c r="N64036" i="1"/>
  <c r="N63909" i="1"/>
  <c r="N63908" i="1"/>
  <c r="N63781" i="1"/>
  <c r="N63780" i="1"/>
  <c r="N63653" i="1"/>
  <c r="N63652" i="1"/>
  <c r="N63525" i="1"/>
  <c r="N63524" i="1"/>
  <c r="N63397" i="1"/>
  <c r="N63396" i="1"/>
  <c r="N63269" i="1"/>
  <c r="N63268" i="1"/>
  <c r="N63141" i="1"/>
  <c r="N63140" i="1"/>
  <c r="N63013" i="1"/>
  <c r="N63012" i="1"/>
  <c r="N62885" i="1"/>
  <c r="N62884" i="1"/>
  <c r="N62757" i="1"/>
  <c r="N62756" i="1"/>
  <c r="N62629" i="1"/>
  <c r="N62628" i="1"/>
  <c r="N62501" i="1"/>
  <c r="N62500" i="1"/>
  <c r="N62373" i="1"/>
  <c r="N62372" i="1"/>
  <c r="N62245" i="1"/>
  <c r="N62244" i="1"/>
  <c r="N62117" i="1"/>
  <c r="N62116" i="1"/>
  <c r="N61989" i="1"/>
  <c r="N61988" i="1"/>
  <c r="N61861" i="1"/>
  <c r="N61860" i="1"/>
  <c r="N61733" i="1"/>
  <c r="N61732" i="1"/>
  <c r="N61605" i="1"/>
  <c r="N61604" i="1"/>
  <c r="N61477" i="1"/>
  <c r="N61476" i="1"/>
  <c r="N61349" i="1"/>
  <c r="N61348" i="1"/>
  <c r="N61221" i="1"/>
  <c r="N61220" i="1"/>
  <c r="N61093" i="1"/>
  <c r="N61092" i="1"/>
  <c r="N60965" i="1"/>
  <c r="N60964" i="1"/>
  <c r="N60837" i="1"/>
  <c r="N60836" i="1"/>
  <c r="N60709" i="1"/>
  <c r="N60708" i="1"/>
  <c r="N60581" i="1"/>
  <c r="N60580" i="1"/>
  <c r="N60453" i="1"/>
  <c r="N60452" i="1"/>
  <c r="N60325" i="1"/>
  <c r="N60324" i="1"/>
  <c r="N60197" i="1"/>
  <c r="N60196" i="1"/>
  <c r="N60069" i="1"/>
  <c r="N60068" i="1"/>
  <c r="N59941" i="1"/>
  <c r="N59940" i="1"/>
  <c r="N59813" i="1"/>
  <c r="N59812" i="1"/>
  <c r="N59685" i="1"/>
  <c r="N59684" i="1"/>
  <c r="N59557" i="1"/>
  <c r="N59556" i="1"/>
  <c r="N59429" i="1"/>
  <c r="N59428" i="1"/>
  <c r="N59301" i="1"/>
  <c r="N59300" i="1"/>
  <c r="N59173" i="1"/>
  <c r="N59172" i="1"/>
  <c r="N59045" i="1"/>
  <c r="N59044" i="1"/>
  <c r="N58917" i="1"/>
  <c r="N58916" i="1"/>
  <c r="N58789" i="1"/>
  <c r="N58788" i="1"/>
  <c r="N58661" i="1"/>
  <c r="N58660" i="1"/>
  <c r="N58533" i="1"/>
  <c r="N58532" i="1"/>
  <c r="N58405" i="1"/>
  <c r="N58404" i="1"/>
  <c r="N58277" i="1"/>
  <c r="N58276" i="1"/>
  <c r="N58149" i="1"/>
  <c r="N58148" i="1"/>
  <c r="N58021" i="1"/>
  <c r="N58020" i="1"/>
  <c r="N57893" i="1"/>
  <c r="N57892" i="1"/>
  <c r="N57765" i="1"/>
  <c r="N57764" i="1"/>
  <c r="N57637" i="1"/>
  <c r="N57636" i="1"/>
  <c r="N57509" i="1"/>
  <c r="N57508" i="1"/>
  <c r="N57442" i="1"/>
  <c r="N57438" i="1"/>
  <c r="N57437" i="1"/>
  <c r="N57423" i="1"/>
  <c r="N57422" i="1"/>
  <c r="N57408" i="1"/>
  <c r="N57407" i="1"/>
  <c r="N57372" i="1"/>
  <c r="N57371" i="1"/>
  <c r="N57244" i="1"/>
  <c r="N57243" i="1"/>
  <c r="N57150" i="1"/>
  <c r="N57149" i="1"/>
  <c r="N57022" i="1"/>
  <c r="N57021" i="1"/>
  <c r="N56894" i="1"/>
  <c r="N56893" i="1"/>
  <c r="N56766" i="1"/>
  <c r="N56765" i="1"/>
  <c r="N56638" i="1"/>
  <c r="N56637" i="1"/>
  <c r="N56510" i="1"/>
  <c r="N56509" i="1"/>
  <c r="N56382" i="1"/>
  <c r="N56381" i="1"/>
  <c r="N56254" i="1"/>
  <c r="N56253" i="1"/>
  <c r="N56126" i="1"/>
  <c r="N56125" i="1"/>
  <c r="N55998" i="1"/>
  <c r="N55997" i="1"/>
  <c r="N55870" i="1"/>
  <c r="N55869" i="1"/>
  <c r="N55742" i="1"/>
  <c r="N55741" i="1"/>
  <c r="N55614" i="1"/>
  <c r="N55613" i="1"/>
  <c r="N55486" i="1"/>
  <c r="N55485" i="1"/>
  <c r="N55358" i="1"/>
  <c r="N55357" i="1"/>
  <c r="N55230" i="1"/>
  <c r="N55229" i="1"/>
  <c r="N55102" i="1"/>
  <c r="N55101" i="1"/>
  <c r="N54974" i="1"/>
  <c r="N54973" i="1"/>
  <c r="N54846" i="1"/>
  <c r="N54845" i="1"/>
  <c r="N54718" i="1"/>
  <c r="N54717" i="1"/>
  <c r="N54590" i="1"/>
  <c r="N54589" i="1"/>
  <c r="N54462" i="1"/>
  <c r="N54461" i="1"/>
  <c r="N54334" i="1"/>
  <c r="N54333" i="1"/>
  <c r="N54206" i="1"/>
  <c r="N54205" i="1"/>
  <c r="N54078" i="1"/>
  <c r="N54077" i="1"/>
  <c r="N53950" i="1"/>
  <c r="N53949" i="1"/>
  <c r="N53822" i="1"/>
  <c r="N53821" i="1"/>
  <c r="N53694" i="1"/>
  <c r="N53693" i="1"/>
  <c r="N53566" i="1"/>
  <c r="N53565" i="1"/>
  <c r="N53438" i="1"/>
  <c r="N53437" i="1"/>
  <c r="N53310" i="1"/>
  <c r="N53309" i="1"/>
  <c r="N53182" i="1"/>
  <c r="N53181" i="1"/>
  <c r="N53054" i="1"/>
  <c r="N53053" i="1"/>
  <c r="N52926" i="1"/>
  <c r="N52925" i="1"/>
  <c r="N52798" i="1"/>
  <c r="N52797" i="1"/>
  <c r="N52670" i="1"/>
  <c r="N52669" i="1"/>
  <c r="N52542" i="1"/>
  <c r="N52541" i="1"/>
  <c r="N52414" i="1"/>
  <c r="N52413" i="1"/>
  <c r="N52286" i="1"/>
  <c r="N52285" i="1"/>
  <c r="N52158" i="1"/>
  <c r="N52157" i="1"/>
  <c r="N52030" i="1"/>
  <c r="N52029" i="1"/>
  <c r="N51902" i="1"/>
  <c r="N51901" i="1"/>
  <c r="N51774" i="1"/>
  <c r="N51773" i="1"/>
  <c r="N51646" i="1"/>
  <c r="N51645" i="1"/>
  <c r="N51518" i="1"/>
  <c r="N51517" i="1"/>
  <c r="N51390" i="1"/>
  <c r="N51389" i="1"/>
  <c r="N51262" i="1"/>
  <c r="N51261" i="1"/>
  <c r="N51134" i="1"/>
  <c r="N51133" i="1"/>
  <c r="N51006" i="1"/>
  <c r="N51005" i="1"/>
  <c r="N50878" i="1"/>
  <c r="N50877" i="1"/>
  <c r="N50750" i="1"/>
  <c r="N50749" i="1"/>
  <c r="N50622" i="1"/>
  <c r="N50621" i="1"/>
  <c r="N50494" i="1"/>
  <c r="N50493" i="1"/>
  <c r="N50366" i="1"/>
  <c r="N50365" i="1"/>
  <c r="N50238" i="1"/>
  <c r="N50237" i="1"/>
  <c r="N50110" i="1"/>
  <c r="N50109" i="1"/>
  <c r="N49982" i="1"/>
  <c r="N49981" i="1"/>
  <c r="N49854" i="1"/>
  <c r="N49853" i="1"/>
  <c r="N49726" i="1"/>
  <c r="N49725" i="1"/>
  <c r="N49598" i="1"/>
  <c r="N49597" i="1"/>
  <c r="N49470" i="1"/>
  <c r="N49469" i="1"/>
  <c r="N49342" i="1"/>
  <c r="N49341" i="1"/>
  <c r="N49214" i="1"/>
  <c r="N49213" i="1"/>
  <c r="N49086" i="1"/>
  <c r="N49085" i="1"/>
  <c r="N48958" i="1"/>
  <c r="N48957" i="1"/>
  <c r="N48830" i="1"/>
  <c r="N48829" i="1"/>
  <c r="N48702" i="1"/>
  <c r="N48701" i="1"/>
  <c r="N48574" i="1"/>
  <c r="N48573" i="1"/>
  <c r="N48446" i="1"/>
  <c r="N48445" i="1"/>
  <c r="N48318" i="1"/>
  <c r="N48317" i="1"/>
  <c r="N48190" i="1"/>
  <c r="N48189" i="1"/>
  <c r="N48062" i="1"/>
  <c r="N48061" i="1"/>
  <c r="N47934" i="1"/>
  <c r="N47933" i="1"/>
  <c r="N47806" i="1"/>
  <c r="N47805" i="1"/>
  <c r="N47678" i="1"/>
  <c r="N47677" i="1"/>
  <c r="N47550" i="1"/>
  <c r="N47549" i="1"/>
  <c r="N47422" i="1"/>
  <c r="N47421" i="1"/>
  <c r="N47294" i="1"/>
  <c r="N47293" i="1"/>
  <c r="N47166" i="1"/>
  <c r="N47165" i="1"/>
  <c r="N47038" i="1"/>
  <c r="N47037" i="1"/>
  <c r="N46910" i="1"/>
  <c r="N46909" i="1"/>
  <c r="N46782" i="1"/>
  <c r="N46781" i="1"/>
  <c r="N46654" i="1"/>
  <c r="N46653" i="1"/>
  <c r="N46526" i="1"/>
  <c r="N46525" i="1"/>
  <c r="N46398" i="1"/>
  <c r="N46397" i="1"/>
  <c r="N46270" i="1"/>
  <c r="N46269" i="1"/>
  <c r="N46142" i="1"/>
  <c r="N46141" i="1"/>
  <c r="N46014" i="1"/>
  <c r="N46013" i="1"/>
  <c r="N45886" i="1"/>
  <c r="N45885" i="1"/>
  <c r="N45758" i="1"/>
  <c r="N45757" i="1"/>
  <c r="N45630" i="1"/>
  <c r="N45629" i="1"/>
  <c r="N45502" i="1"/>
  <c r="N45501" i="1"/>
  <c r="N45374" i="1"/>
  <c r="N45373" i="1"/>
  <c r="N45246" i="1"/>
  <c r="N45245" i="1"/>
  <c r="N45118" i="1"/>
  <c r="N45117" i="1"/>
  <c r="N44990" i="1"/>
  <c r="N44989" i="1"/>
  <c r="N44862" i="1"/>
  <c r="N44861" i="1"/>
  <c r="N44734" i="1"/>
  <c r="N44733" i="1"/>
  <c r="N44606" i="1"/>
  <c r="N44605" i="1"/>
  <c r="N44478" i="1"/>
  <c r="N44477" i="1"/>
  <c r="N44350" i="1"/>
  <c r="N44349" i="1"/>
  <c r="N44222" i="1"/>
  <c r="N44221" i="1"/>
  <c r="N44094" i="1"/>
  <c r="N44093" i="1"/>
  <c r="N43966" i="1"/>
  <c r="N43965" i="1"/>
  <c r="N43838" i="1"/>
  <c r="N43837" i="1"/>
  <c r="N43710" i="1"/>
  <c r="N43709" i="1"/>
  <c r="N43582" i="1"/>
  <c r="N43581" i="1"/>
  <c r="N43454" i="1"/>
  <c r="N43453" i="1"/>
  <c r="N43326" i="1"/>
  <c r="N43325" i="1"/>
  <c r="N43198" i="1"/>
  <c r="N43197" i="1"/>
  <c r="N43070" i="1"/>
  <c r="N43069" i="1"/>
  <c r="N42942" i="1"/>
  <c r="N42941" i="1"/>
  <c r="N42814" i="1"/>
  <c r="N42813" i="1"/>
  <c r="N42686" i="1"/>
  <c r="N42685" i="1"/>
  <c r="N42558" i="1"/>
  <c r="N42557" i="1"/>
  <c r="N42430" i="1"/>
  <c r="N42429" i="1"/>
  <c r="N42302" i="1"/>
  <c r="N42301" i="1"/>
  <c r="N42174" i="1"/>
  <c r="N42173" i="1"/>
  <c r="N42046" i="1"/>
  <c r="N42045" i="1"/>
  <c r="N41918" i="1"/>
  <c r="N41917" i="1"/>
  <c r="N41790" i="1"/>
  <c r="N41789" i="1"/>
  <c r="N41662" i="1"/>
  <c r="N41661" i="1"/>
  <c r="N41534" i="1"/>
  <c r="N41533" i="1"/>
  <c r="N41406" i="1"/>
  <c r="N41405" i="1"/>
  <c r="N41278" i="1"/>
  <c r="N41277" i="1"/>
  <c r="N41150" i="1"/>
  <c r="N41149" i="1"/>
  <c r="N41022" i="1"/>
  <c r="N41021" i="1"/>
  <c r="N40894" i="1"/>
  <c r="N40893" i="1"/>
  <c r="N40766" i="1"/>
  <c r="N40765" i="1"/>
  <c r="N40638" i="1"/>
  <c r="N40637" i="1"/>
  <c r="N40510" i="1"/>
  <c r="N40509" i="1"/>
  <c r="N40382" i="1"/>
  <c r="N40381" i="1"/>
  <c r="N40254" i="1"/>
  <c r="N40253" i="1"/>
  <c r="N40126" i="1"/>
  <c r="N40125" i="1"/>
  <c r="N39998" i="1"/>
  <c r="N39997" i="1"/>
  <c r="N39870" i="1"/>
  <c r="N39869" i="1"/>
  <c r="N39742" i="1"/>
  <c r="N39741" i="1"/>
  <c r="N39614" i="1"/>
  <c r="N39613" i="1"/>
  <c r="N39486" i="1"/>
  <c r="N39485" i="1"/>
  <c r="N39358" i="1"/>
  <c r="N39357" i="1"/>
  <c r="N39230" i="1"/>
  <c r="N39229" i="1"/>
  <c r="N39102" i="1"/>
  <c r="N39101" i="1"/>
  <c r="N38974" i="1"/>
  <c r="N38973" i="1"/>
  <c r="N38846" i="1"/>
  <c r="N38845" i="1"/>
  <c r="N38718" i="1"/>
  <c r="N38717" i="1"/>
  <c r="N38590" i="1"/>
  <c r="N38589" i="1"/>
  <c r="N38462" i="1"/>
  <c r="N38461" i="1"/>
  <c r="N38334" i="1"/>
  <c r="N38333" i="1"/>
  <c r="N38206" i="1"/>
  <c r="N38205" i="1"/>
  <c r="N38078" i="1"/>
  <c r="N38077" i="1"/>
  <c r="N37950" i="1"/>
  <c r="N37949" i="1"/>
  <c r="N37822" i="1"/>
  <c r="N37821" i="1"/>
  <c r="N37694" i="1"/>
  <c r="N37693" i="1"/>
  <c r="N37566" i="1"/>
  <c r="N37565" i="1"/>
  <c r="N37438" i="1"/>
  <c r="N37437" i="1"/>
  <c r="N37310" i="1"/>
  <c r="N37309" i="1"/>
  <c r="N37182" i="1"/>
  <c r="N37181" i="1"/>
  <c r="N37054" i="1"/>
  <c r="N37053" i="1"/>
  <c r="N36926" i="1"/>
  <c r="N36925" i="1"/>
  <c r="N36798" i="1"/>
  <c r="N36797" i="1"/>
  <c r="N36670" i="1"/>
  <c r="N36669" i="1"/>
  <c r="N36542" i="1"/>
  <c r="N36541" i="1"/>
  <c r="N36414" i="1"/>
  <c r="N36413" i="1"/>
  <c r="N36286" i="1"/>
  <c r="N36285" i="1"/>
  <c r="N36158" i="1"/>
  <c r="N36157" i="1"/>
  <c r="N36030" i="1"/>
  <c r="N36029" i="1"/>
  <c r="N35902" i="1"/>
  <c r="N35901" i="1"/>
  <c r="N35774" i="1"/>
  <c r="N35773" i="1"/>
  <c r="N35646" i="1"/>
  <c r="N35645" i="1"/>
  <c r="N35518" i="1"/>
  <c r="N35517" i="1"/>
  <c r="N35390" i="1"/>
  <c r="N35389" i="1"/>
  <c r="N35262" i="1"/>
  <c r="N35261" i="1"/>
  <c r="N35134" i="1"/>
  <c r="N35133" i="1"/>
  <c r="N35006" i="1"/>
  <c r="N35005" i="1"/>
  <c r="N34878" i="1"/>
  <c r="N34877" i="1"/>
  <c r="N34750" i="1"/>
  <c r="N34749" i="1"/>
  <c r="N34622" i="1"/>
  <c r="N34621" i="1"/>
  <c r="N34494" i="1"/>
  <c r="N34493" i="1"/>
  <c r="N34366" i="1"/>
  <c r="N34365" i="1"/>
  <c r="N34238" i="1"/>
  <c r="N34237" i="1"/>
  <c r="N34110" i="1"/>
  <c r="N34109" i="1"/>
  <c r="N33982" i="1"/>
  <c r="N33981" i="1"/>
  <c r="N33854" i="1"/>
  <c r="N33853" i="1"/>
  <c r="N33726" i="1"/>
  <c r="N33725" i="1"/>
  <c r="N33598" i="1"/>
  <c r="N33597" i="1"/>
  <c r="N33470" i="1"/>
  <c r="N33469" i="1"/>
  <c r="N33342" i="1"/>
  <c r="N33341" i="1"/>
  <c r="N33214" i="1"/>
  <c r="N33213" i="1"/>
  <c r="N33086" i="1"/>
  <c r="N33085" i="1"/>
  <c r="N32958" i="1"/>
  <c r="N32957" i="1"/>
  <c r="N32830" i="1"/>
  <c r="N32829" i="1"/>
  <c r="N32702" i="1"/>
  <c r="N32701" i="1"/>
  <c r="N32574" i="1"/>
  <c r="N32573" i="1"/>
  <c r="N32446" i="1"/>
  <c r="N32445" i="1"/>
  <c r="N32318" i="1"/>
  <c r="N32317" i="1"/>
  <c r="N32190" i="1"/>
  <c r="N32189" i="1"/>
  <c r="N32062" i="1"/>
  <c r="N32061" i="1"/>
  <c r="N31934" i="1"/>
  <c r="N31933" i="1"/>
  <c r="N31806" i="1"/>
  <c r="N31805" i="1"/>
  <c r="N31678" i="1"/>
  <c r="N31677" i="1"/>
  <c r="N31550" i="1"/>
  <c r="N31549" i="1"/>
  <c r="N31422" i="1"/>
  <c r="N31421" i="1"/>
  <c r="N31294" i="1"/>
  <c r="N31293" i="1"/>
  <c r="N31166" i="1"/>
  <c r="N31165" i="1"/>
  <c r="N31038" i="1"/>
  <c r="N31037" i="1"/>
  <c r="N30910" i="1"/>
  <c r="N30909" i="1"/>
  <c r="N30782" i="1"/>
  <c r="N30781" i="1"/>
  <c r="N30654" i="1"/>
  <c r="N30653" i="1"/>
  <c r="N30526" i="1"/>
  <c r="N30525" i="1"/>
  <c r="N30398" i="1"/>
  <c r="N30397" i="1"/>
  <c r="N30270" i="1"/>
  <c r="N30269" i="1"/>
  <c r="N30142" i="1"/>
  <c r="N30141" i="1"/>
  <c r="N30014" i="1"/>
  <c r="N30013" i="1"/>
  <c r="N29886" i="1"/>
  <c r="N29885" i="1"/>
  <c r="N29758" i="1"/>
  <c r="N29757" i="1"/>
  <c r="N29630" i="1"/>
  <c r="N29629" i="1"/>
  <c r="N29502" i="1"/>
  <c r="N29501" i="1"/>
  <c r="N29374" i="1"/>
  <c r="N29373" i="1"/>
  <c r="N29246" i="1"/>
  <c r="N29245" i="1"/>
  <c r="N29118" i="1"/>
  <c r="N29117" i="1"/>
  <c r="N28990" i="1"/>
  <c r="N28989" i="1"/>
  <c r="N28862" i="1"/>
  <c r="N28861" i="1"/>
  <c r="N28734" i="1"/>
  <c r="N28733" i="1"/>
  <c r="N28606" i="1"/>
  <c r="N28605" i="1"/>
  <c r="N28478" i="1"/>
  <c r="N28477" i="1"/>
  <c r="N28350" i="1"/>
  <c r="N28349" i="1"/>
  <c r="N28222" i="1"/>
  <c r="N28221" i="1"/>
  <c r="N28094" i="1"/>
  <c r="N28093" i="1"/>
  <c r="N27966" i="1"/>
  <c r="N27965" i="1"/>
  <c r="N27838" i="1"/>
  <c r="N27837" i="1"/>
  <c r="N27710" i="1"/>
  <c r="N27709" i="1"/>
  <c r="N27582" i="1"/>
  <c r="N27581" i="1"/>
  <c r="N27454" i="1"/>
  <c r="N27453" i="1"/>
  <c r="N27326" i="1"/>
  <c r="N27325" i="1"/>
  <c r="N27198" i="1"/>
  <c r="N27197" i="1"/>
  <c r="N27070" i="1"/>
  <c r="N27069" i="1"/>
  <c r="N26942" i="1"/>
  <c r="N26941" i="1"/>
  <c r="N26814" i="1"/>
  <c r="N26813" i="1"/>
  <c r="N26686" i="1"/>
  <c r="N26685" i="1"/>
  <c r="N26558" i="1"/>
  <c r="N26557" i="1"/>
  <c r="N26430" i="1"/>
  <c r="N26429" i="1"/>
  <c r="N26302" i="1"/>
  <c r="N26301" i="1"/>
  <c r="N26174" i="1"/>
  <c r="N26173" i="1"/>
  <c r="N26046" i="1"/>
  <c r="N26045" i="1"/>
  <c r="N25918" i="1"/>
  <c r="N25917" i="1"/>
  <c r="N25790" i="1"/>
  <c r="N25789" i="1"/>
  <c r="N25662" i="1"/>
  <c r="N25661" i="1"/>
  <c r="N25534" i="1"/>
  <c r="N25533" i="1"/>
  <c r="N25406" i="1"/>
  <c r="N25405" i="1"/>
  <c r="N25278" i="1"/>
  <c r="N25277" i="1"/>
  <c r="N25150" i="1"/>
  <c r="N25149" i="1"/>
  <c r="N25022" i="1"/>
  <c r="N25021" i="1"/>
  <c r="N24894" i="1"/>
  <c r="N24893" i="1"/>
  <c r="N24766" i="1"/>
  <c r="N24765" i="1"/>
  <c r="N24638" i="1"/>
  <c r="N24637" i="1"/>
  <c r="N24510" i="1"/>
  <c r="N24509" i="1"/>
  <c r="N24382" i="1"/>
  <c r="N24381" i="1"/>
  <c r="N24254" i="1"/>
  <c r="N24253" i="1"/>
  <c r="N24126" i="1"/>
  <c r="N24125" i="1"/>
  <c r="N23998" i="1"/>
  <c r="N23997" i="1"/>
  <c r="N23870" i="1"/>
  <c r="N23869" i="1"/>
  <c r="N23742" i="1"/>
  <c r="N23741" i="1"/>
  <c r="N23614" i="1"/>
  <c r="N23613" i="1"/>
  <c r="N23486" i="1"/>
  <c r="N23485" i="1"/>
  <c r="N23358" i="1"/>
  <c r="N23357" i="1"/>
  <c r="N23230" i="1"/>
  <c r="N23229" i="1"/>
  <c r="N23102" i="1"/>
  <c r="N23101" i="1"/>
  <c r="N22974" i="1"/>
  <c r="N22973" i="1"/>
  <c r="N22846" i="1"/>
  <c r="N22845" i="1"/>
  <c r="N22718" i="1"/>
  <c r="N22717" i="1"/>
  <c r="N22590" i="1"/>
  <c r="N22589" i="1"/>
  <c r="N22462" i="1"/>
  <c r="N22461" i="1"/>
  <c r="N22334" i="1"/>
  <c r="N22333" i="1"/>
  <c r="N22206" i="1"/>
  <c r="N22205" i="1"/>
  <c r="N22078" i="1"/>
  <c r="N22077" i="1"/>
  <c r="N21950" i="1"/>
  <c r="N21949" i="1"/>
  <c r="N21822" i="1"/>
  <c r="N21821" i="1"/>
  <c r="N21694" i="1"/>
  <c r="N21693" i="1"/>
  <c r="N21566" i="1"/>
  <c r="N21565" i="1"/>
  <c r="N21438" i="1"/>
  <c r="N21437" i="1"/>
  <c r="N21310" i="1"/>
  <c r="N21309" i="1"/>
  <c r="N21182" i="1"/>
  <c r="N21181" i="1"/>
  <c r="N21054" i="1"/>
  <c r="N21053" i="1"/>
  <c r="N20926" i="1"/>
  <c r="N20925" i="1"/>
  <c r="N20798" i="1"/>
  <c r="N20797" i="1"/>
  <c r="N20670" i="1"/>
  <c r="N20669" i="1"/>
  <c r="N20542" i="1"/>
  <c r="N20541" i="1"/>
  <c r="N20414" i="1"/>
  <c r="N20413" i="1"/>
  <c r="N20286" i="1"/>
  <c r="N20285" i="1"/>
  <c r="N20158" i="1"/>
  <c r="N20157" i="1"/>
  <c r="N20030" i="1"/>
  <c r="N20029" i="1"/>
  <c r="N19902" i="1"/>
  <c r="N19901" i="1"/>
  <c r="N19774" i="1"/>
  <c r="N19773" i="1"/>
  <c r="N19646" i="1"/>
  <c r="N19645" i="1"/>
  <c r="N19518" i="1"/>
  <c r="N19517" i="1"/>
  <c r="N19390" i="1"/>
  <c r="N19389" i="1"/>
  <c r="N19262" i="1"/>
  <c r="N19261" i="1"/>
  <c r="N19134" i="1"/>
  <c r="N19133" i="1"/>
  <c r="N19006" i="1"/>
  <c r="N19005" i="1"/>
  <c r="N18878" i="1"/>
  <c r="N18877" i="1"/>
  <c r="N18750" i="1"/>
  <c r="N18749" i="1"/>
  <c r="N18622" i="1"/>
  <c r="N18621" i="1"/>
  <c r="N18494" i="1"/>
  <c r="N18493" i="1"/>
  <c r="N18366" i="1"/>
  <c r="N18365" i="1"/>
  <c r="N18238" i="1"/>
  <c r="N18237" i="1"/>
  <c r="N18110" i="1"/>
  <c r="N18109" i="1"/>
  <c r="N17982" i="1"/>
  <c r="N17981" i="1"/>
  <c r="N17854" i="1"/>
  <c r="N17853" i="1"/>
  <c r="N17726" i="1"/>
  <c r="N17725" i="1"/>
  <c r="N17598" i="1"/>
  <c r="N17597" i="1"/>
  <c r="N17470" i="1"/>
  <c r="N17469" i="1"/>
  <c r="N17342" i="1"/>
  <c r="N17341" i="1"/>
  <c r="N17214" i="1"/>
  <c r="N17213" i="1"/>
  <c r="N17086" i="1"/>
  <c r="N17085" i="1"/>
  <c r="N16958" i="1"/>
  <c r="N16957" i="1"/>
  <c r="N16830" i="1"/>
  <c r="N16829" i="1"/>
  <c r="N16702" i="1"/>
  <c r="N16701" i="1"/>
  <c r="N16574" i="1"/>
  <c r="N16573" i="1"/>
  <c r="N16446" i="1"/>
  <c r="N16445" i="1"/>
  <c r="N16318" i="1"/>
  <c r="N16317" i="1"/>
  <c r="N16190" i="1"/>
  <c r="N16189" i="1"/>
  <c r="N16062" i="1"/>
  <c r="N16061" i="1"/>
  <c r="N15934" i="1"/>
  <c r="N15933" i="1"/>
  <c r="N15806" i="1"/>
  <c r="N15805" i="1"/>
  <c r="N15678" i="1"/>
  <c r="N15677" i="1"/>
  <c r="N15550" i="1"/>
  <c r="N15549" i="1"/>
  <c r="N15422" i="1"/>
  <c r="N15421" i="1"/>
  <c r="N15294" i="1"/>
  <c r="N15293" i="1"/>
  <c r="N15166" i="1"/>
  <c r="N15165" i="1"/>
  <c r="N15038" i="1"/>
  <c r="N15037" i="1"/>
  <c r="N14910" i="1"/>
  <c r="N14909" i="1"/>
  <c r="N14782" i="1"/>
  <c r="N14781" i="1"/>
  <c r="N14654" i="1"/>
  <c r="N14653" i="1"/>
  <c r="N14526" i="1"/>
  <c r="N14525" i="1"/>
  <c r="N14398" i="1"/>
  <c r="N14397" i="1"/>
  <c r="N14270" i="1"/>
  <c r="N14269" i="1"/>
  <c r="N14142" i="1"/>
  <c r="N14141" i="1"/>
  <c r="N14014" i="1"/>
  <c r="N14013" i="1"/>
  <c r="N13886" i="1"/>
  <c r="N13885" i="1"/>
  <c r="N13758" i="1"/>
  <c r="N13757" i="1"/>
  <c r="N13630" i="1"/>
  <c r="N13629" i="1"/>
  <c r="N13502" i="1"/>
  <c r="N13501" i="1"/>
  <c r="N13374" i="1"/>
  <c r="N13373" i="1"/>
  <c r="N13246" i="1"/>
  <c r="N13245" i="1"/>
  <c r="N13118" i="1"/>
  <c r="N13117" i="1"/>
  <c r="N12990" i="1"/>
  <c r="N12989" i="1"/>
  <c r="N12862" i="1"/>
  <c r="N12861" i="1"/>
  <c r="N12734" i="1"/>
  <c r="N12733" i="1"/>
  <c r="N12606" i="1"/>
  <c r="N12605" i="1"/>
  <c r="N12478" i="1"/>
  <c r="N12477" i="1"/>
  <c r="N12350" i="1"/>
  <c r="N12349" i="1"/>
  <c r="N12222" i="1"/>
  <c r="N12221" i="1"/>
  <c r="N12094" i="1"/>
  <c r="N12093" i="1"/>
  <c r="N11966" i="1"/>
  <c r="N11965" i="1"/>
  <c r="N11838" i="1"/>
  <c r="N11837" i="1"/>
  <c r="N11710" i="1"/>
  <c r="N11709" i="1"/>
  <c r="N11582" i="1"/>
  <c r="N11581" i="1"/>
  <c r="N11454" i="1"/>
  <c r="N11453" i="1"/>
  <c r="N11326" i="1"/>
  <c r="N11325" i="1"/>
  <c r="N11198" i="1"/>
  <c r="N11197" i="1"/>
  <c r="N11070" i="1"/>
  <c r="N11069" i="1"/>
  <c r="N10942" i="1"/>
  <c r="N10941" i="1"/>
  <c r="N10814" i="1"/>
  <c r="N10813" i="1"/>
  <c r="N10686" i="1"/>
  <c r="N10685" i="1"/>
  <c r="N10558" i="1"/>
  <c r="N10557" i="1"/>
  <c r="N10430" i="1"/>
  <c r="N10429" i="1"/>
  <c r="N10302" i="1"/>
  <c r="N10301" i="1"/>
  <c r="N10174" i="1"/>
  <c r="N10173" i="1"/>
  <c r="N10046" i="1"/>
  <c r="N10045" i="1"/>
  <c r="N9918" i="1"/>
  <c r="N9917" i="1"/>
  <c r="N9790" i="1"/>
  <c r="N9789" i="1"/>
  <c r="N9662" i="1"/>
  <c r="N9661" i="1"/>
  <c r="N9534" i="1"/>
  <c r="N9533" i="1"/>
  <c r="N9406" i="1"/>
  <c r="N9405" i="1"/>
  <c r="N9278" i="1"/>
  <c r="N9277" i="1"/>
  <c r="N9150" i="1"/>
  <c r="N9149" i="1"/>
  <c r="N9022" i="1"/>
  <c r="N9021" i="1"/>
  <c r="N8894" i="1"/>
  <c r="N8893" i="1"/>
  <c r="N8766" i="1"/>
  <c r="N8765" i="1"/>
  <c r="N8638" i="1"/>
  <c r="N8637" i="1"/>
  <c r="N8510" i="1"/>
  <c r="N8509" i="1"/>
  <c r="N8382" i="1"/>
  <c r="N8381" i="1"/>
  <c r="N8254" i="1"/>
  <c r="N8253" i="1"/>
  <c r="N8126" i="1"/>
  <c r="N8125" i="1"/>
  <c r="N7998" i="1"/>
  <c r="N7997" i="1"/>
  <c r="N7870" i="1"/>
  <c r="N7869" i="1"/>
  <c r="N7742" i="1"/>
  <c r="N7741" i="1"/>
  <c r="N7614" i="1"/>
  <c r="N7613" i="1"/>
  <c r="N7486" i="1"/>
  <c r="N7485" i="1"/>
  <c r="N7358" i="1"/>
  <c r="N7357" i="1"/>
  <c r="N7230" i="1"/>
  <c r="N7229" i="1"/>
  <c r="N7102" i="1"/>
  <c r="N7101" i="1"/>
  <c r="N6974" i="1"/>
  <c r="N6973" i="1"/>
  <c r="N6846" i="1"/>
  <c r="N6845" i="1"/>
  <c r="N6718" i="1"/>
  <c r="N6717" i="1"/>
  <c r="N6590" i="1"/>
  <c r="N6589" i="1"/>
  <c r="N6462" i="1"/>
  <c r="N6461" i="1"/>
  <c r="N6334" i="1"/>
  <c r="N6333" i="1"/>
  <c r="N6206" i="1"/>
  <c r="N6205" i="1"/>
  <c r="N6078" i="1"/>
  <c r="N6077" i="1"/>
  <c r="N5950" i="1"/>
  <c r="N5949" i="1"/>
  <c r="N5822" i="1"/>
  <c r="N5821" i="1"/>
  <c r="N5694" i="1"/>
  <c r="N5693" i="1"/>
  <c r="N5566" i="1"/>
  <c r="N5565" i="1"/>
  <c r="N5438" i="1"/>
  <c r="N5437" i="1"/>
  <c r="N5310" i="1"/>
  <c r="N5309" i="1"/>
  <c r="N5182" i="1"/>
  <c r="N5181" i="1"/>
  <c r="N5054" i="1"/>
  <c r="N5053" i="1"/>
  <c r="N4926" i="1"/>
  <c r="N4925" i="1"/>
  <c r="N4798" i="1"/>
  <c r="N4797" i="1"/>
  <c r="N4670" i="1"/>
  <c r="N4669" i="1"/>
  <c r="N4542" i="1"/>
  <c r="N4541" i="1"/>
  <c r="N4414" i="1"/>
  <c r="N4413" i="1"/>
  <c r="N4286" i="1"/>
  <c r="N4285" i="1"/>
  <c r="N4158" i="1"/>
  <c r="N4157" i="1"/>
  <c r="N4030" i="1"/>
  <c r="N4029" i="1"/>
  <c r="N3902" i="1"/>
  <c r="N3901" i="1"/>
  <c r="N3774" i="1"/>
  <c r="N3773" i="1"/>
  <c r="N3646" i="1"/>
  <c r="N3645" i="1"/>
  <c r="N3518" i="1"/>
  <c r="N3517" i="1"/>
  <c r="N3390" i="1"/>
  <c r="N3389" i="1"/>
  <c r="N3262" i="1"/>
  <c r="N3261" i="1"/>
  <c r="N3134" i="1"/>
  <c r="N3133" i="1"/>
  <c r="N3006" i="1"/>
  <c r="N3005" i="1"/>
  <c r="N2878" i="1"/>
  <c r="N2877" i="1"/>
  <c r="N2750" i="1"/>
  <c r="N2749" i="1"/>
  <c r="N2622" i="1"/>
  <c r="N2621" i="1"/>
  <c r="N2494" i="1"/>
  <c r="N2493" i="1"/>
  <c r="N2366" i="1"/>
  <c r="N2365" i="1"/>
  <c r="N2238" i="1"/>
  <c r="N2237" i="1"/>
  <c r="N2110" i="1"/>
  <c r="N2109" i="1"/>
  <c r="N1982" i="1"/>
  <c r="N1981" i="1"/>
  <c r="N1854" i="1"/>
  <c r="N1853" i="1"/>
  <c r="N1726" i="1"/>
  <c r="N1725" i="1"/>
  <c r="N1598" i="1"/>
  <c r="N1597" i="1"/>
  <c r="N1470" i="1"/>
  <c r="N1469" i="1"/>
  <c r="N1342" i="1"/>
  <c r="N1341" i="1"/>
  <c r="N1214" i="1"/>
  <c r="N1213" i="1"/>
  <c r="N1086" i="1"/>
  <c r="N1085" i="1"/>
  <c r="N958" i="1"/>
  <c r="N957" i="1"/>
  <c r="N830" i="1"/>
  <c r="N829" i="1"/>
  <c r="N702" i="1"/>
  <c r="N701" i="1"/>
  <c r="I1042372" i="1"/>
  <c r="I1042371" i="1"/>
  <c r="I1042244" i="1"/>
  <c r="I1042243" i="1"/>
  <c r="I1042116" i="1"/>
  <c r="I1042115" i="1"/>
  <c r="I1041988" i="1"/>
  <c r="I1041987" i="1"/>
  <c r="I1041860" i="1"/>
  <c r="I1041859" i="1"/>
  <c r="I1041732" i="1"/>
  <c r="I1041731" i="1"/>
  <c r="I1041604" i="1"/>
  <c r="I1041603" i="1"/>
  <c r="I1041476" i="1"/>
  <c r="I1041475" i="1"/>
  <c r="I1041348" i="1"/>
  <c r="I1041347" i="1"/>
  <c r="I1041220" i="1"/>
  <c r="I1041219" i="1"/>
  <c r="I1041092" i="1"/>
  <c r="I1041091" i="1"/>
  <c r="I1040964" i="1"/>
  <c r="I1040963" i="1"/>
  <c r="I1040836" i="1"/>
  <c r="I1040835" i="1"/>
  <c r="I1040708" i="1"/>
  <c r="I1040707" i="1"/>
  <c r="I1040580" i="1"/>
  <c r="I1040579" i="1"/>
  <c r="I1040452" i="1"/>
  <c r="I1040451" i="1"/>
  <c r="I1040324" i="1"/>
  <c r="I1040323" i="1"/>
  <c r="I1040196" i="1"/>
  <c r="I1040195" i="1"/>
  <c r="I1040068" i="1"/>
  <c r="I1040067" i="1"/>
  <c r="I1039940" i="1"/>
  <c r="I1039939" i="1"/>
  <c r="I1039812" i="1"/>
  <c r="I1039811" i="1"/>
  <c r="I1039684" i="1"/>
  <c r="I1039683" i="1"/>
  <c r="I1039556" i="1"/>
  <c r="I1039555" i="1"/>
  <c r="I1039428" i="1"/>
  <c r="I1039427" i="1"/>
  <c r="I1039300" i="1"/>
  <c r="I1039299" i="1"/>
  <c r="I1039172" i="1"/>
  <c r="I1039171" i="1"/>
  <c r="I1039044" i="1"/>
  <c r="I1039043" i="1"/>
  <c r="I1038916" i="1"/>
  <c r="I1038915" i="1"/>
  <c r="I1038788" i="1"/>
  <c r="I1038787" i="1"/>
  <c r="I1038660" i="1"/>
  <c r="I1038659" i="1"/>
  <c r="I1038532" i="1"/>
  <c r="I1038531" i="1"/>
  <c r="I1038404" i="1"/>
  <c r="I1038403" i="1"/>
  <c r="I1038276" i="1"/>
  <c r="I1038275" i="1"/>
  <c r="I1038148" i="1"/>
  <c r="I1038147" i="1"/>
  <c r="I1038020" i="1"/>
  <c r="I1038019" i="1"/>
  <c r="I1037892" i="1"/>
  <c r="I1037891" i="1"/>
  <c r="I1037764" i="1"/>
  <c r="I1037763" i="1"/>
  <c r="I1037636" i="1"/>
  <c r="I1037635" i="1"/>
  <c r="I1037508" i="1"/>
  <c r="I1037507" i="1"/>
  <c r="I1037380" i="1"/>
  <c r="I1037379" i="1"/>
  <c r="I1037252" i="1"/>
  <c r="I1037251" i="1"/>
  <c r="I1037124" i="1"/>
  <c r="I1037123" i="1"/>
  <c r="I1036996" i="1"/>
  <c r="I1036995" i="1"/>
  <c r="I1036868" i="1"/>
  <c r="I1036867" i="1"/>
  <c r="I1036740" i="1"/>
  <c r="I1036739" i="1"/>
  <c r="I1036612" i="1"/>
  <c r="I1036611" i="1"/>
  <c r="I1036484" i="1"/>
  <c r="I1036483" i="1"/>
  <c r="I1036356" i="1"/>
  <c r="I1036355" i="1"/>
  <c r="I1036228" i="1"/>
  <c r="I1036227" i="1"/>
  <c r="I1036100" i="1"/>
  <c r="I1036099" i="1"/>
  <c r="I1035972" i="1"/>
  <c r="I1035971" i="1"/>
  <c r="I1035844" i="1"/>
  <c r="I1035843" i="1"/>
  <c r="I1035716" i="1"/>
  <c r="I1035715" i="1"/>
  <c r="I1035588" i="1"/>
  <c r="I1035587" i="1"/>
  <c r="I1035460" i="1"/>
  <c r="I1035459" i="1"/>
  <c r="I1035332" i="1"/>
  <c r="I1035331" i="1"/>
  <c r="I1035204" i="1"/>
  <c r="I1035203" i="1"/>
  <c r="I1035076" i="1"/>
  <c r="I1035075" i="1"/>
  <c r="I1034948" i="1"/>
  <c r="I1034947" i="1"/>
  <c r="I1034820" i="1"/>
  <c r="I1034819" i="1"/>
  <c r="I1034692" i="1"/>
  <c r="I1034691" i="1"/>
  <c r="I1034564" i="1"/>
  <c r="I1034563" i="1"/>
  <c r="I1034436" i="1"/>
  <c r="I1034435" i="1"/>
  <c r="I1034308" i="1"/>
  <c r="I1034307" i="1"/>
  <c r="I1034180" i="1"/>
  <c r="I1034179" i="1"/>
  <c r="I1034052" i="1"/>
  <c r="I1034051" i="1"/>
  <c r="I1033924" i="1"/>
  <c r="I1033923" i="1"/>
  <c r="I1033796" i="1"/>
  <c r="I1033795" i="1"/>
  <c r="I1033668" i="1"/>
  <c r="I1033667" i="1"/>
  <c r="I1033540" i="1"/>
  <c r="I1033539" i="1"/>
  <c r="I1033412" i="1"/>
  <c r="I1033411" i="1"/>
  <c r="I1033284" i="1"/>
  <c r="I1033283" i="1"/>
  <c r="I1033156" i="1"/>
  <c r="I1033155" i="1"/>
  <c r="I1033028" i="1"/>
  <c r="I1033027" i="1"/>
  <c r="I1032900" i="1"/>
  <c r="I1032899" i="1"/>
  <c r="I1032772" i="1"/>
  <c r="I1032771" i="1"/>
  <c r="I1032644" i="1"/>
  <c r="I1032643" i="1"/>
  <c r="I1032516" i="1"/>
  <c r="I1032515" i="1"/>
  <c r="I1032388" i="1"/>
  <c r="I1032387" i="1"/>
  <c r="I1032260" i="1"/>
  <c r="I1032259" i="1"/>
  <c r="I1032132" i="1"/>
  <c r="I1032131" i="1"/>
  <c r="I1032004" i="1"/>
  <c r="I1032003" i="1"/>
  <c r="I1031876" i="1"/>
  <c r="I1031875" i="1"/>
  <c r="I1031748" i="1"/>
  <c r="I1031747" i="1"/>
  <c r="I1031620" i="1"/>
  <c r="I1031619" i="1"/>
  <c r="I1031492" i="1"/>
  <c r="I1031491" i="1"/>
  <c r="I1031364" i="1"/>
  <c r="I1031363" i="1"/>
  <c r="I1031236" i="1"/>
  <c r="I1031235" i="1"/>
  <c r="I1031108" i="1"/>
  <c r="I1031107" i="1"/>
  <c r="I1030980" i="1"/>
  <c r="I1030979" i="1"/>
  <c r="I1030852" i="1"/>
  <c r="I1030851" i="1"/>
  <c r="I1030724" i="1"/>
  <c r="I1030723" i="1"/>
  <c r="I1030596" i="1"/>
  <c r="I1030595" i="1"/>
  <c r="I1030468" i="1"/>
  <c r="I1030467" i="1"/>
  <c r="I1030340" i="1"/>
  <c r="I1030339" i="1"/>
  <c r="I1030212" i="1"/>
  <c r="I1030211" i="1"/>
  <c r="I1030084" i="1"/>
  <c r="I1030083" i="1"/>
  <c r="I1029956" i="1"/>
  <c r="I1029955" i="1"/>
  <c r="I1029828" i="1"/>
  <c r="I1029827" i="1"/>
  <c r="I1029700" i="1"/>
  <c r="I1029699" i="1"/>
  <c r="I1029572" i="1"/>
  <c r="I1029571" i="1"/>
  <c r="I1029444" i="1"/>
  <c r="I1029443" i="1"/>
  <c r="I1029316" i="1"/>
  <c r="I1029315" i="1"/>
  <c r="I1029188" i="1"/>
  <c r="I1029187" i="1"/>
  <c r="I1029060" i="1"/>
  <c r="I1029059" i="1"/>
  <c r="I1028932" i="1"/>
  <c r="I1028931" i="1"/>
  <c r="I1028804" i="1"/>
  <c r="I1028803" i="1"/>
  <c r="I1028676" i="1"/>
  <c r="I1028675" i="1"/>
  <c r="I1028548" i="1"/>
  <c r="I1028547" i="1"/>
  <c r="I1028420" i="1"/>
  <c r="I1028419" i="1"/>
  <c r="I1028292" i="1"/>
  <c r="I1028291" i="1"/>
  <c r="I1028164" i="1"/>
  <c r="I1028163" i="1"/>
  <c r="I1028036" i="1"/>
  <c r="I1028035" i="1"/>
  <c r="I1027908" i="1"/>
  <c r="I1027907" i="1"/>
  <c r="I1027780" i="1"/>
  <c r="I1027779" i="1"/>
  <c r="I1027652" i="1"/>
  <c r="I1027651" i="1"/>
  <c r="I1027524" i="1"/>
  <c r="I1027523" i="1"/>
  <c r="I1027396" i="1"/>
  <c r="I1027395" i="1"/>
  <c r="I1027268" i="1"/>
  <c r="I1027267" i="1"/>
  <c r="I1027140" i="1"/>
  <c r="I1027139" i="1"/>
  <c r="I1027012" i="1"/>
  <c r="I1027011" i="1"/>
  <c r="I1026884" i="1"/>
  <c r="I1026883" i="1"/>
  <c r="I1026756" i="1"/>
  <c r="I1026755" i="1"/>
  <c r="I1026628" i="1"/>
  <c r="I1026627" i="1"/>
  <c r="I1026500" i="1"/>
  <c r="I1026499" i="1"/>
  <c r="I1026372" i="1"/>
  <c r="I1026371" i="1"/>
  <c r="I1026244" i="1"/>
  <c r="I1026243" i="1"/>
  <c r="I1026116" i="1"/>
  <c r="I1026115" i="1"/>
  <c r="I1025988" i="1"/>
  <c r="I1025987" i="1"/>
  <c r="I1025860" i="1"/>
  <c r="I1025859" i="1"/>
  <c r="I1025732" i="1"/>
  <c r="I1025731" i="1"/>
  <c r="I1025604" i="1"/>
  <c r="I1025603" i="1"/>
  <c r="I1025476" i="1"/>
  <c r="I1025475" i="1"/>
  <c r="I1025348" i="1"/>
  <c r="I1025347" i="1"/>
  <c r="I1025220" i="1"/>
  <c r="I1025219" i="1"/>
  <c r="I1025092" i="1"/>
  <c r="I1025091" i="1"/>
  <c r="I1024964" i="1"/>
  <c r="I1024963" i="1"/>
  <c r="I1024836" i="1"/>
  <c r="I1024835" i="1"/>
  <c r="I1024708" i="1"/>
  <c r="I1024707" i="1"/>
  <c r="I1024580" i="1"/>
  <c r="I1024579" i="1"/>
  <c r="I1024452" i="1"/>
  <c r="I1024451" i="1"/>
  <c r="I1024324" i="1"/>
  <c r="I1024323" i="1"/>
  <c r="I1024196" i="1"/>
  <c r="I1024195" i="1"/>
  <c r="I1024068" i="1"/>
  <c r="I1024067" i="1"/>
  <c r="I1023940" i="1"/>
  <c r="I1023939" i="1"/>
  <c r="I1023812" i="1"/>
  <c r="I1023811" i="1"/>
  <c r="I1023684" i="1"/>
  <c r="I1023683" i="1"/>
  <c r="I1023556" i="1"/>
  <c r="I1023555" i="1"/>
  <c r="I1023428" i="1"/>
  <c r="I1023427" i="1"/>
  <c r="I1023300" i="1"/>
  <c r="I1023299" i="1"/>
  <c r="I1023172" i="1"/>
  <c r="I1023171" i="1"/>
  <c r="I1023044" i="1"/>
  <c r="I1023043" i="1"/>
  <c r="I1022916" i="1"/>
  <c r="I1022915" i="1"/>
  <c r="I1022788" i="1"/>
  <c r="I1022787" i="1"/>
  <c r="I1022660" i="1"/>
  <c r="I1022659" i="1"/>
  <c r="I1022532" i="1"/>
  <c r="I1022531" i="1"/>
  <c r="I1022404" i="1"/>
  <c r="I1022403" i="1"/>
  <c r="I1022276" i="1"/>
  <c r="I1022275" i="1"/>
  <c r="I1022148" i="1"/>
  <c r="I1022147" i="1"/>
  <c r="I1022020" i="1"/>
  <c r="I1022019" i="1"/>
  <c r="I1021892" i="1"/>
  <c r="I1021891" i="1"/>
  <c r="I1021764" i="1"/>
  <c r="I1021763" i="1"/>
  <c r="I1021636" i="1"/>
  <c r="I1021635" i="1"/>
  <c r="I1021508" i="1"/>
  <c r="I1021507" i="1"/>
  <c r="I1021380" i="1"/>
  <c r="I1021379" i="1"/>
  <c r="I1021252" i="1"/>
  <c r="I1021251" i="1"/>
  <c r="I1021124" i="1"/>
  <c r="I1021123" i="1"/>
  <c r="I1020996" i="1"/>
  <c r="I1020995" i="1"/>
  <c r="I1020868" i="1"/>
  <c r="I1020867" i="1"/>
  <c r="I1020740" i="1"/>
  <c r="I1020739" i="1"/>
  <c r="I1020612" i="1"/>
  <c r="I1020611" i="1"/>
  <c r="I1020484" i="1"/>
  <c r="I1020483" i="1"/>
  <c r="I1020356" i="1"/>
  <c r="I1020355" i="1"/>
  <c r="I1020228" i="1"/>
  <c r="I1020227" i="1"/>
  <c r="I1020100" i="1"/>
  <c r="I1020099" i="1"/>
  <c r="I1019972" i="1"/>
  <c r="I1019971" i="1"/>
  <c r="I1019844" i="1"/>
  <c r="I1019843" i="1"/>
  <c r="I1019716" i="1"/>
  <c r="I1019715" i="1"/>
  <c r="I1019588" i="1"/>
  <c r="I1019587" i="1"/>
  <c r="I1019460" i="1"/>
  <c r="I1019459" i="1"/>
  <c r="I1019332" i="1"/>
  <c r="I1019331" i="1"/>
  <c r="I1019204" i="1"/>
  <c r="I1019203" i="1"/>
  <c r="I1019076" i="1"/>
  <c r="I1019075" i="1"/>
  <c r="I1018948" i="1"/>
  <c r="I1018947" i="1"/>
  <c r="I1018820" i="1"/>
  <c r="I1018819" i="1"/>
  <c r="I1018692" i="1"/>
  <c r="I1018691" i="1"/>
  <c r="I1018564" i="1"/>
  <c r="I1018563" i="1"/>
  <c r="I1018436" i="1"/>
  <c r="I1018435" i="1"/>
  <c r="I1018308" i="1"/>
  <c r="I1018307" i="1"/>
  <c r="I1018180" i="1"/>
  <c r="I1018179" i="1"/>
  <c r="I1018052" i="1"/>
  <c r="I1018051" i="1"/>
  <c r="I1017924" i="1"/>
  <c r="I1017923" i="1"/>
  <c r="I1017796" i="1"/>
  <c r="I1017795" i="1"/>
  <c r="I1017668" i="1"/>
  <c r="I1017667" i="1"/>
  <c r="I1017540" i="1"/>
  <c r="I1017539" i="1"/>
  <c r="I1017412" i="1"/>
  <c r="I1017411" i="1"/>
  <c r="I1017284" i="1"/>
  <c r="I1017283" i="1"/>
  <c r="I1017156" i="1"/>
  <c r="I1017155" i="1"/>
  <c r="I1017028" i="1"/>
  <c r="I1017027" i="1"/>
  <c r="I1016900" i="1"/>
  <c r="I1016899" i="1"/>
  <c r="I1016772" i="1"/>
  <c r="I1016771" i="1"/>
  <c r="I1016644" i="1"/>
  <c r="I1016643" i="1"/>
  <c r="I1016516" i="1"/>
  <c r="I1016515" i="1"/>
  <c r="I1016388" i="1"/>
  <c r="I1016387" i="1"/>
  <c r="I1016260" i="1"/>
  <c r="I1016259" i="1"/>
  <c r="I1016132" i="1"/>
  <c r="I1016131" i="1"/>
  <c r="I1016004" i="1"/>
  <c r="I1016003" i="1"/>
  <c r="I1015876" i="1"/>
  <c r="I1015875" i="1"/>
  <c r="I1015748" i="1"/>
  <c r="I1015747" i="1"/>
  <c r="I1015620" i="1"/>
  <c r="I1015619" i="1"/>
  <c r="I1015492" i="1"/>
  <c r="I1015491" i="1"/>
  <c r="I1015364" i="1"/>
  <c r="I1015363" i="1"/>
  <c r="I1015236" i="1"/>
  <c r="I1015235" i="1"/>
  <c r="I1015108" i="1"/>
  <c r="I1015107" i="1"/>
  <c r="I1014980" i="1"/>
  <c r="I1014979" i="1"/>
  <c r="I1014852" i="1"/>
  <c r="I1014851" i="1"/>
  <c r="I1014724" i="1"/>
  <c r="I1014723" i="1"/>
  <c r="I1014596" i="1"/>
  <c r="I1014595" i="1"/>
  <c r="I1014468" i="1"/>
  <c r="I1014467" i="1"/>
  <c r="I1014340" i="1"/>
  <c r="I1014339" i="1"/>
  <c r="I1014212" i="1"/>
  <c r="I1014211" i="1"/>
  <c r="I1014084" i="1"/>
  <c r="I1014083" i="1"/>
  <c r="I1013956" i="1"/>
  <c r="I1013955" i="1"/>
  <c r="I1013828" i="1"/>
  <c r="I1013827" i="1"/>
  <c r="I1013700" i="1"/>
  <c r="I1013699" i="1"/>
  <c r="I1013572" i="1"/>
  <c r="I1013571" i="1"/>
  <c r="I1013444" i="1"/>
  <c r="I1013443" i="1"/>
  <c r="I1013316" i="1"/>
  <c r="I1013315" i="1"/>
  <c r="I1013188" i="1"/>
  <c r="I1013187" i="1"/>
  <c r="I1013060" i="1"/>
  <c r="I1013059" i="1"/>
  <c r="I1012932" i="1"/>
  <c r="I1012931" i="1"/>
  <c r="I1012804" i="1"/>
  <c r="I1012803" i="1"/>
  <c r="I1012676" i="1"/>
  <c r="I1012675" i="1"/>
  <c r="I1012548" i="1"/>
  <c r="I1012547" i="1"/>
  <c r="I1012420" i="1"/>
  <c r="I1012419" i="1"/>
  <c r="I1012292" i="1"/>
  <c r="I1012291" i="1"/>
  <c r="I1012164" i="1"/>
  <c r="I1012163" i="1"/>
  <c r="I1012036" i="1"/>
  <c r="I1012035" i="1"/>
  <c r="I1011908" i="1"/>
  <c r="I1011907" i="1"/>
  <c r="I1011780" i="1"/>
  <c r="I1011779" i="1"/>
  <c r="I1011652" i="1"/>
  <c r="I1011651" i="1"/>
  <c r="I1011524" i="1"/>
  <c r="I1011523" i="1"/>
  <c r="I1011396" i="1"/>
  <c r="I1011395" i="1"/>
  <c r="I1011268" i="1"/>
  <c r="I1011267" i="1"/>
  <c r="I1011140" i="1"/>
  <c r="I1011139" i="1"/>
  <c r="I1011012" i="1"/>
  <c r="I1011011" i="1"/>
  <c r="I1010884" i="1"/>
  <c r="I1010883" i="1"/>
  <c r="I1010756" i="1"/>
  <c r="I1010755" i="1"/>
  <c r="I1010628" i="1"/>
  <c r="I1010627" i="1"/>
  <c r="I1010500" i="1"/>
  <c r="I1010499" i="1"/>
  <c r="I1010372" i="1"/>
  <c r="I1010371" i="1"/>
  <c r="I1010244" i="1"/>
  <c r="I1010243" i="1"/>
  <c r="I1010116" i="1"/>
  <c r="I1010115" i="1"/>
  <c r="I1009988" i="1"/>
  <c r="I1009987" i="1"/>
  <c r="I1009860" i="1"/>
  <c r="I1009859" i="1"/>
  <c r="I1009732" i="1"/>
  <c r="I1009731" i="1"/>
  <c r="I1009604" i="1"/>
  <c r="I1009603" i="1"/>
  <c r="I1009476" i="1"/>
  <c r="I1009475" i="1"/>
  <c r="I1009348" i="1"/>
  <c r="I1009347" i="1"/>
  <c r="I1009220" i="1"/>
  <c r="I1009219" i="1"/>
  <c r="I1009092" i="1"/>
  <c r="I1009091" i="1"/>
  <c r="I1008964" i="1"/>
  <c r="I1008963" i="1"/>
  <c r="I1008836" i="1"/>
  <c r="I1008835" i="1"/>
  <c r="I1008708" i="1"/>
  <c r="I1008707" i="1"/>
  <c r="I1008580" i="1"/>
  <c r="I1008579" i="1"/>
  <c r="I1008452" i="1"/>
  <c r="I1008451" i="1"/>
  <c r="I1008324" i="1"/>
  <c r="I1008323" i="1"/>
  <c r="I1008196" i="1"/>
  <c r="I1008195" i="1"/>
  <c r="I1008068" i="1"/>
  <c r="I1008067" i="1"/>
  <c r="I1007940" i="1"/>
  <c r="I1007939" i="1"/>
  <c r="I1007812" i="1"/>
  <c r="I1007811" i="1"/>
  <c r="I1007684" i="1"/>
  <c r="I1007683" i="1"/>
  <c r="I1007556" i="1"/>
  <c r="I1007555" i="1"/>
  <c r="I1007428" i="1"/>
  <c r="I1007427" i="1"/>
  <c r="I1007300" i="1"/>
  <c r="I1007299" i="1"/>
  <c r="I1007172" i="1"/>
  <c r="I1007171" i="1"/>
  <c r="I1007044" i="1"/>
  <c r="I1007043" i="1"/>
  <c r="I1006916" i="1"/>
  <c r="I1006915" i="1"/>
  <c r="I1006788" i="1"/>
  <c r="I1006787" i="1"/>
  <c r="I1006660" i="1"/>
  <c r="I1006659" i="1"/>
  <c r="I1006532" i="1"/>
  <c r="I1006531" i="1"/>
  <c r="I1006404" i="1"/>
  <c r="I1006403" i="1"/>
  <c r="I1006276" i="1"/>
  <c r="I1006275" i="1"/>
  <c r="I1006148" i="1"/>
  <c r="I1006147" i="1"/>
  <c r="I1006020" i="1"/>
  <c r="I1006019" i="1"/>
  <c r="I1005892" i="1"/>
  <c r="I1005891" i="1"/>
  <c r="I1005764" i="1"/>
  <c r="I1005763" i="1"/>
  <c r="I1005636" i="1"/>
  <c r="I1005635" i="1"/>
  <c r="I1005508" i="1"/>
  <c r="I1005507" i="1"/>
  <c r="I1005380" i="1"/>
  <c r="I1005379" i="1"/>
  <c r="I1005252" i="1"/>
  <c r="I1005251" i="1"/>
  <c r="I1005124" i="1"/>
  <c r="I1005123" i="1"/>
  <c r="I1004996" i="1"/>
  <c r="I1004995" i="1"/>
  <c r="I1004868" i="1"/>
  <c r="I1004867" i="1"/>
  <c r="I1004740" i="1"/>
  <c r="I1004739" i="1"/>
  <c r="I1004612" i="1"/>
  <c r="I1004611" i="1"/>
  <c r="I1004484" i="1"/>
  <c r="I1004483" i="1"/>
  <c r="I1004356" i="1"/>
  <c r="I1004355" i="1"/>
  <c r="I1004228" i="1"/>
  <c r="I1004227" i="1"/>
  <c r="I1004100" i="1"/>
  <c r="I1004099" i="1"/>
  <c r="I1003972" i="1"/>
  <c r="I1003971" i="1"/>
  <c r="I1003844" i="1"/>
  <c r="I1003843" i="1"/>
  <c r="I1003716" i="1"/>
  <c r="I1003715" i="1"/>
  <c r="I1003588" i="1"/>
  <c r="I1003587" i="1"/>
  <c r="I1003460" i="1"/>
  <c r="I1003459" i="1"/>
  <c r="I1003332" i="1"/>
  <c r="I1003331" i="1"/>
  <c r="I1003204" i="1"/>
  <c r="I1003203" i="1"/>
  <c r="I1003076" i="1"/>
  <c r="I1003075" i="1"/>
  <c r="I1002948" i="1"/>
  <c r="I1002947" i="1"/>
  <c r="I1002820" i="1"/>
  <c r="I1002819" i="1"/>
  <c r="I1002692" i="1"/>
  <c r="I1002691" i="1"/>
  <c r="I1002564" i="1"/>
  <c r="I1002563" i="1"/>
  <c r="I1002436" i="1"/>
  <c r="I1002435" i="1"/>
  <c r="I1002308" i="1"/>
  <c r="I1002307" i="1"/>
  <c r="I1002180" i="1"/>
  <c r="I1002179" i="1"/>
  <c r="I1002052" i="1"/>
  <c r="I1002051" i="1"/>
  <c r="I1001924" i="1"/>
  <c r="I1001923" i="1"/>
  <c r="I1001796" i="1"/>
  <c r="I1001795" i="1"/>
  <c r="I1001668" i="1"/>
  <c r="I1001667" i="1"/>
  <c r="I1001540" i="1"/>
  <c r="I1001539" i="1"/>
  <c r="I1001412" i="1"/>
  <c r="I1001411" i="1"/>
  <c r="I1001284" i="1"/>
  <c r="I1001283" i="1"/>
  <c r="I1001156" i="1"/>
  <c r="I1001155" i="1"/>
  <c r="I1001028" i="1"/>
  <c r="I1001027" i="1"/>
  <c r="I1000900" i="1"/>
  <c r="I1000899" i="1"/>
  <c r="I1000772" i="1"/>
  <c r="I1000771" i="1"/>
  <c r="I1000644" i="1"/>
  <c r="I1000643" i="1"/>
  <c r="I1000516" i="1"/>
  <c r="I1000515" i="1"/>
  <c r="I1000388" i="1"/>
  <c r="I1000387" i="1"/>
  <c r="I1000260" i="1"/>
  <c r="I1000259" i="1"/>
  <c r="I1000132" i="1"/>
  <c r="I1000131" i="1"/>
  <c r="I1000004" i="1"/>
  <c r="I1000003" i="1"/>
  <c r="I999876" i="1"/>
  <c r="I999875" i="1"/>
  <c r="I999748" i="1"/>
  <c r="I999747" i="1"/>
  <c r="I999620" i="1"/>
  <c r="I999619" i="1"/>
  <c r="I999492" i="1"/>
  <c r="I999491" i="1"/>
  <c r="I999364" i="1"/>
  <c r="I999363" i="1"/>
  <c r="I999236" i="1"/>
  <c r="I999235" i="1"/>
  <c r="I999108" i="1"/>
  <c r="I999107" i="1"/>
  <c r="I998980" i="1"/>
  <c r="I998979" i="1"/>
  <c r="I998852" i="1"/>
  <c r="I998851" i="1"/>
  <c r="I998724" i="1"/>
  <c r="I998723" i="1"/>
  <c r="I998596" i="1"/>
  <c r="I998595" i="1"/>
  <c r="I998468" i="1"/>
  <c r="I998467" i="1"/>
  <c r="I998340" i="1"/>
  <c r="I998339" i="1"/>
  <c r="I998212" i="1"/>
  <c r="I998211" i="1"/>
  <c r="I998084" i="1"/>
  <c r="I998083" i="1"/>
  <c r="I997956" i="1"/>
  <c r="I997955" i="1"/>
  <c r="I997828" i="1"/>
  <c r="I997827" i="1"/>
  <c r="I997700" i="1"/>
  <c r="I997699" i="1"/>
  <c r="I997572" i="1"/>
  <c r="I997571" i="1"/>
  <c r="I997444" i="1"/>
  <c r="I997443" i="1"/>
  <c r="I997316" i="1"/>
  <c r="I997315" i="1"/>
  <c r="I997188" i="1"/>
  <c r="I997187" i="1"/>
  <c r="I997060" i="1"/>
  <c r="I997059" i="1"/>
  <c r="I996932" i="1"/>
  <c r="I996931" i="1"/>
  <c r="I996804" i="1"/>
  <c r="I996803" i="1"/>
  <c r="I996676" i="1"/>
  <c r="I996675" i="1"/>
  <c r="I996548" i="1"/>
  <c r="I996547" i="1"/>
  <c r="I996420" i="1"/>
  <c r="I996419" i="1"/>
  <c r="I996292" i="1"/>
  <c r="I996291" i="1"/>
  <c r="I996164" i="1"/>
  <c r="I996163" i="1"/>
  <c r="I996036" i="1"/>
  <c r="I996035" i="1"/>
  <c r="I995908" i="1"/>
  <c r="I995907" i="1"/>
  <c r="I995780" i="1"/>
  <c r="I995779" i="1"/>
  <c r="I995652" i="1"/>
  <c r="I995651" i="1"/>
  <c r="I995524" i="1"/>
  <c r="I995523" i="1"/>
  <c r="I995396" i="1"/>
  <c r="I995395" i="1"/>
  <c r="I995268" i="1"/>
  <c r="I995267" i="1"/>
  <c r="I995140" i="1"/>
  <c r="I995139" i="1"/>
  <c r="I995012" i="1"/>
  <c r="I995011" i="1"/>
  <c r="I994884" i="1"/>
  <c r="I994883" i="1"/>
  <c r="I994756" i="1"/>
  <c r="I994755" i="1"/>
  <c r="I994628" i="1"/>
  <c r="I994627" i="1"/>
  <c r="I994500" i="1"/>
  <c r="I994499" i="1"/>
  <c r="I994372" i="1"/>
  <c r="I994371" i="1"/>
  <c r="I994244" i="1"/>
  <c r="I994243" i="1"/>
  <c r="I994116" i="1"/>
  <c r="I994115" i="1"/>
  <c r="I993988" i="1"/>
  <c r="I993987" i="1"/>
  <c r="I993860" i="1"/>
  <c r="I993859" i="1"/>
  <c r="I993732" i="1"/>
  <c r="I993731" i="1"/>
  <c r="I993604" i="1"/>
  <c r="I993603" i="1"/>
  <c r="I993476" i="1"/>
  <c r="I993475" i="1"/>
  <c r="I993348" i="1"/>
  <c r="I993347" i="1"/>
  <c r="I993220" i="1"/>
  <c r="I993219" i="1"/>
  <c r="I993092" i="1"/>
  <c r="I993091" i="1"/>
  <c r="I992964" i="1"/>
  <c r="I992963" i="1"/>
  <c r="I992836" i="1"/>
  <c r="I992835" i="1"/>
  <c r="I992708" i="1"/>
  <c r="I992707" i="1"/>
  <c r="I992580" i="1"/>
  <c r="I992579" i="1"/>
  <c r="I992452" i="1"/>
  <c r="I992451" i="1"/>
  <c r="I992324" i="1"/>
  <c r="I992323" i="1"/>
  <c r="I992196" i="1"/>
  <c r="I992195" i="1"/>
  <c r="I992068" i="1"/>
  <c r="I992067" i="1"/>
  <c r="I991940" i="1"/>
  <c r="I991939" i="1"/>
  <c r="I991812" i="1"/>
  <c r="I991811" i="1"/>
  <c r="I991684" i="1"/>
  <c r="I991683" i="1"/>
  <c r="I991556" i="1"/>
  <c r="I991555" i="1"/>
  <c r="I991428" i="1"/>
  <c r="I991427" i="1"/>
  <c r="I991300" i="1"/>
  <c r="I991299" i="1"/>
  <c r="I991172" i="1"/>
  <c r="I991171" i="1"/>
  <c r="I991044" i="1"/>
  <c r="I991043" i="1"/>
  <c r="I990916" i="1"/>
  <c r="I990915" i="1"/>
  <c r="I990788" i="1"/>
  <c r="I990787" i="1"/>
  <c r="I990660" i="1"/>
  <c r="I990659" i="1"/>
  <c r="I990532" i="1"/>
  <c r="I990531" i="1"/>
  <c r="I990404" i="1"/>
  <c r="I990403" i="1"/>
  <c r="I990276" i="1"/>
  <c r="I990275" i="1"/>
  <c r="I990148" i="1"/>
  <c r="I990147" i="1"/>
  <c r="I990020" i="1"/>
  <c r="I990019" i="1"/>
  <c r="I989892" i="1"/>
  <c r="I989891" i="1"/>
  <c r="I989764" i="1"/>
  <c r="I989763" i="1"/>
  <c r="I989636" i="1"/>
  <c r="I989635" i="1"/>
  <c r="I989508" i="1"/>
  <c r="I989507" i="1"/>
  <c r="I989380" i="1"/>
  <c r="I989379" i="1"/>
  <c r="I989252" i="1"/>
  <c r="I989251" i="1"/>
  <c r="I989124" i="1"/>
  <c r="I989123" i="1"/>
  <c r="I988996" i="1"/>
  <c r="I988995" i="1"/>
  <c r="I988868" i="1"/>
  <c r="I988867" i="1"/>
  <c r="I988740" i="1"/>
  <c r="I988739" i="1"/>
  <c r="I988612" i="1"/>
  <c r="I988611" i="1"/>
  <c r="I988484" i="1"/>
  <c r="I988483" i="1"/>
  <c r="I988356" i="1"/>
  <c r="I988355" i="1"/>
  <c r="I988228" i="1"/>
  <c r="I988227" i="1"/>
  <c r="I988100" i="1"/>
  <c r="I988099" i="1"/>
  <c r="I987972" i="1"/>
  <c r="I987971" i="1"/>
  <c r="I987844" i="1"/>
  <c r="I987843" i="1"/>
  <c r="I987716" i="1"/>
  <c r="I987715" i="1"/>
  <c r="I987588" i="1"/>
  <c r="I987587" i="1"/>
  <c r="I987460" i="1"/>
  <c r="I987459" i="1"/>
  <c r="I987332" i="1"/>
  <c r="I987331" i="1"/>
  <c r="I987204" i="1"/>
  <c r="I987203" i="1"/>
  <c r="I987076" i="1"/>
  <c r="I987075" i="1"/>
  <c r="I986948" i="1"/>
  <c r="I986947" i="1"/>
  <c r="I986820" i="1"/>
  <c r="I986819" i="1"/>
  <c r="I986692" i="1"/>
  <c r="I986691" i="1"/>
  <c r="I986564" i="1"/>
  <c r="I986563" i="1"/>
  <c r="I986436" i="1"/>
  <c r="I986435" i="1"/>
  <c r="I986308" i="1"/>
  <c r="I986307" i="1"/>
  <c r="I986180" i="1"/>
  <c r="I986179" i="1"/>
  <c r="I986052" i="1"/>
  <c r="I986051" i="1"/>
  <c r="I985924" i="1"/>
  <c r="I985923" i="1"/>
  <c r="I985796" i="1"/>
  <c r="I985795" i="1"/>
  <c r="I985668" i="1"/>
  <c r="I985667" i="1"/>
  <c r="I985540" i="1"/>
  <c r="I985539" i="1"/>
  <c r="I985412" i="1"/>
  <c r="I985411" i="1"/>
  <c r="I985284" i="1"/>
  <c r="I985283" i="1"/>
  <c r="I985156" i="1"/>
  <c r="I985155" i="1"/>
  <c r="I985028" i="1"/>
  <c r="I985027" i="1"/>
  <c r="I984900" i="1"/>
  <c r="I984899" i="1"/>
  <c r="I984772" i="1"/>
  <c r="I984771" i="1"/>
  <c r="I984644" i="1"/>
  <c r="I984643" i="1"/>
  <c r="I984516" i="1"/>
  <c r="I984515" i="1"/>
  <c r="I984388" i="1"/>
  <c r="I984387" i="1"/>
  <c r="I984260" i="1"/>
  <c r="I984259" i="1"/>
  <c r="I984132" i="1"/>
  <c r="I984131" i="1"/>
  <c r="I984004" i="1"/>
  <c r="I984003" i="1"/>
  <c r="I983876" i="1"/>
  <c r="I983875" i="1"/>
  <c r="I983748" i="1"/>
  <c r="I983747" i="1"/>
  <c r="I983620" i="1"/>
  <c r="I983619" i="1"/>
  <c r="I983492" i="1"/>
  <c r="I983491" i="1"/>
  <c r="I983364" i="1"/>
  <c r="I983363" i="1"/>
  <c r="I983236" i="1"/>
  <c r="I983235" i="1"/>
  <c r="I983108" i="1"/>
  <c r="I983107" i="1"/>
  <c r="I982980" i="1"/>
  <c r="I982979" i="1"/>
  <c r="I982852" i="1"/>
  <c r="I982851" i="1"/>
  <c r="I982724" i="1"/>
  <c r="I982723" i="1"/>
  <c r="I982596" i="1"/>
  <c r="I982595" i="1"/>
  <c r="I982468" i="1"/>
  <c r="I982467" i="1"/>
  <c r="I982340" i="1"/>
  <c r="I982339" i="1"/>
  <c r="I982212" i="1"/>
  <c r="I982211" i="1"/>
  <c r="I982084" i="1"/>
  <c r="I982083" i="1"/>
  <c r="I981956" i="1"/>
  <c r="I981955" i="1"/>
  <c r="I981828" i="1"/>
  <c r="I981827" i="1"/>
  <c r="I981700" i="1"/>
  <c r="I981699" i="1"/>
  <c r="I981572" i="1"/>
  <c r="I981571" i="1"/>
  <c r="I981444" i="1"/>
  <c r="I981443" i="1"/>
  <c r="I981316" i="1"/>
  <c r="I981315" i="1"/>
  <c r="I981188" i="1"/>
  <c r="I981187" i="1"/>
  <c r="I981060" i="1"/>
  <c r="I981059" i="1"/>
  <c r="I980932" i="1"/>
  <c r="I980931" i="1"/>
  <c r="I980804" i="1"/>
  <c r="I980803" i="1"/>
  <c r="I980676" i="1"/>
  <c r="I980675" i="1"/>
  <c r="I980548" i="1"/>
  <c r="I980547" i="1"/>
  <c r="I980420" i="1"/>
  <c r="I980419" i="1"/>
  <c r="I980292" i="1"/>
  <c r="I980291" i="1"/>
  <c r="I980164" i="1"/>
  <c r="I980163" i="1"/>
  <c r="I980036" i="1"/>
  <c r="I980035" i="1"/>
  <c r="I979908" i="1"/>
  <c r="I979907" i="1"/>
  <c r="I979780" i="1"/>
  <c r="I979779" i="1"/>
  <c r="I979652" i="1"/>
  <c r="I979651" i="1"/>
  <c r="I979524" i="1"/>
  <c r="I979523" i="1"/>
  <c r="I979396" i="1"/>
  <c r="I979395" i="1"/>
  <c r="I979268" i="1"/>
  <c r="I979267" i="1"/>
  <c r="I979140" i="1"/>
  <c r="I979139" i="1"/>
  <c r="I979012" i="1"/>
  <c r="I979011" i="1"/>
  <c r="I978884" i="1"/>
  <c r="I978883" i="1"/>
  <c r="I978756" i="1"/>
  <c r="I978755" i="1"/>
  <c r="I978628" i="1"/>
  <c r="I978627" i="1"/>
  <c r="I978500" i="1"/>
  <c r="I978499" i="1"/>
  <c r="I978372" i="1"/>
  <c r="I978371" i="1"/>
  <c r="I978244" i="1"/>
  <c r="I978243" i="1"/>
  <c r="I978116" i="1"/>
  <c r="I978115" i="1"/>
  <c r="I977988" i="1"/>
  <c r="I977987" i="1"/>
  <c r="I977860" i="1"/>
  <c r="I977859" i="1"/>
  <c r="I977732" i="1"/>
  <c r="I977731" i="1"/>
  <c r="I977604" i="1"/>
  <c r="I977603" i="1"/>
  <c r="I977476" i="1"/>
  <c r="I977475" i="1"/>
  <c r="I977348" i="1"/>
  <c r="I977347" i="1"/>
  <c r="I977220" i="1"/>
  <c r="I977219" i="1"/>
  <c r="I977092" i="1"/>
  <c r="I977091" i="1"/>
  <c r="I976964" i="1"/>
  <c r="I976963" i="1"/>
  <c r="I976836" i="1"/>
  <c r="I976835" i="1"/>
  <c r="I976708" i="1"/>
  <c r="I976707" i="1"/>
  <c r="I976580" i="1"/>
  <c r="I976579" i="1"/>
  <c r="I976452" i="1"/>
  <c r="I976451" i="1"/>
  <c r="I976324" i="1"/>
  <c r="I976323" i="1"/>
  <c r="I976196" i="1"/>
  <c r="I976195" i="1"/>
  <c r="I976068" i="1"/>
  <c r="I976067" i="1"/>
  <c r="I975940" i="1"/>
  <c r="I975939" i="1"/>
  <c r="I975812" i="1"/>
  <c r="I975811" i="1"/>
  <c r="I806212" i="1"/>
  <c r="I806211" i="1"/>
  <c r="I806084" i="1"/>
  <c r="I806083" i="1"/>
  <c r="I805956" i="1"/>
  <c r="I805955" i="1"/>
  <c r="I805828" i="1"/>
  <c r="I805827" i="1"/>
  <c r="I805700" i="1"/>
  <c r="I805699" i="1"/>
  <c r="I805572" i="1"/>
  <c r="I805571" i="1"/>
  <c r="I805444" i="1"/>
  <c r="I805443" i="1"/>
  <c r="I805316" i="1"/>
  <c r="I805315" i="1"/>
  <c r="I805188" i="1"/>
  <c r="I805187" i="1"/>
  <c r="I805060" i="1"/>
  <c r="I805059" i="1"/>
  <c r="I804932" i="1"/>
  <c r="I804931" i="1"/>
  <c r="I804804" i="1"/>
  <c r="I804803" i="1"/>
  <c r="I804676" i="1"/>
  <c r="I804675" i="1"/>
  <c r="I804548" i="1"/>
  <c r="I804547" i="1"/>
  <c r="I804420" i="1"/>
  <c r="I804419" i="1"/>
  <c r="I804292" i="1"/>
  <c r="I804291" i="1"/>
  <c r="I804164" i="1"/>
  <c r="I804163" i="1"/>
  <c r="I804036" i="1"/>
  <c r="I804035" i="1"/>
  <c r="I803908" i="1"/>
  <c r="I803907" i="1"/>
  <c r="I803780" i="1"/>
  <c r="I803779" i="1"/>
  <c r="I803652" i="1"/>
  <c r="I803651" i="1"/>
  <c r="I803524" i="1"/>
  <c r="I803523" i="1"/>
  <c r="I803396" i="1"/>
  <c r="I803395" i="1"/>
  <c r="I803268" i="1"/>
  <c r="I803267" i="1"/>
  <c r="I803140" i="1"/>
  <c r="I803139" i="1"/>
  <c r="I803012" i="1"/>
  <c r="I803011" i="1"/>
  <c r="I802884" i="1"/>
  <c r="I802883" i="1"/>
  <c r="I802756" i="1"/>
  <c r="I802755" i="1"/>
  <c r="I802628" i="1"/>
  <c r="I802627" i="1"/>
  <c r="I802500" i="1"/>
  <c r="I802499" i="1"/>
  <c r="I802372" i="1"/>
  <c r="I802371" i="1"/>
  <c r="I802244" i="1"/>
  <c r="I802243" i="1"/>
  <c r="I802116" i="1"/>
  <c r="I802115" i="1"/>
  <c r="I801988" i="1"/>
  <c r="I801987" i="1"/>
  <c r="I801860" i="1"/>
  <c r="I801859" i="1"/>
  <c r="I801732" i="1"/>
  <c r="I801731" i="1"/>
  <c r="I801604" i="1"/>
  <c r="I801603" i="1"/>
  <c r="I801476" i="1"/>
  <c r="I801475" i="1"/>
  <c r="I801348" i="1"/>
  <c r="I801347" i="1"/>
  <c r="I801220" i="1"/>
  <c r="I801219" i="1"/>
  <c r="I801092" i="1"/>
  <c r="I801091" i="1"/>
  <c r="I800964" i="1"/>
  <c r="I800963" i="1"/>
  <c r="I800836" i="1"/>
  <c r="I800835" i="1"/>
  <c r="I800708" i="1"/>
  <c r="I800707" i="1"/>
  <c r="I800580" i="1"/>
  <c r="I800579" i="1"/>
  <c r="I800452" i="1"/>
  <c r="I800451" i="1"/>
  <c r="I800324" i="1"/>
  <c r="I800323" i="1"/>
  <c r="I800196" i="1"/>
  <c r="I800195" i="1"/>
  <c r="I800068" i="1"/>
  <c r="I800067" i="1"/>
  <c r="I799940" i="1"/>
  <c r="I799939" i="1"/>
  <c r="I799812" i="1"/>
  <c r="I799811" i="1"/>
  <c r="I799684" i="1"/>
  <c r="I799683" i="1"/>
  <c r="I799556" i="1"/>
  <c r="I799555" i="1"/>
  <c r="I799428" i="1"/>
  <c r="I799427" i="1"/>
  <c r="I799300" i="1"/>
  <c r="I799299" i="1"/>
  <c r="I799172" i="1"/>
  <c r="I799171" i="1"/>
  <c r="I799044" i="1"/>
  <c r="I799043" i="1"/>
  <c r="I798916" i="1"/>
  <c r="I798915" i="1"/>
  <c r="I798788" i="1"/>
  <c r="I798787" i="1"/>
  <c r="I798660" i="1"/>
  <c r="I798659" i="1"/>
  <c r="I798532" i="1"/>
  <c r="I798531" i="1"/>
  <c r="I798404" i="1"/>
  <c r="I798403" i="1"/>
  <c r="I798276" i="1"/>
  <c r="I798275" i="1"/>
  <c r="I798148" i="1"/>
  <c r="I798147" i="1"/>
  <c r="I798020" i="1"/>
  <c r="I798019" i="1"/>
  <c r="I797892" i="1"/>
  <c r="I797891" i="1"/>
  <c r="I797764" i="1"/>
  <c r="I797763" i="1"/>
  <c r="I797636" i="1"/>
  <c r="I797635" i="1"/>
  <c r="I797508" i="1"/>
  <c r="I797507" i="1"/>
  <c r="I797380" i="1"/>
  <c r="I797379" i="1"/>
  <c r="I797252" i="1"/>
  <c r="I797251" i="1"/>
  <c r="I797124" i="1"/>
  <c r="I797123" i="1"/>
  <c r="I796996" i="1"/>
  <c r="I796995" i="1"/>
  <c r="I796868" i="1"/>
  <c r="I796867" i="1"/>
  <c r="I796740" i="1"/>
  <c r="I796739" i="1"/>
  <c r="I796612" i="1"/>
  <c r="I796611" i="1"/>
  <c r="I796484" i="1"/>
  <c r="I796483" i="1"/>
  <c r="I796356" i="1"/>
  <c r="I796355" i="1"/>
  <c r="I796228" i="1"/>
  <c r="I796227" i="1"/>
  <c r="I796100" i="1"/>
  <c r="I796099" i="1"/>
  <c r="I795972" i="1"/>
  <c r="I795971" i="1"/>
  <c r="I795844" i="1"/>
  <c r="I795843" i="1"/>
  <c r="I795716" i="1"/>
  <c r="I795715" i="1"/>
  <c r="I795588" i="1"/>
  <c r="I795587" i="1"/>
  <c r="I795460" i="1"/>
  <c r="I795459" i="1"/>
  <c r="I795332" i="1"/>
  <c r="I795331" i="1"/>
  <c r="I795204" i="1"/>
  <c r="I795203" i="1"/>
  <c r="I795076" i="1"/>
  <c r="I795075" i="1"/>
  <c r="I794948" i="1"/>
  <c r="I794947" i="1"/>
  <c r="I794820" i="1"/>
  <c r="I794819" i="1"/>
  <c r="I794692" i="1"/>
  <c r="I794691" i="1"/>
  <c r="I794564" i="1"/>
  <c r="I794563" i="1"/>
  <c r="I794436" i="1"/>
  <c r="I794435" i="1"/>
  <c r="I794308" i="1"/>
  <c r="I794307" i="1"/>
  <c r="I794180" i="1"/>
  <c r="I794179" i="1"/>
  <c r="I794052" i="1"/>
  <c r="I794051" i="1"/>
  <c r="I793924" i="1"/>
  <c r="I793923" i="1"/>
  <c r="I793796" i="1"/>
  <c r="I793795" i="1"/>
  <c r="I793668" i="1"/>
  <c r="I793667" i="1"/>
  <c r="I793540" i="1"/>
  <c r="I793539" i="1"/>
  <c r="I793412" i="1"/>
  <c r="I793411" i="1"/>
  <c r="I793284" i="1"/>
  <c r="I793283" i="1"/>
  <c r="I793156" i="1"/>
  <c r="I793155" i="1"/>
  <c r="I793028" i="1"/>
  <c r="I793027" i="1"/>
  <c r="I792900" i="1"/>
  <c r="I792899" i="1"/>
  <c r="I792772" i="1"/>
  <c r="I792771" i="1"/>
  <c r="I792644" i="1"/>
  <c r="I792643" i="1"/>
  <c r="I792516" i="1"/>
  <c r="I792515" i="1"/>
  <c r="I792388" i="1"/>
  <c r="I792387" i="1"/>
  <c r="I792260" i="1"/>
  <c r="I792259" i="1"/>
  <c r="I792132" i="1"/>
  <c r="I792131" i="1"/>
  <c r="I792004" i="1"/>
  <c r="I792003" i="1"/>
  <c r="I791876" i="1"/>
  <c r="I791875" i="1"/>
  <c r="I791748" i="1"/>
  <c r="I791747" i="1"/>
  <c r="I791620" i="1"/>
  <c r="I791619" i="1"/>
  <c r="I791492" i="1"/>
  <c r="I791491" i="1"/>
  <c r="I791364" i="1"/>
  <c r="I791363" i="1"/>
  <c r="I791236" i="1"/>
  <c r="I791235" i="1"/>
  <c r="I791108" i="1"/>
  <c r="I791107" i="1"/>
  <c r="I790980" i="1"/>
  <c r="I790979" i="1"/>
  <c r="I790852" i="1"/>
  <c r="I790851" i="1"/>
  <c r="I790724" i="1"/>
  <c r="I790723" i="1"/>
  <c r="I790596" i="1"/>
  <c r="I790595" i="1"/>
  <c r="I790468" i="1"/>
  <c r="I790467" i="1"/>
  <c r="I790340" i="1"/>
  <c r="I790339" i="1"/>
  <c r="I790212" i="1"/>
  <c r="I790211" i="1"/>
  <c r="I790084" i="1"/>
  <c r="I790083" i="1"/>
  <c r="I789956" i="1"/>
  <c r="I789955" i="1"/>
  <c r="I789828" i="1"/>
  <c r="I789827" i="1"/>
  <c r="I789700" i="1"/>
  <c r="I789699" i="1"/>
  <c r="I789572" i="1"/>
  <c r="I789571" i="1"/>
  <c r="I789444" i="1"/>
  <c r="I789443" i="1"/>
  <c r="I789316" i="1"/>
  <c r="I789315" i="1"/>
  <c r="I789188" i="1"/>
  <c r="I789187" i="1"/>
  <c r="I789060" i="1"/>
  <c r="I789059" i="1"/>
  <c r="I788932" i="1"/>
  <c r="I788931" i="1"/>
  <c r="I788804" i="1"/>
  <c r="I788803" i="1"/>
  <c r="I788676" i="1"/>
  <c r="I788675" i="1"/>
  <c r="I788548" i="1"/>
  <c r="I788547" i="1"/>
  <c r="I788420" i="1"/>
  <c r="I788419" i="1"/>
  <c r="I788292" i="1"/>
  <c r="I788291" i="1"/>
  <c r="I788164" i="1"/>
  <c r="I788163" i="1"/>
  <c r="I788036" i="1"/>
  <c r="I788035" i="1"/>
  <c r="I787908" i="1"/>
  <c r="I787907" i="1"/>
  <c r="I787780" i="1"/>
  <c r="I787779" i="1"/>
  <c r="I787652" i="1"/>
  <c r="I787651" i="1"/>
  <c r="I787524" i="1"/>
  <c r="I787523" i="1"/>
  <c r="I787396" i="1"/>
  <c r="I787395" i="1"/>
  <c r="I787268" i="1"/>
  <c r="I787267" i="1"/>
  <c r="I787140" i="1"/>
  <c r="I787139" i="1"/>
  <c r="I787012" i="1"/>
  <c r="I787011" i="1"/>
  <c r="I786884" i="1"/>
  <c r="I786883" i="1"/>
  <c r="I786756" i="1"/>
  <c r="I786755" i="1"/>
  <c r="I786628" i="1"/>
  <c r="I786627" i="1"/>
  <c r="I786500" i="1"/>
  <c r="I786499" i="1"/>
  <c r="I786372" i="1"/>
  <c r="I786371" i="1"/>
  <c r="I786244" i="1"/>
  <c r="I786243" i="1"/>
  <c r="I786116" i="1"/>
  <c r="I786115" i="1"/>
  <c r="I785988" i="1"/>
  <c r="I785987" i="1"/>
  <c r="I785860" i="1"/>
  <c r="I785859" i="1"/>
  <c r="I785732" i="1"/>
  <c r="I785731" i="1"/>
  <c r="I785604" i="1"/>
  <c r="I785603" i="1"/>
  <c r="I785476" i="1"/>
  <c r="I785475" i="1"/>
  <c r="I785348" i="1"/>
  <c r="I785347" i="1"/>
  <c r="I785220" i="1"/>
  <c r="I785219" i="1"/>
  <c r="I785092" i="1"/>
  <c r="I785091" i="1"/>
  <c r="I784964" i="1"/>
  <c r="I784963" i="1"/>
  <c r="I784836" i="1"/>
  <c r="I784835" i="1"/>
  <c r="I784708" i="1"/>
  <c r="I784707" i="1"/>
  <c r="I784580" i="1"/>
  <c r="I784579" i="1"/>
  <c r="I784452" i="1"/>
  <c r="I784451" i="1"/>
  <c r="I784324" i="1"/>
  <c r="I784323" i="1"/>
  <c r="I784196" i="1"/>
  <c r="I784195" i="1"/>
  <c r="I784068" i="1"/>
  <c r="I784067" i="1"/>
  <c r="I783940" i="1"/>
  <c r="I783939" i="1"/>
  <c r="I783812" i="1"/>
  <c r="I783811" i="1"/>
  <c r="I783684" i="1"/>
  <c r="I783683" i="1"/>
  <c r="I783556" i="1"/>
  <c r="I783555" i="1"/>
  <c r="I783428" i="1"/>
  <c r="I783427" i="1"/>
  <c r="I783300" i="1"/>
  <c r="I783299" i="1"/>
  <c r="I783172" i="1"/>
  <c r="I783171" i="1"/>
  <c r="I783044" i="1"/>
  <c r="I783043" i="1"/>
  <c r="I782916" i="1"/>
  <c r="I782915" i="1"/>
  <c r="I782788" i="1"/>
  <c r="I782787" i="1"/>
  <c r="I782660" i="1"/>
  <c r="I782659" i="1"/>
  <c r="I782532" i="1"/>
  <c r="I782531" i="1"/>
  <c r="I782404" i="1"/>
  <c r="I782403" i="1"/>
  <c r="I782276" i="1"/>
  <c r="I782275" i="1"/>
  <c r="I782148" i="1"/>
  <c r="I782147" i="1"/>
  <c r="I782020" i="1"/>
  <c r="I782019" i="1"/>
  <c r="I781892" i="1"/>
  <c r="I781891" i="1"/>
  <c r="I781764" i="1"/>
  <c r="I781763" i="1"/>
  <c r="I781636" i="1"/>
  <c r="I781635" i="1"/>
  <c r="I781508" i="1"/>
  <c r="I781507" i="1"/>
  <c r="I781380" i="1"/>
  <c r="I781379" i="1"/>
  <c r="I781252" i="1"/>
  <c r="I781251" i="1"/>
  <c r="I781124" i="1"/>
  <c r="I781123" i="1"/>
  <c r="I780996" i="1"/>
  <c r="I780995" i="1"/>
  <c r="I780868" i="1"/>
  <c r="I780867" i="1"/>
  <c r="I780740" i="1"/>
  <c r="I780739" i="1"/>
  <c r="I780612" i="1"/>
  <c r="I780611" i="1"/>
  <c r="I780484" i="1"/>
  <c r="I780483" i="1"/>
  <c r="I780356" i="1"/>
  <c r="I780355" i="1"/>
  <c r="I780228" i="1"/>
  <c r="I780227" i="1"/>
  <c r="I780100" i="1"/>
  <c r="I780099" i="1"/>
  <c r="I779972" i="1"/>
  <c r="I779971" i="1"/>
  <c r="I779844" i="1"/>
  <c r="I779843" i="1"/>
  <c r="I779716" i="1"/>
  <c r="I779715" i="1"/>
  <c r="I779588" i="1"/>
  <c r="I779587" i="1"/>
  <c r="I779460" i="1"/>
  <c r="I779459" i="1"/>
  <c r="I779332" i="1"/>
  <c r="I779331" i="1"/>
  <c r="I779204" i="1"/>
  <c r="I779203" i="1"/>
  <c r="I779076" i="1"/>
  <c r="I779075" i="1"/>
  <c r="I778948" i="1"/>
  <c r="I778947" i="1"/>
  <c r="I778820" i="1"/>
  <c r="I778819" i="1"/>
  <c r="I778692" i="1"/>
  <c r="I778691" i="1"/>
  <c r="I778564" i="1"/>
  <c r="I778563" i="1"/>
  <c r="I778436" i="1"/>
  <c r="I778435" i="1"/>
  <c r="I778308" i="1"/>
  <c r="I778307" i="1"/>
  <c r="I778180" i="1"/>
  <c r="I778179" i="1"/>
  <c r="I778052" i="1"/>
  <c r="I778051" i="1"/>
  <c r="I777924" i="1"/>
  <c r="I777923" i="1"/>
  <c r="I777796" i="1"/>
  <c r="I777795" i="1"/>
  <c r="I777668" i="1"/>
  <c r="I777667" i="1"/>
  <c r="I777540" i="1"/>
  <c r="I777539" i="1"/>
  <c r="I777412" i="1"/>
  <c r="I777411" i="1"/>
  <c r="I777284" i="1"/>
  <c r="I777283" i="1"/>
  <c r="I777156" i="1"/>
  <c r="I777155" i="1"/>
  <c r="I777028" i="1"/>
  <c r="I777027" i="1"/>
  <c r="I776900" i="1"/>
  <c r="I776899" i="1"/>
  <c r="I776772" i="1"/>
  <c r="I776771" i="1"/>
  <c r="I776644" i="1"/>
  <c r="I776643" i="1"/>
  <c r="I776516" i="1"/>
  <c r="I776515" i="1"/>
  <c r="I776388" i="1"/>
  <c r="I776387" i="1"/>
  <c r="I776260" i="1"/>
  <c r="I776259" i="1"/>
  <c r="I776132" i="1"/>
  <c r="I776131" i="1"/>
  <c r="I776004" i="1"/>
  <c r="I776003" i="1"/>
  <c r="I775876" i="1"/>
  <c r="I775875" i="1"/>
  <c r="I775748" i="1"/>
  <c r="I775747" i="1"/>
  <c r="I775620" i="1"/>
  <c r="I775619" i="1"/>
  <c r="I775492" i="1"/>
  <c r="I775491" i="1"/>
  <c r="I775364" i="1"/>
  <c r="I775363" i="1"/>
  <c r="I775236" i="1"/>
  <c r="I775235" i="1"/>
  <c r="I775108" i="1"/>
  <c r="I775107" i="1"/>
  <c r="I774980" i="1"/>
  <c r="I774979" i="1"/>
  <c r="I774852" i="1"/>
  <c r="I774851" i="1"/>
  <c r="I774724" i="1"/>
  <c r="I774723" i="1"/>
  <c r="I774596" i="1"/>
  <c r="I774595" i="1"/>
  <c r="I774468" i="1"/>
  <c r="I774467" i="1"/>
  <c r="I774340" i="1"/>
  <c r="I774339" i="1"/>
  <c r="I774212" i="1"/>
  <c r="I774211" i="1"/>
  <c r="I774084" i="1"/>
  <c r="I774083" i="1"/>
  <c r="I773956" i="1"/>
  <c r="I773955" i="1"/>
  <c r="I773828" i="1"/>
  <c r="I773827" i="1"/>
  <c r="I773700" i="1"/>
  <c r="I773699" i="1"/>
  <c r="I773572" i="1"/>
  <c r="I773571" i="1"/>
  <c r="I773444" i="1"/>
  <c r="I773443" i="1"/>
  <c r="I773316" i="1"/>
  <c r="I773315" i="1"/>
  <c r="I773188" i="1"/>
  <c r="I773187" i="1"/>
  <c r="I773060" i="1"/>
  <c r="I773059" i="1"/>
  <c r="I772932" i="1"/>
  <c r="I772931" i="1"/>
  <c r="I772804" i="1"/>
  <c r="I772803" i="1"/>
  <c r="I772676" i="1"/>
  <c r="I772675" i="1"/>
  <c r="I772548" i="1"/>
  <c r="I772547" i="1"/>
  <c r="I772420" i="1"/>
  <c r="I772419" i="1"/>
  <c r="I772292" i="1"/>
  <c r="I772291" i="1"/>
  <c r="I772164" i="1"/>
  <c r="I772163" i="1"/>
  <c r="I772036" i="1"/>
  <c r="I772035" i="1"/>
  <c r="I771908" i="1"/>
  <c r="I771907" i="1"/>
  <c r="I771780" i="1"/>
  <c r="I771779" i="1"/>
  <c r="I771652" i="1"/>
  <c r="I771651" i="1"/>
  <c r="I771524" i="1"/>
  <c r="I771523" i="1"/>
  <c r="I771396" i="1"/>
  <c r="I771395" i="1"/>
  <c r="I771268" i="1"/>
  <c r="I771267" i="1"/>
  <c r="I771140" i="1"/>
  <c r="I771139" i="1"/>
  <c r="I771012" i="1"/>
  <c r="I771011" i="1"/>
  <c r="I770884" i="1"/>
  <c r="I770883" i="1"/>
  <c r="I770756" i="1"/>
  <c r="I770755" i="1"/>
  <c r="I770628" i="1"/>
  <c r="I770627" i="1"/>
  <c r="I770500" i="1"/>
  <c r="I770499" i="1"/>
  <c r="I770372" i="1"/>
  <c r="I770371" i="1"/>
  <c r="I770244" i="1"/>
  <c r="I770243" i="1"/>
  <c r="I770116" i="1"/>
  <c r="I770115" i="1"/>
  <c r="I769988" i="1"/>
  <c r="I769987" i="1"/>
  <c r="I769860" i="1"/>
  <c r="I769859" i="1"/>
  <c r="I769732" i="1"/>
  <c r="I769731" i="1"/>
  <c r="I769604" i="1"/>
  <c r="I769603" i="1"/>
  <c r="I769476" i="1"/>
  <c r="I769475" i="1"/>
  <c r="I769348" i="1"/>
  <c r="I769347" i="1"/>
  <c r="I769220" i="1"/>
  <c r="I769219" i="1"/>
  <c r="I769092" i="1"/>
  <c r="I769091" i="1"/>
  <c r="I768964" i="1"/>
  <c r="I768963" i="1"/>
  <c r="I768836" i="1"/>
  <c r="I768835" i="1"/>
  <c r="I768708" i="1"/>
  <c r="I768707" i="1"/>
  <c r="I768580" i="1"/>
  <c r="I768579" i="1"/>
  <c r="I768452" i="1"/>
  <c r="I768451" i="1"/>
  <c r="I768324" i="1"/>
  <c r="I768323" i="1"/>
  <c r="I768196" i="1"/>
  <c r="I768195" i="1"/>
  <c r="I768068" i="1"/>
  <c r="I768067" i="1"/>
  <c r="I767940" i="1"/>
  <c r="I767939" i="1"/>
  <c r="I767812" i="1"/>
  <c r="I767811" i="1"/>
  <c r="I767684" i="1"/>
  <c r="I767683" i="1"/>
  <c r="I767556" i="1"/>
  <c r="I767555" i="1"/>
  <c r="I767428" i="1"/>
  <c r="I767427" i="1"/>
  <c r="I767300" i="1"/>
  <c r="I767299" i="1"/>
  <c r="I767172" i="1"/>
  <c r="I767171" i="1"/>
  <c r="I767044" i="1"/>
  <c r="I767043" i="1"/>
  <c r="I766916" i="1"/>
  <c r="I766915" i="1"/>
  <c r="I766788" i="1"/>
  <c r="I766787" i="1"/>
  <c r="I766660" i="1"/>
  <c r="I766659" i="1"/>
  <c r="I766532" i="1"/>
  <c r="I766531" i="1"/>
  <c r="I766404" i="1"/>
  <c r="I766403" i="1"/>
  <c r="I766276" i="1"/>
  <c r="I766275" i="1"/>
  <c r="I766148" i="1"/>
  <c r="I766147" i="1"/>
  <c r="I766020" i="1"/>
  <c r="I766019" i="1"/>
  <c r="I765892" i="1"/>
  <c r="I765891" i="1"/>
  <c r="I765764" i="1"/>
  <c r="I765763" i="1"/>
  <c r="I765636" i="1"/>
  <c r="I765635" i="1"/>
  <c r="I765508" i="1"/>
  <c r="I765507" i="1"/>
  <c r="I765380" i="1"/>
  <c r="I765379" i="1"/>
  <c r="I765252" i="1"/>
  <c r="I765251" i="1"/>
  <c r="I765124" i="1"/>
  <c r="I765123" i="1"/>
  <c r="I764996" i="1"/>
  <c r="I764995" i="1"/>
  <c r="I764868" i="1"/>
  <c r="I764867" i="1"/>
  <c r="I764740" i="1"/>
  <c r="I764739" i="1"/>
  <c r="I764612" i="1"/>
  <c r="I764611" i="1"/>
  <c r="I764484" i="1"/>
  <c r="I764483" i="1"/>
  <c r="I764356" i="1"/>
  <c r="I764355" i="1"/>
  <c r="I764228" i="1"/>
  <c r="I764227" i="1"/>
  <c r="I764100" i="1"/>
  <c r="I764099" i="1"/>
  <c r="I763972" i="1"/>
  <c r="I763971" i="1"/>
  <c r="I763844" i="1"/>
  <c r="I763843" i="1"/>
  <c r="I763716" i="1"/>
  <c r="I763715" i="1"/>
  <c r="I763588" i="1"/>
  <c r="I763587" i="1"/>
  <c r="I763460" i="1"/>
  <c r="I763459" i="1"/>
  <c r="I763332" i="1"/>
  <c r="I763331" i="1"/>
  <c r="I763204" i="1"/>
  <c r="I763203" i="1"/>
  <c r="I763076" i="1"/>
  <c r="I763075" i="1"/>
  <c r="I762948" i="1"/>
  <c r="I762947" i="1"/>
  <c r="I762820" i="1"/>
  <c r="I762819" i="1"/>
  <c r="I762692" i="1"/>
  <c r="I762691" i="1"/>
  <c r="I762564" i="1"/>
  <c r="I762563" i="1"/>
  <c r="I762436" i="1"/>
  <c r="I762435" i="1"/>
  <c r="I762308" i="1"/>
  <c r="I762307" i="1"/>
  <c r="I762180" i="1"/>
  <c r="I762179" i="1"/>
  <c r="I762052" i="1"/>
  <c r="I762051" i="1"/>
  <c r="I761924" i="1"/>
  <c r="I761923" i="1"/>
  <c r="I761796" i="1"/>
  <c r="I761795" i="1"/>
  <c r="I761668" i="1"/>
  <c r="I761667" i="1"/>
  <c r="I761540" i="1"/>
  <c r="I761539" i="1"/>
  <c r="I761412" i="1"/>
  <c r="I761411" i="1"/>
  <c r="I761284" i="1"/>
  <c r="I761283" i="1"/>
  <c r="I761156" i="1"/>
  <c r="I761155" i="1"/>
  <c r="I761028" i="1"/>
  <c r="I761027" i="1"/>
  <c r="I760900" i="1"/>
  <c r="I760899" i="1"/>
  <c r="I760772" i="1"/>
  <c r="I760771" i="1"/>
  <c r="I760644" i="1"/>
  <c r="I760643" i="1"/>
  <c r="I760516" i="1"/>
  <c r="I760515" i="1"/>
  <c r="I760388" i="1"/>
  <c r="I760387" i="1"/>
  <c r="I760260" i="1"/>
  <c r="I760259" i="1"/>
  <c r="I760132" i="1"/>
  <c r="I760131" i="1"/>
  <c r="I760004" i="1"/>
  <c r="I760003" i="1"/>
  <c r="I759876" i="1"/>
  <c r="I759875" i="1"/>
  <c r="I759748" i="1"/>
  <c r="I759747" i="1"/>
  <c r="I759620" i="1"/>
  <c r="I759619" i="1"/>
  <c r="I759492" i="1"/>
  <c r="I759491" i="1"/>
  <c r="I759364" i="1"/>
  <c r="I759363" i="1"/>
  <c r="I759236" i="1"/>
  <c r="I759235" i="1"/>
  <c r="I759108" i="1"/>
  <c r="I759107" i="1"/>
  <c r="I758980" i="1"/>
  <c r="I758979" i="1"/>
  <c r="I758852" i="1"/>
  <c r="I758851" i="1"/>
  <c r="I758724" i="1"/>
  <c r="I758723" i="1"/>
  <c r="I758596" i="1"/>
  <c r="I758595" i="1"/>
  <c r="I758468" i="1"/>
  <c r="I758467" i="1"/>
  <c r="I758340" i="1"/>
  <c r="I758339" i="1"/>
  <c r="I758212" i="1"/>
  <c r="I758211" i="1"/>
  <c r="I758084" i="1"/>
  <c r="I758083" i="1"/>
  <c r="I757956" i="1"/>
  <c r="I757955" i="1"/>
  <c r="I757828" i="1"/>
  <c r="I757827" i="1"/>
  <c r="I757700" i="1"/>
  <c r="I757699" i="1"/>
  <c r="I757572" i="1"/>
  <c r="I757571" i="1"/>
  <c r="I757444" i="1"/>
  <c r="I757443" i="1"/>
  <c r="I757316" i="1"/>
  <c r="I757315" i="1"/>
  <c r="I757188" i="1"/>
  <c r="I757187" i="1"/>
  <c r="I757060" i="1"/>
  <c r="I757059" i="1"/>
  <c r="I756932" i="1"/>
  <c r="I756931" i="1"/>
  <c r="I756804" i="1"/>
  <c r="I756803" i="1"/>
  <c r="I756676" i="1"/>
  <c r="I756675" i="1"/>
  <c r="I756548" i="1"/>
  <c r="I756547" i="1"/>
  <c r="I756420" i="1"/>
  <c r="I756419" i="1"/>
  <c r="I756292" i="1"/>
  <c r="I756291" i="1"/>
  <c r="I756164" i="1"/>
  <c r="I756163" i="1"/>
  <c r="I756036" i="1"/>
  <c r="I756035" i="1"/>
  <c r="I755908" i="1"/>
  <c r="I755907" i="1"/>
  <c r="I755780" i="1"/>
  <c r="I755779" i="1"/>
  <c r="I755652" i="1"/>
  <c r="I755651" i="1"/>
  <c r="I755524" i="1"/>
  <c r="I755523" i="1"/>
  <c r="I755396" i="1"/>
  <c r="I755395" i="1"/>
  <c r="I755268" i="1"/>
  <c r="I755267" i="1"/>
  <c r="I755140" i="1"/>
  <c r="I755139" i="1"/>
  <c r="I755012" i="1"/>
  <c r="I755011" i="1"/>
  <c r="I754884" i="1"/>
  <c r="I754883" i="1"/>
  <c r="I754756" i="1"/>
  <c r="I754755" i="1"/>
  <c r="I754628" i="1"/>
  <c r="I754627" i="1"/>
  <c r="I754500" i="1"/>
  <c r="I754499" i="1"/>
  <c r="I754372" i="1"/>
  <c r="I754371" i="1"/>
  <c r="I754244" i="1"/>
  <c r="I754243" i="1"/>
  <c r="I754116" i="1"/>
  <c r="I754115" i="1"/>
  <c r="I753988" i="1"/>
  <c r="I753987" i="1"/>
  <c r="I753860" i="1"/>
  <c r="I753859" i="1"/>
  <c r="I753732" i="1"/>
  <c r="I753731" i="1"/>
  <c r="I753604" i="1"/>
  <c r="I753603" i="1"/>
  <c r="I753476" i="1"/>
  <c r="I753475" i="1"/>
  <c r="I753348" i="1"/>
  <c r="I753347" i="1"/>
  <c r="I753220" i="1"/>
  <c r="I753219" i="1"/>
  <c r="I753092" i="1"/>
  <c r="I753091" i="1"/>
  <c r="I752964" i="1"/>
  <c r="I752963" i="1"/>
  <c r="I752836" i="1"/>
  <c r="I752835" i="1"/>
  <c r="I752708" i="1"/>
  <c r="I752707" i="1"/>
  <c r="I752580" i="1"/>
  <c r="I752579" i="1"/>
  <c r="I752452" i="1"/>
  <c r="I752451" i="1"/>
  <c r="I752324" i="1"/>
  <c r="I752323" i="1"/>
  <c r="I752196" i="1"/>
  <c r="I752195" i="1"/>
  <c r="I752068" i="1"/>
  <c r="I752067" i="1"/>
  <c r="I751940" i="1"/>
  <c r="I751939" i="1"/>
  <c r="I751812" i="1"/>
  <c r="I751811" i="1"/>
  <c r="I751684" i="1"/>
  <c r="I751683" i="1"/>
  <c r="I751556" i="1"/>
  <c r="I751555" i="1"/>
  <c r="I751428" i="1"/>
  <c r="I751427" i="1"/>
  <c r="I751300" i="1"/>
  <c r="I751299" i="1"/>
  <c r="I751172" i="1"/>
  <c r="I751171" i="1"/>
  <c r="I751044" i="1"/>
  <c r="I751043" i="1"/>
  <c r="I750916" i="1"/>
  <c r="I750915" i="1"/>
  <c r="I750788" i="1"/>
  <c r="I750787" i="1"/>
  <c r="I750660" i="1"/>
  <c r="I750659" i="1"/>
  <c r="I750532" i="1"/>
  <c r="I750531" i="1"/>
  <c r="I750404" i="1"/>
  <c r="I750403" i="1"/>
  <c r="I750276" i="1"/>
  <c r="I750275" i="1"/>
  <c r="I750148" i="1"/>
  <c r="I750147" i="1"/>
  <c r="I750020" i="1"/>
  <c r="I750019" i="1"/>
  <c r="I749892" i="1"/>
  <c r="I749891" i="1"/>
  <c r="I749764" i="1"/>
  <c r="I749763" i="1"/>
  <c r="I749636" i="1"/>
  <c r="I749635" i="1"/>
  <c r="I749508" i="1"/>
  <c r="I749507" i="1"/>
  <c r="I749380" i="1"/>
  <c r="I749379" i="1"/>
  <c r="I749252" i="1"/>
  <c r="I749251" i="1"/>
  <c r="I749124" i="1"/>
  <c r="I749123" i="1"/>
  <c r="I748996" i="1"/>
  <c r="I748995" i="1"/>
  <c r="I748868" i="1"/>
  <c r="I748867" i="1"/>
  <c r="I748740" i="1"/>
  <c r="I748739" i="1"/>
  <c r="I748612" i="1"/>
  <c r="I748611" i="1"/>
  <c r="I748484" i="1"/>
  <c r="I748483" i="1"/>
  <c r="I748356" i="1"/>
  <c r="I748355" i="1"/>
  <c r="I748228" i="1"/>
  <c r="I748227" i="1"/>
  <c r="I748100" i="1"/>
  <c r="I748099" i="1"/>
  <c r="I747972" i="1"/>
  <c r="I747971" i="1"/>
  <c r="I747844" i="1"/>
  <c r="I747843" i="1"/>
  <c r="I747716" i="1"/>
  <c r="I747715" i="1"/>
  <c r="I747588" i="1"/>
  <c r="I747587" i="1"/>
  <c r="I747460" i="1"/>
  <c r="I747459" i="1"/>
  <c r="I747332" i="1"/>
  <c r="I747331" i="1"/>
  <c r="I747204" i="1"/>
  <c r="I747203" i="1"/>
  <c r="I747076" i="1"/>
  <c r="I747075" i="1"/>
  <c r="I746948" i="1"/>
  <c r="I746947" i="1"/>
  <c r="I746820" i="1"/>
  <c r="I746819" i="1"/>
  <c r="I746692" i="1"/>
  <c r="I746691" i="1"/>
  <c r="I746564" i="1"/>
  <c r="I746563" i="1"/>
  <c r="I746436" i="1"/>
  <c r="I746435" i="1"/>
  <c r="I746308" i="1"/>
  <c r="I746307" i="1"/>
  <c r="I746180" i="1"/>
  <c r="I746179" i="1"/>
  <c r="I746052" i="1"/>
  <c r="I746051" i="1"/>
  <c r="I745924" i="1"/>
  <c r="I745923" i="1"/>
  <c r="I745796" i="1"/>
  <c r="I745795" i="1"/>
  <c r="I745668" i="1"/>
  <c r="I745667" i="1"/>
  <c r="I745540" i="1"/>
  <c r="I745539" i="1"/>
  <c r="I745412" i="1"/>
  <c r="I745411" i="1"/>
  <c r="I745284" i="1"/>
  <c r="I745283" i="1"/>
  <c r="I745156" i="1"/>
  <c r="I745155" i="1"/>
  <c r="I745028" i="1"/>
  <c r="I745027" i="1"/>
  <c r="I744900" i="1"/>
  <c r="I744899" i="1"/>
  <c r="I744772" i="1"/>
  <c r="I744771" i="1"/>
  <c r="I744644" i="1"/>
  <c r="I744643" i="1"/>
  <c r="I744516" i="1"/>
  <c r="I744515" i="1"/>
  <c r="I744388" i="1"/>
  <c r="I744387" i="1"/>
  <c r="I744260" i="1"/>
  <c r="I744259" i="1"/>
  <c r="I744132" i="1"/>
  <c r="I744131" i="1"/>
  <c r="I744004" i="1"/>
  <c r="I744003" i="1"/>
  <c r="I743876" i="1"/>
  <c r="I743875" i="1"/>
  <c r="I743748" i="1"/>
  <c r="I743747" i="1"/>
  <c r="I743620" i="1"/>
  <c r="I743619" i="1"/>
  <c r="I743492" i="1"/>
  <c r="I743491" i="1"/>
  <c r="I743364" i="1"/>
  <c r="I743363" i="1"/>
  <c r="I743236" i="1"/>
  <c r="I743235" i="1"/>
  <c r="I743108" i="1"/>
  <c r="I743107" i="1"/>
  <c r="I742980" i="1"/>
  <c r="I742979" i="1"/>
  <c r="I742852" i="1"/>
  <c r="I742851" i="1"/>
  <c r="I742724" i="1"/>
  <c r="I742723" i="1"/>
  <c r="I742596" i="1"/>
  <c r="I742595" i="1"/>
  <c r="I742468" i="1"/>
  <c r="I742467" i="1"/>
  <c r="I742340" i="1"/>
  <c r="I742339" i="1"/>
  <c r="I742212" i="1"/>
  <c r="I742211" i="1"/>
  <c r="I742084" i="1"/>
  <c r="I742083" i="1"/>
  <c r="I741956" i="1"/>
  <c r="I741955" i="1"/>
  <c r="I741828" i="1"/>
  <c r="I741827" i="1"/>
  <c r="I741700" i="1"/>
  <c r="I741699" i="1"/>
  <c r="I741572" i="1"/>
  <c r="I741571" i="1"/>
  <c r="I741444" i="1"/>
  <c r="I741443" i="1"/>
  <c r="I741316" i="1"/>
  <c r="I741315" i="1"/>
  <c r="I741188" i="1"/>
  <c r="I741187" i="1"/>
  <c r="I741060" i="1"/>
  <c r="I741059" i="1"/>
  <c r="I740932" i="1"/>
  <c r="I740931" i="1"/>
  <c r="I740804" i="1"/>
  <c r="I740803" i="1"/>
  <c r="I740676" i="1"/>
  <c r="I740675" i="1"/>
  <c r="I740548" i="1"/>
  <c r="I740547" i="1"/>
  <c r="I740420" i="1"/>
  <c r="I740419" i="1"/>
  <c r="I740292" i="1"/>
  <c r="I740291" i="1"/>
  <c r="I740164" i="1"/>
  <c r="I740163" i="1"/>
  <c r="I740036" i="1"/>
  <c r="I740035" i="1"/>
  <c r="I739908" i="1"/>
  <c r="I739907" i="1"/>
  <c r="I739780" i="1"/>
  <c r="I739779" i="1"/>
  <c r="I739652" i="1"/>
  <c r="I739651" i="1"/>
  <c r="I739524" i="1"/>
  <c r="I739523" i="1"/>
  <c r="I739396" i="1"/>
  <c r="I739395" i="1"/>
  <c r="I739268" i="1"/>
  <c r="I739267" i="1"/>
  <c r="I739140" i="1"/>
  <c r="I739139" i="1"/>
  <c r="I739012" i="1"/>
  <c r="I739011" i="1"/>
  <c r="I738884" i="1"/>
  <c r="I738883" i="1"/>
  <c r="I738756" i="1"/>
  <c r="I738755" i="1"/>
  <c r="I738628" i="1"/>
  <c r="I738627" i="1"/>
  <c r="I738500" i="1"/>
  <c r="I738499" i="1"/>
  <c r="I738372" i="1"/>
  <c r="I738371" i="1"/>
  <c r="I738244" i="1"/>
  <c r="I738243" i="1"/>
  <c r="I738116" i="1"/>
  <c r="I738115" i="1"/>
  <c r="I737988" i="1"/>
  <c r="I737987" i="1"/>
  <c r="I737860" i="1"/>
  <c r="I737859" i="1"/>
  <c r="I737732" i="1"/>
  <c r="I737731" i="1"/>
  <c r="I737604" i="1"/>
  <c r="I737603" i="1"/>
  <c r="I737476" i="1"/>
  <c r="I737475" i="1"/>
  <c r="I737348" i="1"/>
  <c r="I737347" i="1"/>
  <c r="I737220" i="1"/>
  <c r="I737219" i="1"/>
  <c r="I737092" i="1"/>
  <c r="I737091" i="1"/>
  <c r="I736964" i="1"/>
  <c r="I736963" i="1"/>
  <c r="I736836" i="1"/>
  <c r="I736835" i="1"/>
  <c r="I736708" i="1"/>
  <c r="I736707" i="1"/>
  <c r="I736580" i="1"/>
  <c r="I736579" i="1"/>
  <c r="I736452" i="1"/>
  <c r="I736451" i="1"/>
  <c r="I736324" i="1"/>
  <c r="I736323" i="1"/>
  <c r="I736196" i="1"/>
  <c r="I736195" i="1"/>
  <c r="I736068" i="1"/>
  <c r="I736067" i="1"/>
  <c r="I735940" i="1"/>
  <c r="I735939" i="1"/>
  <c r="I735812" i="1"/>
  <c r="I735811" i="1"/>
  <c r="I735684" i="1"/>
  <c r="I735683" i="1"/>
  <c r="I735556" i="1"/>
  <c r="I735555" i="1"/>
  <c r="I735428" i="1"/>
  <c r="I735427" i="1"/>
  <c r="I735300" i="1"/>
  <c r="I735299" i="1"/>
  <c r="I735172" i="1"/>
  <c r="I735171" i="1"/>
  <c r="I735044" i="1"/>
  <c r="I735043" i="1"/>
  <c r="I734916" i="1"/>
  <c r="I734915" i="1"/>
  <c r="I734788" i="1"/>
  <c r="I734787" i="1"/>
  <c r="I734660" i="1"/>
  <c r="I734659" i="1"/>
  <c r="I734532" i="1"/>
  <c r="I734531" i="1"/>
  <c r="I734404" i="1"/>
  <c r="I734403" i="1"/>
  <c r="I734276" i="1"/>
  <c r="I734275" i="1"/>
  <c r="I734148" i="1"/>
  <c r="I734147" i="1"/>
  <c r="I734020" i="1"/>
  <c r="I734019" i="1"/>
  <c r="I733892" i="1"/>
  <c r="I733891" i="1"/>
  <c r="I733764" i="1"/>
  <c r="I733763" i="1"/>
  <c r="I733636" i="1"/>
  <c r="I733635" i="1"/>
  <c r="I733508" i="1"/>
  <c r="I733507" i="1"/>
  <c r="I733380" i="1"/>
  <c r="I733379" i="1"/>
  <c r="I733252" i="1"/>
  <c r="I733251" i="1"/>
  <c r="I733124" i="1"/>
  <c r="I733123" i="1"/>
  <c r="I732996" i="1"/>
  <c r="I732995" i="1"/>
  <c r="I732868" i="1"/>
  <c r="I732867" i="1"/>
  <c r="I732740" i="1"/>
  <c r="I732739" i="1"/>
  <c r="I732612" i="1"/>
  <c r="I732611" i="1"/>
  <c r="I732484" i="1"/>
  <c r="I732483" i="1"/>
  <c r="I732356" i="1"/>
  <c r="I732355" i="1"/>
  <c r="I732228" i="1"/>
  <c r="I732227" i="1"/>
  <c r="I732100" i="1"/>
  <c r="I732099" i="1"/>
  <c r="I731972" i="1"/>
  <c r="I731971" i="1"/>
  <c r="I731844" i="1"/>
  <c r="I731843" i="1"/>
  <c r="I731716" i="1"/>
  <c r="I731715" i="1"/>
  <c r="I731588" i="1"/>
  <c r="I731587" i="1"/>
  <c r="I731460" i="1"/>
  <c r="I731459" i="1"/>
  <c r="I731332" i="1"/>
  <c r="I731331" i="1"/>
  <c r="I731204" i="1"/>
  <c r="I731203" i="1"/>
  <c r="I731076" i="1"/>
  <c r="I731075" i="1"/>
  <c r="I730948" i="1"/>
  <c r="I730947" i="1"/>
  <c r="I730820" i="1"/>
  <c r="I730819" i="1"/>
  <c r="I730692" i="1"/>
  <c r="I730691" i="1"/>
  <c r="I730564" i="1"/>
  <c r="I730563" i="1"/>
  <c r="I730436" i="1"/>
  <c r="I730435" i="1"/>
  <c r="I730308" i="1"/>
  <c r="I730307" i="1"/>
  <c r="I730180" i="1"/>
  <c r="I730179" i="1"/>
  <c r="I730052" i="1"/>
  <c r="I730051" i="1"/>
  <c r="I729924" i="1"/>
  <c r="I729923" i="1"/>
  <c r="I729796" i="1"/>
  <c r="I729795" i="1"/>
  <c r="I729668" i="1"/>
  <c r="I729667" i="1"/>
  <c r="I729540" i="1"/>
  <c r="I729539" i="1"/>
  <c r="I729412" i="1"/>
  <c r="I729411" i="1"/>
  <c r="I729284" i="1"/>
  <c r="I729283" i="1"/>
  <c r="I729156" i="1"/>
  <c r="I729155" i="1"/>
  <c r="I729028" i="1"/>
  <c r="I729027" i="1"/>
  <c r="I728900" i="1"/>
  <c r="I728899" i="1"/>
  <c r="I728772" i="1"/>
  <c r="I728771" i="1"/>
  <c r="I728644" i="1"/>
  <c r="I728643" i="1"/>
  <c r="I728516" i="1"/>
  <c r="I728515" i="1"/>
  <c r="I728388" i="1"/>
  <c r="I728387" i="1"/>
  <c r="I728260" i="1"/>
  <c r="I728259" i="1"/>
  <c r="I728132" i="1"/>
  <c r="I728131" i="1"/>
  <c r="I728004" i="1"/>
  <c r="I728003" i="1"/>
  <c r="I727876" i="1"/>
  <c r="I727875" i="1"/>
  <c r="I727748" i="1"/>
  <c r="I727747" i="1"/>
  <c r="I727620" i="1"/>
  <c r="I727619" i="1"/>
  <c r="I727492" i="1"/>
  <c r="I727491" i="1"/>
  <c r="I727364" i="1"/>
  <c r="I727363" i="1"/>
  <c r="I727236" i="1"/>
  <c r="I727235" i="1"/>
  <c r="I727108" i="1"/>
  <c r="I727107" i="1"/>
  <c r="I726980" i="1"/>
  <c r="I726979" i="1"/>
  <c r="I726852" i="1"/>
  <c r="I726851" i="1"/>
  <c r="I726724" i="1"/>
  <c r="I726723" i="1"/>
  <c r="I726596" i="1"/>
  <c r="I726595" i="1"/>
  <c r="I726468" i="1"/>
  <c r="I726467" i="1"/>
  <c r="I726340" i="1"/>
  <c r="I726339" i="1"/>
  <c r="I726212" i="1"/>
  <c r="I726211" i="1"/>
  <c r="I726084" i="1"/>
  <c r="I726083" i="1"/>
  <c r="I725956" i="1"/>
  <c r="I725955" i="1"/>
  <c r="I725828" i="1"/>
  <c r="I725827" i="1"/>
  <c r="I725700" i="1"/>
  <c r="I725699" i="1"/>
  <c r="I725572" i="1"/>
  <c r="I725571" i="1"/>
  <c r="I725444" i="1"/>
  <c r="I725443" i="1"/>
  <c r="I725316" i="1"/>
  <c r="I725315" i="1"/>
  <c r="I725188" i="1"/>
  <c r="I725187" i="1"/>
  <c r="I725060" i="1"/>
  <c r="I725059" i="1"/>
  <c r="I724932" i="1"/>
  <c r="I724931" i="1"/>
  <c r="I724804" i="1"/>
  <c r="I724803" i="1"/>
  <c r="I724676" i="1"/>
  <c r="I724675" i="1"/>
  <c r="I724548" i="1"/>
  <c r="I724547" i="1"/>
  <c r="I724420" i="1"/>
  <c r="I724419" i="1"/>
  <c r="I724292" i="1"/>
  <c r="I724291" i="1"/>
  <c r="I724164" i="1"/>
  <c r="I724163" i="1"/>
  <c r="I724036" i="1"/>
  <c r="I724035" i="1"/>
  <c r="I723908" i="1"/>
  <c r="I723907" i="1"/>
  <c r="I723780" i="1"/>
  <c r="I723779" i="1"/>
  <c r="I723652" i="1"/>
  <c r="I723651" i="1"/>
  <c r="I723524" i="1"/>
  <c r="I723523" i="1"/>
  <c r="I723396" i="1"/>
  <c r="I723395" i="1"/>
  <c r="I723268" i="1"/>
  <c r="I723267" i="1"/>
  <c r="I723140" i="1"/>
  <c r="I723139" i="1"/>
  <c r="I723012" i="1"/>
  <c r="I723011" i="1"/>
  <c r="I722884" i="1"/>
  <c r="I722883" i="1"/>
  <c r="I722756" i="1"/>
  <c r="I722755" i="1"/>
  <c r="I722628" i="1"/>
  <c r="I722627" i="1"/>
  <c r="I722500" i="1"/>
  <c r="I722499" i="1"/>
  <c r="I722372" i="1"/>
  <c r="I722371" i="1"/>
  <c r="I722244" i="1"/>
  <c r="I722243" i="1"/>
  <c r="I722116" i="1"/>
  <c r="I722115" i="1"/>
  <c r="I721988" i="1"/>
  <c r="I721987" i="1"/>
  <c r="I721860" i="1"/>
  <c r="I721859" i="1"/>
  <c r="I721732" i="1"/>
  <c r="I721731" i="1"/>
  <c r="I721604" i="1"/>
  <c r="I721603" i="1"/>
  <c r="I721476" i="1"/>
  <c r="I721475" i="1"/>
  <c r="I721348" i="1"/>
  <c r="I721347" i="1"/>
  <c r="I721220" i="1"/>
  <c r="I721219" i="1"/>
  <c r="I721092" i="1"/>
  <c r="I721091" i="1"/>
  <c r="I720964" i="1"/>
  <c r="I720963" i="1"/>
  <c r="I720836" i="1"/>
  <c r="I720835" i="1"/>
  <c r="I720708" i="1"/>
  <c r="I720707" i="1"/>
  <c r="I720580" i="1"/>
  <c r="I720579" i="1"/>
  <c r="I720452" i="1"/>
  <c r="I720451" i="1"/>
  <c r="I720324" i="1"/>
  <c r="I720323" i="1"/>
  <c r="I720196" i="1"/>
  <c r="I720195" i="1"/>
  <c r="I720068" i="1"/>
  <c r="I720067" i="1"/>
  <c r="I719940" i="1"/>
  <c r="I719939" i="1"/>
  <c r="I719812" i="1"/>
  <c r="I719811" i="1"/>
  <c r="I719684" i="1"/>
  <c r="I719683" i="1"/>
  <c r="I719556" i="1"/>
  <c r="I719555" i="1"/>
  <c r="I719428" i="1"/>
  <c r="I719427" i="1"/>
  <c r="I719300" i="1"/>
  <c r="I719299" i="1"/>
  <c r="I719172" i="1"/>
  <c r="I719171" i="1"/>
  <c r="I719044" i="1"/>
  <c r="I719043" i="1"/>
  <c r="I718916" i="1"/>
  <c r="I718915" i="1"/>
  <c r="I718788" i="1"/>
  <c r="I718787" i="1"/>
  <c r="I718660" i="1"/>
  <c r="I718659" i="1"/>
  <c r="I718532" i="1"/>
  <c r="I718531" i="1"/>
  <c r="I718404" i="1"/>
  <c r="I718403" i="1"/>
  <c r="I718276" i="1"/>
  <c r="I718275" i="1"/>
  <c r="I718148" i="1"/>
  <c r="I718147" i="1"/>
  <c r="I718020" i="1"/>
  <c r="I718019" i="1"/>
  <c r="I717892" i="1"/>
  <c r="I717891" i="1"/>
  <c r="I717764" i="1"/>
  <c r="I717763" i="1"/>
  <c r="I717636" i="1"/>
  <c r="I717635" i="1"/>
  <c r="I717508" i="1"/>
  <c r="I717507" i="1"/>
  <c r="I717380" i="1"/>
  <c r="I717379" i="1"/>
  <c r="I717252" i="1"/>
  <c r="I717251" i="1"/>
  <c r="I717124" i="1"/>
  <c r="I717123" i="1"/>
  <c r="I716996" i="1"/>
  <c r="I716995" i="1"/>
  <c r="I716868" i="1"/>
  <c r="I716867" i="1"/>
  <c r="I716740" i="1"/>
  <c r="I716739" i="1"/>
  <c r="I716612" i="1"/>
  <c r="I716611" i="1"/>
  <c r="I716484" i="1"/>
  <c r="I716483" i="1"/>
  <c r="I716356" i="1"/>
  <c r="I716355" i="1"/>
  <c r="I716228" i="1"/>
  <c r="I716227" i="1"/>
  <c r="I716100" i="1"/>
  <c r="I716099" i="1"/>
  <c r="I715972" i="1"/>
  <c r="I715971" i="1"/>
  <c r="I715844" i="1"/>
  <c r="I715843" i="1"/>
  <c r="I715716" i="1"/>
  <c r="I715715" i="1"/>
  <c r="I715588" i="1"/>
  <c r="I715587" i="1"/>
  <c r="I715460" i="1"/>
  <c r="I715459" i="1"/>
  <c r="I715332" i="1"/>
  <c r="I715331" i="1"/>
  <c r="I715204" i="1"/>
  <c r="I715203" i="1"/>
  <c r="I715076" i="1"/>
  <c r="I715075" i="1"/>
  <c r="I714948" i="1"/>
  <c r="I714947" i="1"/>
  <c r="I714820" i="1"/>
  <c r="I714819" i="1"/>
  <c r="I714692" i="1"/>
  <c r="I714691" i="1"/>
  <c r="I714564" i="1"/>
  <c r="I714563" i="1"/>
  <c r="I714436" i="1"/>
  <c r="I714435" i="1"/>
  <c r="I714308" i="1"/>
  <c r="I714307" i="1"/>
  <c r="I714180" i="1"/>
  <c r="I714179" i="1"/>
  <c r="I714052" i="1"/>
  <c r="I714051" i="1"/>
  <c r="I713924" i="1"/>
  <c r="I713923" i="1"/>
  <c r="I713796" i="1"/>
  <c r="I713795" i="1"/>
  <c r="I713668" i="1"/>
  <c r="I713667" i="1"/>
  <c r="I713540" i="1"/>
  <c r="I713539" i="1"/>
  <c r="I713412" i="1"/>
  <c r="I713411" i="1"/>
  <c r="I713284" i="1"/>
  <c r="I713283" i="1"/>
  <c r="I713156" i="1"/>
  <c r="I713155" i="1"/>
  <c r="I713028" i="1"/>
  <c r="I713027" i="1"/>
  <c r="I712900" i="1"/>
  <c r="I712899" i="1"/>
  <c r="I712772" i="1"/>
  <c r="I712771" i="1"/>
  <c r="I712644" i="1"/>
  <c r="I712643" i="1"/>
  <c r="I712516" i="1"/>
  <c r="I712515" i="1"/>
  <c r="I712388" i="1"/>
  <c r="I712387" i="1"/>
  <c r="I712260" i="1"/>
  <c r="I712259" i="1"/>
  <c r="I712132" i="1"/>
  <c r="I712131" i="1"/>
  <c r="I712004" i="1"/>
  <c r="I712003" i="1"/>
  <c r="I711876" i="1"/>
  <c r="I711875" i="1"/>
  <c r="I711748" i="1"/>
  <c r="I711747" i="1"/>
  <c r="I711620" i="1"/>
  <c r="I711619" i="1"/>
  <c r="I711492" i="1"/>
  <c r="I711491" i="1"/>
  <c r="I711364" i="1"/>
  <c r="I711363" i="1"/>
  <c r="I711236" i="1"/>
  <c r="I711235" i="1"/>
  <c r="I711108" i="1"/>
  <c r="I711107" i="1"/>
  <c r="I710980" i="1"/>
  <c r="I710979" i="1"/>
  <c r="I710852" i="1"/>
  <c r="I710851" i="1"/>
  <c r="I710724" i="1"/>
  <c r="I710723" i="1"/>
  <c r="I710596" i="1"/>
  <c r="I710595" i="1"/>
  <c r="I710468" i="1"/>
  <c r="I710467" i="1"/>
  <c r="I710340" i="1"/>
  <c r="I710339" i="1"/>
  <c r="I710212" i="1"/>
  <c r="I710211" i="1"/>
  <c r="I710084" i="1"/>
  <c r="I710083" i="1"/>
  <c r="I709956" i="1"/>
  <c r="I709955" i="1"/>
  <c r="I709828" i="1"/>
  <c r="I709827" i="1"/>
  <c r="I709700" i="1"/>
  <c r="I709699" i="1"/>
  <c r="I709572" i="1"/>
  <c r="I709571" i="1"/>
  <c r="I709444" i="1"/>
  <c r="I709443" i="1"/>
  <c r="I709316" i="1"/>
  <c r="I709315" i="1"/>
  <c r="I709188" i="1"/>
  <c r="I709187" i="1"/>
  <c r="I709060" i="1"/>
  <c r="I709059" i="1"/>
  <c r="I708932" i="1"/>
  <c r="I708931" i="1"/>
  <c r="I708804" i="1"/>
  <c r="I708803" i="1"/>
  <c r="I708676" i="1"/>
  <c r="I708675" i="1"/>
  <c r="I708548" i="1"/>
  <c r="I708547" i="1"/>
  <c r="I708420" i="1"/>
  <c r="I708419" i="1"/>
  <c r="I708292" i="1"/>
  <c r="I708291" i="1"/>
  <c r="I708164" i="1"/>
  <c r="I708163" i="1"/>
  <c r="I708036" i="1"/>
  <c r="I708035" i="1"/>
  <c r="I707908" i="1"/>
  <c r="I707907" i="1"/>
  <c r="I707780" i="1"/>
  <c r="I707779" i="1"/>
  <c r="I707652" i="1"/>
  <c r="I707651" i="1"/>
  <c r="I707524" i="1"/>
  <c r="I707523" i="1"/>
  <c r="I707396" i="1"/>
  <c r="I707395" i="1"/>
  <c r="I707268" i="1"/>
  <c r="I707267" i="1"/>
  <c r="I707140" i="1"/>
  <c r="I707139" i="1"/>
  <c r="I707012" i="1"/>
  <c r="I707011" i="1"/>
  <c r="I706884" i="1"/>
  <c r="I706883" i="1"/>
  <c r="I706756" i="1"/>
  <c r="I706755" i="1"/>
  <c r="I706628" i="1"/>
  <c r="I706627" i="1"/>
  <c r="I706500" i="1"/>
  <c r="I706499" i="1"/>
  <c r="I706372" i="1"/>
  <c r="I706371" i="1"/>
  <c r="I706244" i="1"/>
  <c r="I706243" i="1"/>
  <c r="I706116" i="1"/>
  <c r="I706115" i="1"/>
  <c r="I705988" i="1"/>
  <c r="I705987" i="1"/>
  <c r="I705860" i="1"/>
  <c r="I705859" i="1"/>
  <c r="I705732" i="1"/>
  <c r="I705731" i="1"/>
  <c r="I705604" i="1"/>
  <c r="I705603" i="1"/>
  <c r="I705476" i="1"/>
  <c r="I705475" i="1"/>
  <c r="I705348" i="1"/>
  <c r="I705347" i="1"/>
  <c r="I705220" i="1"/>
  <c r="I705219" i="1"/>
  <c r="I705092" i="1"/>
  <c r="I705091" i="1"/>
  <c r="I704964" i="1"/>
  <c r="I704963" i="1"/>
  <c r="I704836" i="1"/>
  <c r="I704835" i="1"/>
  <c r="I704708" i="1"/>
  <c r="I704707" i="1"/>
  <c r="I704580" i="1"/>
  <c r="I704579" i="1"/>
  <c r="I704452" i="1"/>
  <c r="I704451" i="1"/>
  <c r="I704324" i="1"/>
  <c r="I704323" i="1"/>
  <c r="I704196" i="1"/>
  <c r="I704195" i="1"/>
  <c r="I704068" i="1"/>
  <c r="I704067" i="1"/>
  <c r="I703940" i="1"/>
  <c r="I703939" i="1"/>
  <c r="I703812" i="1"/>
  <c r="I703811" i="1"/>
  <c r="I703684" i="1"/>
  <c r="I703683" i="1"/>
  <c r="I703556" i="1"/>
  <c r="I703555" i="1"/>
  <c r="I703428" i="1"/>
  <c r="I703427" i="1"/>
  <c r="I703300" i="1"/>
  <c r="I703299" i="1"/>
  <c r="I703172" i="1"/>
  <c r="I703171" i="1"/>
  <c r="I703044" i="1"/>
  <c r="I703043" i="1"/>
  <c r="I702916" i="1"/>
  <c r="I702915" i="1"/>
  <c r="I702788" i="1"/>
  <c r="I702787" i="1"/>
  <c r="I702660" i="1"/>
  <c r="I702659" i="1"/>
  <c r="I702532" i="1"/>
  <c r="I702531" i="1"/>
  <c r="I702404" i="1"/>
  <c r="I702403" i="1"/>
  <c r="I702276" i="1"/>
  <c r="I702275" i="1"/>
  <c r="I702148" i="1"/>
  <c r="I702147" i="1"/>
  <c r="I702020" i="1"/>
  <c r="I702019" i="1"/>
  <c r="I701892" i="1"/>
  <c r="I701891" i="1"/>
  <c r="I701764" i="1"/>
  <c r="I701763" i="1"/>
  <c r="I701636" i="1"/>
  <c r="I701635" i="1"/>
  <c r="I701508" i="1"/>
  <c r="I701507" i="1"/>
  <c r="I701380" i="1"/>
  <c r="I701379" i="1"/>
  <c r="I701252" i="1"/>
  <c r="I701251" i="1"/>
  <c r="I701124" i="1"/>
  <c r="I701123" i="1"/>
  <c r="I700996" i="1"/>
  <c r="I700995" i="1"/>
  <c r="I700868" i="1"/>
  <c r="I700867" i="1"/>
  <c r="I700740" i="1"/>
  <c r="I700739" i="1"/>
  <c r="I700612" i="1"/>
  <c r="I700611" i="1"/>
  <c r="I700484" i="1"/>
  <c r="I700483" i="1"/>
  <c r="I700356" i="1"/>
  <c r="I700355" i="1"/>
  <c r="I700228" i="1"/>
  <c r="I700227" i="1"/>
  <c r="I700100" i="1"/>
  <c r="I700099" i="1"/>
  <c r="I699972" i="1"/>
  <c r="I699971" i="1"/>
  <c r="I699844" i="1"/>
  <c r="I699843" i="1"/>
  <c r="I699716" i="1"/>
  <c r="I699715" i="1"/>
  <c r="I699588" i="1"/>
  <c r="I699587" i="1"/>
  <c r="I699460" i="1"/>
  <c r="I699459" i="1"/>
  <c r="I699332" i="1"/>
  <c r="I699331" i="1"/>
  <c r="I699204" i="1"/>
  <c r="I699203" i="1"/>
  <c r="I699076" i="1"/>
  <c r="I699075" i="1"/>
  <c r="I698948" i="1"/>
  <c r="I698947" i="1"/>
  <c r="I698820" i="1"/>
  <c r="I698819" i="1"/>
  <c r="I698692" i="1"/>
  <c r="I698691" i="1"/>
  <c r="I698564" i="1"/>
  <c r="I698563" i="1"/>
  <c r="I698436" i="1"/>
  <c r="I698435" i="1"/>
  <c r="I698308" i="1"/>
  <c r="I698307" i="1"/>
  <c r="I698180" i="1"/>
  <c r="I698179" i="1"/>
  <c r="I698052" i="1"/>
  <c r="I698051" i="1"/>
  <c r="I697924" i="1"/>
  <c r="I697923" i="1"/>
  <c r="I697796" i="1"/>
  <c r="I697795" i="1"/>
  <c r="I697668" i="1"/>
  <c r="I697667" i="1"/>
  <c r="I697540" i="1"/>
  <c r="I697539" i="1"/>
  <c r="I697412" i="1"/>
  <c r="I697411" i="1"/>
  <c r="I697284" i="1"/>
  <c r="I697283" i="1"/>
  <c r="I697156" i="1"/>
  <c r="I697155" i="1"/>
  <c r="I697028" i="1"/>
  <c r="I697027" i="1"/>
  <c r="I696900" i="1"/>
  <c r="I696899" i="1"/>
  <c r="I696772" i="1"/>
  <c r="I696771" i="1"/>
  <c r="I696644" i="1"/>
  <c r="I696643" i="1"/>
  <c r="I696516" i="1"/>
  <c r="I696515" i="1"/>
  <c r="I696388" i="1"/>
  <c r="I696387" i="1"/>
  <c r="I696260" i="1"/>
  <c r="I696259" i="1"/>
  <c r="I696132" i="1"/>
  <c r="I696131" i="1"/>
  <c r="I696004" i="1"/>
  <c r="I696003" i="1"/>
  <c r="I695876" i="1"/>
  <c r="I695875" i="1"/>
  <c r="I695748" i="1"/>
  <c r="I695747" i="1"/>
  <c r="I695620" i="1"/>
  <c r="I695619" i="1"/>
  <c r="I695492" i="1"/>
  <c r="I695491" i="1"/>
  <c r="I695364" i="1"/>
  <c r="I695363" i="1"/>
  <c r="I695236" i="1"/>
  <c r="I695235" i="1"/>
  <c r="I695108" i="1"/>
  <c r="I695107" i="1"/>
  <c r="I694980" i="1"/>
  <c r="I694979" i="1"/>
  <c r="I694852" i="1"/>
  <c r="I694851" i="1"/>
  <c r="I694724" i="1"/>
  <c r="I694723" i="1"/>
  <c r="I694596" i="1"/>
  <c r="I694595" i="1"/>
  <c r="I694468" i="1"/>
  <c r="I694467" i="1"/>
  <c r="I694340" i="1"/>
  <c r="I694339" i="1"/>
  <c r="I694212" i="1"/>
  <c r="I694211" i="1"/>
  <c r="I694084" i="1"/>
  <c r="I694083" i="1"/>
  <c r="I693956" i="1"/>
  <c r="I693955" i="1"/>
  <c r="I693828" i="1"/>
  <c r="I693827" i="1"/>
  <c r="I693700" i="1"/>
  <c r="I693699" i="1"/>
  <c r="I693572" i="1"/>
  <c r="I693571" i="1"/>
  <c r="I693444" i="1"/>
  <c r="I693443" i="1"/>
  <c r="I693316" i="1"/>
  <c r="I693315" i="1"/>
  <c r="I693188" i="1"/>
  <c r="I693187" i="1"/>
  <c r="I693060" i="1"/>
  <c r="I693059" i="1"/>
  <c r="I692932" i="1"/>
  <c r="I692931" i="1"/>
  <c r="I692804" i="1"/>
  <c r="I692803" i="1"/>
  <c r="I692676" i="1"/>
  <c r="I692675" i="1"/>
  <c r="I692548" i="1"/>
  <c r="I692547" i="1"/>
  <c r="I692420" i="1"/>
  <c r="I692419" i="1"/>
  <c r="I692292" i="1"/>
  <c r="I692291" i="1"/>
  <c r="I692164" i="1"/>
  <c r="I692163" i="1"/>
  <c r="I692036" i="1"/>
  <c r="I692035" i="1"/>
  <c r="I691908" i="1"/>
  <c r="I691907" i="1"/>
  <c r="I691780" i="1"/>
  <c r="I691779" i="1"/>
  <c r="I691652" i="1"/>
  <c r="I691651" i="1"/>
  <c r="I691524" i="1"/>
  <c r="I691523" i="1"/>
  <c r="I691396" i="1"/>
  <c r="I691395" i="1"/>
  <c r="I691268" i="1"/>
  <c r="I691267" i="1"/>
  <c r="I691140" i="1"/>
  <c r="I691139" i="1"/>
  <c r="I691012" i="1"/>
  <c r="I691011" i="1"/>
  <c r="I690884" i="1"/>
  <c r="I690883" i="1"/>
  <c r="I690756" i="1"/>
  <c r="I690755" i="1"/>
  <c r="I690628" i="1"/>
  <c r="I690627" i="1"/>
  <c r="I690500" i="1"/>
  <c r="I690499" i="1"/>
  <c r="I690372" i="1"/>
  <c r="I690371" i="1"/>
  <c r="I690244" i="1"/>
  <c r="I690243" i="1"/>
  <c r="I690116" i="1"/>
  <c r="I690115" i="1"/>
  <c r="I689988" i="1"/>
  <c r="I689987" i="1"/>
  <c r="I689860" i="1"/>
  <c r="I689859" i="1"/>
  <c r="I689732" i="1"/>
  <c r="I689731" i="1"/>
  <c r="I689604" i="1"/>
  <c r="I689603" i="1"/>
  <c r="I689476" i="1"/>
  <c r="I689475" i="1"/>
  <c r="I689348" i="1"/>
  <c r="I689347" i="1"/>
  <c r="I689220" i="1"/>
  <c r="I689219" i="1"/>
  <c r="I689092" i="1"/>
  <c r="I689091" i="1"/>
  <c r="I688964" i="1"/>
  <c r="I688963" i="1"/>
  <c r="I688836" i="1"/>
  <c r="I688835" i="1"/>
  <c r="I688708" i="1"/>
  <c r="I688707" i="1"/>
  <c r="I688580" i="1"/>
  <c r="I688579" i="1"/>
  <c r="I688452" i="1"/>
  <c r="I688451" i="1"/>
  <c r="I688324" i="1"/>
  <c r="I688323" i="1"/>
  <c r="I688196" i="1"/>
  <c r="I688195" i="1"/>
  <c r="I688068" i="1"/>
  <c r="I688067" i="1"/>
  <c r="I687940" i="1"/>
  <c r="I687939" i="1"/>
  <c r="I687812" i="1"/>
  <c r="I687811" i="1"/>
  <c r="I687684" i="1"/>
  <c r="I687683" i="1"/>
  <c r="I687556" i="1"/>
  <c r="I687555" i="1"/>
  <c r="I687428" i="1"/>
  <c r="I687427" i="1"/>
  <c r="I687300" i="1"/>
  <c r="I687299" i="1"/>
  <c r="I687172" i="1"/>
  <c r="I687171" i="1"/>
  <c r="I687044" i="1"/>
  <c r="I687043" i="1"/>
  <c r="I686916" i="1"/>
  <c r="I686915" i="1"/>
  <c r="I686788" i="1"/>
  <c r="I686787" i="1"/>
  <c r="I686660" i="1"/>
  <c r="I686659" i="1"/>
  <c r="I686532" i="1"/>
  <c r="I686531" i="1"/>
  <c r="I686404" i="1"/>
  <c r="I686403" i="1"/>
  <c r="I686276" i="1"/>
  <c r="I686275" i="1"/>
  <c r="I686148" i="1"/>
  <c r="I686147" i="1"/>
  <c r="I686020" i="1"/>
  <c r="I686019" i="1"/>
  <c r="I685892" i="1"/>
  <c r="I685891" i="1"/>
  <c r="I685764" i="1"/>
  <c r="I685763" i="1"/>
  <c r="I685636" i="1"/>
  <c r="I685635" i="1"/>
  <c r="I685508" i="1"/>
  <c r="I685507" i="1"/>
  <c r="I685380" i="1"/>
  <c r="I685379" i="1"/>
  <c r="I685252" i="1"/>
  <c r="I685251" i="1"/>
  <c r="I685124" i="1"/>
  <c r="I685123" i="1"/>
  <c r="I684996" i="1"/>
  <c r="I684995" i="1"/>
  <c r="I684868" i="1"/>
  <c r="I684867" i="1"/>
  <c r="I684740" i="1"/>
  <c r="I684739" i="1"/>
  <c r="I684612" i="1"/>
  <c r="I684611" i="1"/>
  <c r="I684484" i="1"/>
  <c r="I684483" i="1"/>
  <c r="I684356" i="1"/>
  <c r="I684355" i="1"/>
  <c r="I684228" i="1"/>
  <c r="I684227" i="1"/>
  <c r="I684100" i="1"/>
  <c r="I684099" i="1"/>
  <c r="I683972" i="1"/>
  <c r="I683971" i="1"/>
  <c r="I683844" i="1"/>
  <c r="I683843" i="1"/>
  <c r="I683716" i="1"/>
  <c r="I683715" i="1"/>
  <c r="I683588" i="1"/>
  <c r="I683587" i="1"/>
  <c r="I683460" i="1"/>
  <c r="I683459" i="1"/>
  <c r="I683332" i="1"/>
  <c r="I683331" i="1"/>
  <c r="I683204" i="1"/>
  <c r="I683203" i="1"/>
  <c r="I683076" i="1"/>
  <c r="I683075" i="1"/>
  <c r="I682948" i="1"/>
  <c r="I682947" i="1"/>
  <c r="I682820" i="1"/>
  <c r="I682819" i="1"/>
  <c r="I682692" i="1"/>
  <c r="I682691" i="1"/>
  <c r="I682564" i="1"/>
  <c r="I682563" i="1"/>
  <c r="I682436" i="1"/>
  <c r="I682435" i="1"/>
  <c r="I682308" i="1"/>
  <c r="I682307" i="1"/>
  <c r="I682180" i="1"/>
  <c r="I682179" i="1"/>
  <c r="I682052" i="1"/>
  <c r="I682051" i="1"/>
  <c r="I681924" i="1"/>
  <c r="I681923" i="1"/>
  <c r="I681796" i="1"/>
  <c r="I681795" i="1"/>
  <c r="I681668" i="1"/>
  <c r="I681667" i="1"/>
  <c r="I681540" i="1"/>
  <c r="I681539" i="1"/>
  <c r="I681412" i="1"/>
  <c r="I681411" i="1"/>
  <c r="I681284" i="1"/>
  <c r="I681283" i="1"/>
  <c r="I681156" i="1"/>
  <c r="I681155" i="1"/>
  <c r="I681028" i="1"/>
  <c r="I681027" i="1"/>
  <c r="I680900" i="1"/>
  <c r="I680899" i="1"/>
  <c r="I680772" i="1"/>
  <c r="I680771" i="1"/>
  <c r="I680644" i="1"/>
  <c r="I680643" i="1"/>
  <c r="I680516" i="1"/>
  <c r="I680515" i="1"/>
  <c r="I680388" i="1"/>
  <c r="I680387" i="1"/>
  <c r="I680260" i="1"/>
  <c r="I680259" i="1"/>
  <c r="I680132" i="1"/>
  <c r="I680131" i="1"/>
  <c r="I680004" i="1"/>
  <c r="I680003" i="1"/>
  <c r="I679876" i="1"/>
  <c r="I679875" i="1"/>
  <c r="I679748" i="1"/>
  <c r="I679747" i="1"/>
  <c r="I679620" i="1"/>
  <c r="I679619" i="1"/>
  <c r="I679492" i="1"/>
  <c r="I679491" i="1"/>
  <c r="I679364" i="1"/>
  <c r="I679363" i="1"/>
  <c r="I679236" i="1"/>
  <c r="I679235" i="1"/>
  <c r="I679108" i="1"/>
  <c r="I679107" i="1"/>
  <c r="I678980" i="1"/>
  <c r="I678979" i="1"/>
  <c r="I678852" i="1"/>
  <c r="I678851" i="1"/>
  <c r="I678724" i="1"/>
  <c r="I678723" i="1"/>
  <c r="I678596" i="1"/>
  <c r="I678595" i="1"/>
  <c r="I678468" i="1"/>
  <c r="I678467" i="1"/>
  <c r="I678340" i="1"/>
  <c r="I678339" i="1"/>
  <c r="I678212" i="1"/>
  <c r="I678211" i="1"/>
  <c r="I678084" i="1"/>
  <c r="I678083" i="1"/>
  <c r="I677956" i="1"/>
  <c r="I677955" i="1"/>
  <c r="I677828" i="1"/>
  <c r="I677827" i="1"/>
  <c r="I677700" i="1"/>
  <c r="I677699" i="1"/>
  <c r="I677572" i="1"/>
  <c r="I677571" i="1"/>
  <c r="I677444" i="1"/>
  <c r="I677443" i="1"/>
  <c r="I677316" i="1"/>
  <c r="I677315" i="1"/>
  <c r="I677188" i="1"/>
  <c r="I677187" i="1"/>
  <c r="I677060" i="1"/>
  <c r="I677059" i="1"/>
  <c r="I676932" i="1"/>
  <c r="I676931" i="1"/>
  <c r="I676804" i="1"/>
  <c r="I676803" i="1"/>
  <c r="I676676" i="1"/>
  <c r="I676675" i="1"/>
  <c r="I676548" i="1"/>
  <c r="I676547" i="1"/>
  <c r="I676420" i="1"/>
  <c r="I676419" i="1"/>
  <c r="I676292" i="1"/>
  <c r="I676291" i="1"/>
  <c r="I676164" i="1"/>
  <c r="I676163" i="1"/>
  <c r="I676036" i="1"/>
  <c r="I676035" i="1"/>
  <c r="I675908" i="1"/>
  <c r="I675907" i="1"/>
  <c r="I675780" i="1"/>
  <c r="I675779" i="1"/>
  <c r="I675652" i="1"/>
  <c r="I675651" i="1"/>
  <c r="I675524" i="1"/>
  <c r="I675523" i="1"/>
  <c r="I675396" i="1"/>
  <c r="I675395" i="1"/>
  <c r="I675268" i="1"/>
  <c r="I675267" i="1"/>
  <c r="I675140" i="1"/>
  <c r="I675139" i="1"/>
  <c r="I675012" i="1"/>
  <c r="I675011" i="1"/>
  <c r="I674884" i="1"/>
  <c r="I674883" i="1"/>
  <c r="I674756" i="1"/>
  <c r="I674755" i="1"/>
  <c r="I674628" i="1"/>
  <c r="I674627" i="1"/>
  <c r="I674500" i="1"/>
  <c r="I674499" i="1"/>
  <c r="I674372" i="1"/>
  <c r="I674371" i="1"/>
  <c r="I674244" i="1"/>
  <c r="I674243" i="1"/>
  <c r="I674116" i="1"/>
  <c r="I674115" i="1"/>
  <c r="I673988" i="1"/>
  <c r="I673987" i="1"/>
  <c r="I673860" i="1"/>
  <c r="I673859" i="1"/>
  <c r="I673732" i="1"/>
  <c r="I673731" i="1"/>
  <c r="I673604" i="1"/>
  <c r="I673603" i="1"/>
  <c r="I673476" i="1"/>
  <c r="I673475" i="1"/>
  <c r="I673348" i="1"/>
  <c r="I673347" i="1"/>
  <c r="I673220" i="1"/>
  <c r="I673219" i="1"/>
  <c r="I673092" i="1"/>
  <c r="I673091" i="1"/>
  <c r="I672964" i="1"/>
  <c r="I672963" i="1"/>
  <c r="I672836" i="1"/>
  <c r="I672835" i="1"/>
  <c r="I672708" i="1"/>
  <c r="I672707" i="1"/>
  <c r="I672580" i="1"/>
  <c r="I672579" i="1"/>
  <c r="I672452" i="1"/>
  <c r="I672451" i="1"/>
  <c r="I672324" i="1"/>
  <c r="I672323" i="1"/>
  <c r="I672196" i="1"/>
  <c r="I672195" i="1"/>
  <c r="I672068" i="1"/>
  <c r="I672067" i="1"/>
  <c r="I671940" i="1"/>
  <c r="I671939" i="1"/>
  <c r="I671812" i="1"/>
  <c r="I671811" i="1"/>
  <c r="I671684" i="1"/>
  <c r="I671683" i="1"/>
  <c r="I671556" i="1"/>
  <c r="I671555" i="1"/>
  <c r="I671428" i="1"/>
  <c r="I671427" i="1"/>
  <c r="I671300" i="1"/>
  <c r="I671299" i="1"/>
  <c r="I671172" i="1"/>
  <c r="I671171" i="1"/>
  <c r="I671044" i="1"/>
  <c r="I671043" i="1"/>
  <c r="I670916" i="1"/>
  <c r="I670915" i="1"/>
  <c r="I670788" i="1"/>
  <c r="I670787" i="1"/>
  <c r="I670660" i="1"/>
  <c r="I670659" i="1"/>
  <c r="I670532" i="1"/>
  <c r="I670531" i="1"/>
  <c r="I670404" i="1"/>
  <c r="I670403" i="1"/>
  <c r="I670276" i="1"/>
  <c r="I670275" i="1"/>
  <c r="I670148" i="1"/>
  <c r="I670147" i="1"/>
  <c r="I670020" i="1"/>
  <c r="I670019" i="1"/>
  <c r="I669892" i="1"/>
  <c r="I669891" i="1"/>
  <c r="I669764" i="1"/>
  <c r="I669763" i="1"/>
  <c r="I669636" i="1"/>
  <c r="I669635" i="1"/>
  <c r="I669508" i="1"/>
  <c r="I669507" i="1"/>
  <c r="I669380" i="1"/>
  <c r="I669379" i="1"/>
  <c r="I669252" i="1"/>
  <c r="I669251" i="1"/>
  <c r="I669124" i="1"/>
  <c r="I669123" i="1"/>
  <c r="I668996" i="1"/>
  <c r="I668995" i="1"/>
  <c r="I668868" i="1"/>
  <c r="I668867" i="1"/>
  <c r="I668740" i="1"/>
  <c r="I668739" i="1"/>
  <c r="I668612" i="1"/>
  <c r="I668611" i="1"/>
  <c r="I668484" i="1"/>
  <c r="I668483" i="1"/>
  <c r="I668356" i="1"/>
  <c r="I668355" i="1"/>
  <c r="I668228" i="1"/>
  <c r="I668227" i="1"/>
  <c r="I668100" i="1"/>
  <c r="I668099" i="1"/>
  <c r="I667972" i="1"/>
  <c r="I667971" i="1"/>
  <c r="I667844" i="1"/>
  <c r="I667843" i="1"/>
  <c r="I667716" i="1"/>
  <c r="I667715" i="1"/>
  <c r="I667588" i="1"/>
  <c r="I667587" i="1"/>
  <c r="I667460" i="1"/>
  <c r="I667459" i="1"/>
  <c r="I667332" i="1"/>
  <c r="I667331" i="1"/>
  <c r="I667204" i="1"/>
  <c r="I667203" i="1"/>
  <c r="I667076" i="1"/>
  <c r="I667075" i="1"/>
  <c r="I666948" i="1"/>
  <c r="I666947" i="1"/>
  <c r="I666820" i="1"/>
  <c r="I666819" i="1"/>
  <c r="I666692" i="1"/>
  <c r="I666691" i="1"/>
  <c r="I666564" i="1"/>
  <c r="I666563" i="1"/>
  <c r="I666436" i="1"/>
  <c r="I666435" i="1"/>
  <c r="I666308" i="1"/>
  <c r="I666307" i="1"/>
  <c r="I666180" i="1"/>
  <c r="I666179" i="1"/>
  <c r="I666052" i="1"/>
  <c r="I666051" i="1"/>
  <c r="I665924" i="1"/>
  <c r="I665923" i="1"/>
  <c r="I665796" i="1"/>
  <c r="I665795" i="1"/>
  <c r="I665668" i="1"/>
  <c r="I665667" i="1"/>
  <c r="I665540" i="1"/>
  <c r="I665539" i="1"/>
  <c r="I665412" i="1"/>
  <c r="I665411" i="1"/>
  <c r="I665284" i="1"/>
  <c r="I665283" i="1"/>
  <c r="I665156" i="1"/>
  <c r="I665155" i="1"/>
  <c r="I665028" i="1"/>
  <c r="I665027" i="1"/>
  <c r="I664900" i="1"/>
  <c r="I664899" i="1"/>
  <c r="I664772" i="1"/>
  <c r="I664771" i="1"/>
  <c r="I664644" i="1"/>
  <c r="I664643" i="1"/>
  <c r="I664516" i="1"/>
  <c r="I664515" i="1"/>
  <c r="I664388" i="1"/>
  <c r="I664387" i="1"/>
  <c r="I664260" i="1"/>
  <c r="I664259" i="1"/>
  <c r="I664132" i="1"/>
  <c r="I664131" i="1"/>
  <c r="I664004" i="1"/>
  <c r="I664003" i="1"/>
  <c r="I663876" i="1"/>
  <c r="I663875" i="1"/>
  <c r="I663748" i="1"/>
  <c r="I663747" i="1"/>
  <c r="I663620" i="1"/>
  <c r="I663619" i="1"/>
  <c r="I663492" i="1"/>
  <c r="I663491" i="1"/>
  <c r="I663364" i="1"/>
  <c r="I663363" i="1"/>
  <c r="I663236" i="1"/>
  <c r="I663235" i="1"/>
  <c r="I663108" i="1"/>
  <c r="I663107" i="1"/>
  <c r="I662980" i="1"/>
  <c r="I662979" i="1"/>
  <c r="I662852" i="1"/>
  <c r="I662851" i="1"/>
  <c r="I662724" i="1"/>
  <c r="I662723" i="1"/>
  <c r="I662596" i="1"/>
  <c r="I662595" i="1"/>
  <c r="I662468" i="1"/>
  <c r="I662467" i="1"/>
  <c r="I662340" i="1"/>
  <c r="I662339" i="1"/>
  <c r="I662212" i="1"/>
  <c r="I662211" i="1"/>
  <c r="I662084" i="1"/>
  <c r="I662083" i="1"/>
  <c r="I661956" i="1"/>
  <c r="I661955" i="1"/>
  <c r="I661828" i="1"/>
  <c r="I661827" i="1"/>
  <c r="I661700" i="1"/>
  <c r="I661699" i="1"/>
  <c r="I661572" i="1"/>
  <c r="I661571" i="1"/>
  <c r="I661444" i="1"/>
  <c r="I661443" i="1"/>
  <c r="I661316" i="1"/>
  <c r="I661315" i="1"/>
  <c r="I661188" i="1"/>
  <c r="I661187" i="1"/>
  <c r="I661060" i="1"/>
  <c r="I661059" i="1"/>
  <c r="I660932" i="1"/>
  <c r="I660931" i="1"/>
  <c r="I660804" i="1"/>
  <c r="I660803" i="1"/>
  <c r="I660676" i="1"/>
  <c r="I660675" i="1"/>
  <c r="I660548" i="1"/>
  <c r="I660547" i="1"/>
  <c r="I660420" i="1"/>
  <c r="I660419" i="1"/>
  <c r="I660292" i="1"/>
  <c r="I660291" i="1"/>
  <c r="I660164" i="1"/>
  <c r="I660163" i="1"/>
  <c r="I660036" i="1"/>
  <c r="I660035" i="1"/>
  <c r="I659908" i="1"/>
  <c r="I659907" i="1"/>
  <c r="I659780" i="1"/>
  <c r="I659779" i="1"/>
  <c r="I659652" i="1"/>
  <c r="I659651" i="1"/>
  <c r="I659524" i="1"/>
  <c r="I659523" i="1"/>
  <c r="I659396" i="1"/>
  <c r="I659395" i="1"/>
  <c r="I659268" i="1"/>
  <c r="I659267" i="1"/>
  <c r="I659140" i="1"/>
  <c r="I659139" i="1"/>
  <c r="I659012" i="1"/>
  <c r="I659011" i="1"/>
  <c r="I658884" i="1"/>
  <c r="I658883" i="1"/>
  <c r="I658756" i="1"/>
  <c r="I658755" i="1"/>
  <c r="I658628" i="1"/>
  <c r="I658627" i="1"/>
  <c r="I658500" i="1"/>
  <c r="I658499" i="1"/>
  <c r="I658372" i="1"/>
  <c r="I658371" i="1"/>
  <c r="I658244" i="1"/>
  <c r="I658243" i="1"/>
  <c r="I658116" i="1"/>
  <c r="I658115" i="1"/>
  <c r="I657988" i="1"/>
  <c r="I657987" i="1"/>
  <c r="I657860" i="1"/>
  <c r="I657859" i="1"/>
  <c r="I657732" i="1"/>
  <c r="I657731" i="1"/>
  <c r="I657604" i="1"/>
  <c r="I657603" i="1"/>
  <c r="I657476" i="1"/>
  <c r="I657475" i="1"/>
  <c r="I657348" i="1"/>
  <c r="I657347" i="1"/>
  <c r="I657220" i="1"/>
  <c r="I657219" i="1"/>
  <c r="I657092" i="1"/>
  <c r="I657091" i="1"/>
  <c r="I656964" i="1"/>
  <c r="I656963" i="1"/>
  <c r="I656836" i="1"/>
  <c r="I656835" i="1"/>
  <c r="I656708" i="1"/>
  <c r="I656707" i="1"/>
  <c r="I656580" i="1"/>
  <c r="I656579" i="1"/>
  <c r="I656452" i="1"/>
  <c r="I656451" i="1"/>
  <c r="I656324" i="1"/>
  <c r="I656323" i="1"/>
  <c r="I656196" i="1"/>
  <c r="I656195" i="1"/>
  <c r="I656068" i="1"/>
  <c r="I656067" i="1"/>
  <c r="I655940" i="1"/>
  <c r="I655939" i="1"/>
  <c r="I655812" i="1"/>
  <c r="I655811" i="1"/>
  <c r="I655684" i="1"/>
  <c r="I655683" i="1"/>
  <c r="I655556" i="1"/>
  <c r="I655555" i="1"/>
  <c r="I655428" i="1"/>
  <c r="I655427" i="1"/>
  <c r="I655300" i="1"/>
  <c r="I655299" i="1"/>
  <c r="I655172" i="1"/>
  <c r="I655171" i="1"/>
  <c r="I655044" i="1"/>
  <c r="I655043" i="1"/>
  <c r="I654916" i="1"/>
  <c r="I654915" i="1"/>
  <c r="I654788" i="1"/>
  <c r="I654787" i="1"/>
  <c r="I654660" i="1"/>
  <c r="I654659" i="1"/>
  <c r="I654532" i="1"/>
  <c r="I654531" i="1"/>
  <c r="I654404" i="1"/>
  <c r="I654403" i="1"/>
  <c r="I654276" i="1"/>
  <c r="I654275" i="1"/>
  <c r="I654148" i="1"/>
  <c r="I654147" i="1"/>
  <c r="I654020" i="1"/>
  <c r="I654019" i="1"/>
  <c r="I653892" i="1"/>
  <c r="I653891" i="1"/>
  <c r="I653764" i="1"/>
  <c r="I653763" i="1"/>
  <c r="I653636" i="1"/>
  <c r="I653635" i="1"/>
  <c r="I653508" i="1"/>
  <c r="I653507" i="1"/>
  <c r="I653380" i="1"/>
  <c r="I653379" i="1"/>
  <c r="I653252" i="1"/>
  <c r="I653251" i="1"/>
  <c r="I653124" i="1"/>
  <c r="I653123" i="1"/>
  <c r="I652996" i="1"/>
  <c r="I652995" i="1"/>
  <c r="I652868" i="1"/>
  <c r="I652867" i="1"/>
  <c r="I652740" i="1"/>
  <c r="I652739" i="1"/>
  <c r="I652612" i="1"/>
  <c r="I652611" i="1"/>
  <c r="I652484" i="1"/>
  <c r="I652483" i="1"/>
  <c r="I652356" i="1"/>
  <c r="I652355" i="1"/>
  <c r="I652228" i="1"/>
  <c r="I652227" i="1"/>
  <c r="I652100" i="1"/>
  <c r="I652099" i="1"/>
  <c r="I651972" i="1"/>
  <c r="I651971" i="1"/>
  <c r="I651844" i="1"/>
  <c r="I651843" i="1"/>
  <c r="I651716" i="1"/>
  <c r="I651715" i="1"/>
  <c r="I651588" i="1"/>
  <c r="I651587" i="1"/>
  <c r="I651460" i="1"/>
  <c r="I651459" i="1"/>
  <c r="I651332" i="1"/>
  <c r="I651331" i="1"/>
  <c r="I651204" i="1"/>
  <c r="I651203" i="1"/>
  <c r="I651076" i="1"/>
  <c r="I651075" i="1"/>
  <c r="I650948" i="1"/>
  <c r="I650947" i="1"/>
  <c r="I650820" i="1"/>
  <c r="I650819" i="1"/>
  <c r="I650692" i="1"/>
  <c r="I650691" i="1"/>
  <c r="I650564" i="1"/>
  <c r="I650563" i="1"/>
  <c r="I650436" i="1"/>
  <c r="I650435" i="1"/>
  <c r="I650308" i="1"/>
  <c r="I650307" i="1"/>
  <c r="I650180" i="1"/>
  <c r="I650179" i="1"/>
  <c r="I650052" i="1"/>
  <c r="I650051" i="1"/>
  <c r="I649924" i="1"/>
  <c r="I649923" i="1"/>
  <c r="I649796" i="1"/>
  <c r="I649795" i="1"/>
  <c r="I649668" i="1"/>
  <c r="I649667" i="1"/>
  <c r="I649540" i="1"/>
  <c r="I649539" i="1"/>
  <c r="I649412" i="1"/>
  <c r="I649411" i="1"/>
  <c r="I649284" i="1"/>
  <c r="I649283" i="1"/>
  <c r="I649156" i="1"/>
  <c r="I649155" i="1"/>
  <c r="I649028" i="1"/>
  <c r="I649027" i="1"/>
  <c r="I648900" i="1"/>
  <c r="I648899" i="1"/>
  <c r="I648772" i="1"/>
  <c r="I648771" i="1"/>
  <c r="I648644" i="1"/>
  <c r="I648643" i="1"/>
  <c r="I648516" i="1"/>
  <c r="I648515" i="1"/>
  <c r="I648388" i="1"/>
  <c r="I648387" i="1"/>
  <c r="I648260" i="1"/>
  <c r="I648259" i="1"/>
  <c r="I648132" i="1"/>
  <c r="I648131" i="1"/>
  <c r="I648004" i="1"/>
  <c r="I648003" i="1"/>
  <c r="I647876" i="1"/>
  <c r="I647875" i="1"/>
  <c r="I647748" i="1"/>
  <c r="I647747" i="1"/>
  <c r="I647620" i="1"/>
  <c r="I647619" i="1"/>
  <c r="I647492" i="1"/>
  <c r="I647491" i="1"/>
  <c r="I647364" i="1"/>
  <c r="I647363" i="1"/>
  <c r="I647236" i="1"/>
  <c r="I647235" i="1"/>
  <c r="I647108" i="1"/>
  <c r="I647107" i="1"/>
  <c r="I646980" i="1"/>
  <c r="I646979" i="1"/>
  <c r="I646852" i="1"/>
  <c r="I646851" i="1"/>
  <c r="I646724" i="1"/>
  <c r="I646723" i="1"/>
  <c r="I646596" i="1"/>
  <c r="I646595" i="1"/>
  <c r="I646468" i="1"/>
  <c r="I646467" i="1"/>
  <c r="I646340" i="1"/>
  <c r="I646339" i="1"/>
  <c r="I646212" i="1"/>
  <c r="I646211" i="1"/>
  <c r="I646084" i="1"/>
  <c r="I646083" i="1"/>
  <c r="I645956" i="1"/>
  <c r="I645955" i="1"/>
  <c r="I645828" i="1"/>
  <c r="I645827" i="1"/>
  <c r="I645700" i="1"/>
  <c r="I645699" i="1"/>
  <c r="I645572" i="1"/>
  <c r="I645571" i="1"/>
  <c r="I645444" i="1"/>
  <c r="I645443" i="1"/>
  <c r="I645316" i="1"/>
  <c r="I645315" i="1"/>
  <c r="I645188" i="1"/>
  <c r="I645187" i="1"/>
  <c r="I645060" i="1"/>
  <c r="I645059" i="1"/>
  <c r="I644932" i="1"/>
  <c r="I644931" i="1"/>
  <c r="I644804" i="1"/>
  <c r="I644803" i="1"/>
  <c r="I644676" i="1"/>
  <c r="I644675" i="1"/>
  <c r="I644548" i="1"/>
  <c r="I644547" i="1"/>
  <c r="I644420" i="1"/>
  <c r="I644419" i="1"/>
  <c r="I644292" i="1"/>
  <c r="I644291" i="1"/>
  <c r="I644164" i="1"/>
  <c r="I644163" i="1"/>
  <c r="I644036" i="1"/>
  <c r="I644035" i="1"/>
  <c r="I643908" i="1"/>
  <c r="I643907" i="1"/>
  <c r="I643780" i="1"/>
  <c r="I643779" i="1"/>
  <c r="I643652" i="1"/>
  <c r="I643651" i="1"/>
  <c r="I643524" i="1"/>
  <c r="I643523" i="1"/>
  <c r="I643396" i="1"/>
  <c r="I643395" i="1"/>
  <c r="I643268" i="1"/>
  <c r="I643267" i="1"/>
  <c r="I643140" i="1"/>
  <c r="I643139" i="1"/>
  <c r="I643012" i="1"/>
  <c r="I643011" i="1"/>
  <c r="I642884" i="1"/>
  <c r="I642883" i="1"/>
  <c r="I642756" i="1"/>
  <c r="I642755" i="1"/>
  <c r="I642628" i="1"/>
  <c r="I642627" i="1"/>
  <c r="I642500" i="1"/>
  <c r="I642499" i="1"/>
  <c r="I642372" i="1"/>
  <c r="I642371" i="1"/>
  <c r="I642244" i="1"/>
  <c r="I642243" i="1"/>
  <c r="I642116" i="1"/>
  <c r="I642115" i="1"/>
  <c r="I641988" i="1"/>
  <c r="I641987" i="1"/>
  <c r="I641860" i="1"/>
  <c r="I641859" i="1"/>
  <c r="I641732" i="1"/>
  <c r="I641731" i="1"/>
  <c r="I641604" i="1"/>
  <c r="I641603" i="1"/>
  <c r="I641476" i="1"/>
  <c r="I641475" i="1"/>
  <c r="I641348" i="1"/>
  <c r="I641347" i="1"/>
  <c r="I641220" i="1"/>
  <c r="I641219" i="1"/>
  <c r="I641092" i="1"/>
  <c r="I641091" i="1"/>
  <c r="I640964" i="1"/>
  <c r="I640963" i="1"/>
  <c r="I640836" i="1"/>
  <c r="I640835" i="1"/>
  <c r="I640708" i="1"/>
  <c r="I640707" i="1"/>
  <c r="I640580" i="1"/>
  <c r="I640579" i="1"/>
  <c r="I640452" i="1"/>
  <c r="I640451" i="1"/>
  <c r="I640324" i="1"/>
  <c r="I640323" i="1"/>
  <c r="I640196" i="1"/>
  <c r="I640195" i="1"/>
  <c r="I640068" i="1"/>
  <c r="I640067" i="1"/>
  <c r="I639940" i="1"/>
  <c r="I639939" i="1"/>
  <c r="I639812" i="1"/>
  <c r="I639811" i="1"/>
  <c r="I639684" i="1"/>
  <c r="I639683" i="1"/>
  <c r="I639556" i="1"/>
  <c r="I639555" i="1"/>
  <c r="I639428" i="1"/>
  <c r="I639427" i="1"/>
  <c r="I639300" i="1"/>
  <c r="I639299" i="1"/>
  <c r="I639172" i="1"/>
  <c r="I639171" i="1"/>
  <c r="I639044" i="1"/>
  <c r="I639043" i="1"/>
  <c r="I638916" i="1"/>
  <c r="I638915" i="1"/>
  <c r="I638788" i="1"/>
  <c r="I638787" i="1"/>
  <c r="I638660" i="1"/>
  <c r="I638659" i="1"/>
  <c r="I638532" i="1"/>
  <c r="I638531" i="1"/>
  <c r="I638404" i="1"/>
  <c r="I638403" i="1"/>
  <c r="I638276" i="1"/>
  <c r="I638275" i="1"/>
  <c r="I638148" i="1"/>
  <c r="I638147" i="1"/>
  <c r="I638020" i="1"/>
  <c r="I638019" i="1"/>
  <c r="I637892" i="1"/>
  <c r="I637891" i="1"/>
  <c r="I637764" i="1"/>
  <c r="I637763" i="1"/>
  <c r="I637636" i="1"/>
  <c r="I637635" i="1"/>
  <c r="I637508" i="1"/>
  <c r="I637507" i="1"/>
  <c r="I637380" i="1"/>
  <c r="I637379" i="1"/>
  <c r="I637252" i="1"/>
  <c r="I637251" i="1"/>
  <c r="I637124" i="1"/>
  <c r="I637123" i="1"/>
  <c r="I636996" i="1"/>
  <c r="I636995" i="1"/>
  <c r="I636868" i="1"/>
  <c r="I636867" i="1"/>
  <c r="I636740" i="1"/>
  <c r="I636739" i="1"/>
  <c r="I636612" i="1"/>
  <c r="I636611" i="1"/>
  <c r="I636484" i="1"/>
  <c r="I636483" i="1"/>
  <c r="I636356" i="1"/>
  <c r="I636355" i="1"/>
  <c r="I636228" i="1"/>
  <c r="I636227" i="1"/>
  <c r="I636100" i="1"/>
  <c r="I636099" i="1"/>
  <c r="I635972" i="1"/>
  <c r="I635971" i="1"/>
  <c r="I635844" i="1"/>
  <c r="I635843" i="1"/>
  <c r="I635716" i="1"/>
  <c r="I635715" i="1"/>
  <c r="I635588" i="1"/>
  <c r="I635587" i="1"/>
  <c r="I635460" i="1"/>
  <c r="I635459" i="1"/>
  <c r="I635332" i="1"/>
  <c r="I635331" i="1"/>
  <c r="I635204" i="1"/>
  <c r="I635203" i="1"/>
  <c r="I635076" i="1"/>
  <c r="I635075" i="1"/>
  <c r="I634948" i="1"/>
  <c r="I634947" i="1"/>
  <c r="I634820" i="1"/>
  <c r="I634819" i="1"/>
  <c r="I634692" i="1"/>
  <c r="I634691" i="1"/>
  <c r="I634564" i="1"/>
  <c r="I634563" i="1"/>
  <c r="I634436" i="1"/>
  <c r="I634435" i="1"/>
  <c r="I634308" i="1"/>
  <c r="I634307" i="1"/>
  <c r="I634180" i="1"/>
  <c r="I634179" i="1"/>
  <c r="I634052" i="1"/>
  <c r="I634051" i="1"/>
  <c r="I633924" i="1"/>
  <c r="I633923" i="1"/>
  <c r="I633796" i="1"/>
  <c r="I633795" i="1"/>
  <c r="I633668" i="1"/>
  <c r="I633667" i="1"/>
  <c r="I633540" i="1"/>
  <c r="I633539" i="1"/>
  <c r="I633412" i="1"/>
  <c r="I633411" i="1"/>
  <c r="I633284" i="1"/>
  <c r="I633283" i="1"/>
  <c r="I633156" i="1"/>
  <c r="I633155" i="1"/>
  <c r="I633028" i="1"/>
  <c r="I633027" i="1"/>
  <c r="I632900" i="1"/>
  <c r="I632899" i="1"/>
  <c r="I632772" i="1"/>
  <c r="I632771" i="1"/>
  <c r="I632644" i="1"/>
  <c r="I632643" i="1"/>
  <c r="I632516" i="1"/>
  <c r="I632515" i="1"/>
  <c r="I632388" i="1"/>
  <c r="I632387" i="1"/>
  <c r="I632260" i="1"/>
  <c r="I632259" i="1"/>
  <c r="I632132" i="1"/>
  <c r="I632131" i="1"/>
  <c r="I632004" i="1"/>
  <c r="I632003" i="1"/>
  <c r="I631876" i="1"/>
  <c r="I631875" i="1"/>
  <c r="I631748" i="1"/>
  <c r="I631747" i="1"/>
  <c r="I631620" i="1"/>
  <c r="I631619" i="1"/>
  <c r="I631492" i="1"/>
  <c r="I631491" i="1"/>
  <c r="I631364" i="1"/>
  <c r="I631363" i="1"/>
  <c r="I631236" i="1"/>
  <c r="I631235" i="1"/>
  <c r="I631108" i="1"/>
  <c r="I631107" i="1"/>
  <c r="I630980" i="1"/>
  <c r="I630979" i="1"/>
  <c r="I630852" i="1"/>
  <c r="I630851" i="1"/>
  <c r="I630724" i="1"/>
  <c r="I630723" i="1"/>
  <c r="I630596" i="1"/>
  <c r="I630595" i="1"/>
  <c r="I630468" i="1"/>
  <c r="I630467" i="1"/>
  <c r="I630340" i="1"/>
  <c r="I630339" i="1"/>
  <c r="I630212" i="1"/>
  <c r="I630211" i="1"/>
  <c r="I630084" i="1"/>
  <c r="I630083" i="1"/>
  <c r="I629956" i="1"/>
  <c r="I629955" i="1"/>
  <c r="I629828" i="1"/>
  <c r="I629827" i="1"/>
  <c r="I629700" i="1"/>
  <c r="I629699" i="1"/>
  <c r="I629572" i="1"/>
  <c r="I629571" i="1"/>
  <c r="I629444" i="1"/>
  <c r="I629443" i="1"/>
  <c r="I629316" i="1"/>
  <c r="I629315" i="1"/>
  <c r="I629188" i="1"/>
  <c r="I629187" i="1"/>
  <c r="I629060" i="1"/>
  <c r="I629059" i="1"/>
  <c r="I628932" i="1"/>
  <c r="I628931" i="1"/>
  <c r="I628804" i="1"/>
  <c r="I628803" i="1"/>
  <c r="I628676" i="1"/>
  <c r="I628675" i="1"/>
  <c r="I628548" i="1"/>
  <c r="I628547" i="1"/>
  <c r="I628420" i="1"/>
  <c r="I628419" i="1"/>
  <c r="I628292" i="1"/>
  <c r="I628291" i="1"/>
  <c r="I628164" i="1"/>
  <c r="I628163" i="1"/>
  <c r="I628036" i="1"/>
  <c r="I628035" i="1"/>
  <c r="I627908" i="1"/>
  <c r="I627907" i="1"/>
  <c r="I627780" i="1"/>
  <c r="I627779" i="1"/>
  <c r="I627652" i="1"/>
  <c r="I627651" i="1"/>
  <c r="I627524" i="1"/>
  <c r="I627523" i="1"/>
  <c r="I627396" i="1"/>
  <c r="I627395" i="1"/>
  <c r="I627268" i="1"/>
  <c r="I627267" i="1"/>
  <c r="I627140" i="1"/>
  <c r="I627139" i="1"/>
  <c r="I627012" i="1"/>
  <c r="I627011" i="1"/>
  <c r="I626884" i="1"/>
  <c r="I626883" i="1"/>
  <c r="I626756" i="1"/>
  <c r="I626755" i="1"/>
  <c r="I626628" i="1"/>
  <c r="I626627" i="1"/>
  <c r="I626500" i="1"/>
  <c r="I626499" i="1"/>
  <c r="I626372" i="1"/>
  <c r="I626371" i="1"/>
  <c r="I626244" i="1"/>
  <c r="I626243" i="1"/>
  <c r="I626116" i="1"/>
  <c r="I626115" i="1"/>
  <c r="I625988" i="1"/>
  <c r="I625987" i="1"/>
  <c r="I625860" i="1"/>
  <c r="I625859" i="1"/>
  <c r="I625732" i="1"/>
  <c r="I625731" i="1"/>
  <c r="I625604" i="1"/>
  <c r="I625603" i="1"/>
  <c r="I625476" i="1"/>
  <c r="I625475" i="1"/>
  <c r="I625348" i="1"/>
  <c r="I625347" i="1"/>
  <c r="I625220" i="1"/>
  <c r="I625219" i="1"/>
  <c r="I625092" i="1"/>
  <c r="I625091" i="1"/>
  <c r="I624964" i="1"/>
  <c r="I624963" i="1"/>
  <c r="I624836" i="1"/>
  <c r="I624835" i="1"/>
  <c r="I624708" i="1"/>
  <c r="I624707" i="1"/>
  <c r="I624580" i="1"/>
  <c r="I624579" i="1"/>
  <c r="I624452" i="1"/>
  <c r="I624451" i="1"/>
  <c r="I624324" i="1"/>
  <c r="I624323" i="1"/>
  <c r="I624196" i="1"/>
  <c r="I624195" i="1"/>
  <c r="I624068" i="1"/>
  <c r="I624067" i="1"/>
  <c r="I623940" i="1"/>
  <c r="I623939" i="1"/>
  <c r="I623812" i="1"/>
  <c r="I623811" i="1"/>
  <c r="I623684" i="1"/>
  <c r="I623683" i="1"/>
  <c r="I623556" i="1"/>
  <c r="I623555" i="1"/>
  <c r="I623428" i="1"/>
  <c r="I623427" i="1"/>
  <c r="I623300" i="1"/>
  <c r="I623299" i="1"/>
  <c r="I623172" i="1"/>
  <c r="I623171" i="1"/>
  <c r="I623044" i="1"/>
  <c r="I623043" i="1"/>
  <c r="I622916" i="1"/>
  <c r="I622915" i="1"/>
  <c r="I622788" i="1"/>
  <c r="I622787" i="1"/>
  <c r="I622660" i="1"/>
  <c r="I622659" i="1"/>
  <c r="I622532" i="1"/>
  <c r="I622531" i="1"/>
  <c r="I622404" i="1"/>
  <c r="I622403" i="1"/>
  <c r="I622276" i="1"/>
  <c r="I622275" i="1"/>
  <c r="I622148" i="1"/>
  <c r="I622147" i="1"/>
  <c r="I622020" i="1"/>
  <c r="I622019" i="1"/>
  <c r="I621892" i="1"/>
  <c r="I621891" i="1"/>
  <c r="I621764" i="1"/>
  <c r="I621763" i="1"/>
  <c r="I621636" i="1"/>
  <c r="I621635" i="1"/>
  <c r="I621508" i="1"/>
  <c r="I621507" i="1"/>
  <c r="I621380" i="1"/>
  <c r="I621379" i="1"/>
  <c r="I621252" i="1"/>
  <c r="I621251" i="1"/>
  <c r="I621124" i="1"/>
  <c r="I621123" i="1"/>
  <c r="I620996" i="1"/>
  <c r="I620995" i="1"/>
  <c r="I620868" i="1"/>
  <c r="I620867" i="1"/>
  <c r="I620740" i="1"/>
  <c r="I620739" i="1"/>
  <c r="I620612" i="1"/>
  <c r="I620611" i="1"/>
  <c r="I620484" i="1"/>
  <c r="I620483" i="1"/>
  <c r="I620356" i="1"/>
  <c r="I620355" i="1"/>
  <c r="I620228" i="1"/>
  <c r="I620227" i="1"/>
  <c r="I620100" i="1"/>
  <c r="I620099" i="1"/>
  <c r="I619972" i="1"/>
  <c r="I619971" i="1"/>
  <c r="I619844" i="1"/>
  <c r="I619843" i="1"/>
  <c r="I619716" i="1"/>
  <c r="I619715" i="1"/>
  <c r="I619588" i="1"/>
  <c r="I619587" i="1"/>
  <c r="I619460" i="1"/>
  <c r="I619459" i="1"/>
  <c r="I619332" i="1"/>
  <c r="I619331" i="1"/>
  <c r="I619204" i="1"/>
  <c r="I619203" i="1"/>
  <c r="I619076" i="1"/>
  <c r="I619075" i="1"/>
  <c r="I618948" i="1"/>
  <c r="I618947" i="1"/>
  <c r="I618820" i="1"/>
  <c r="I618819" i="1"/>
  <c r="I618692" i="1"/>
  <c r="I618691" i="1"/>
  <c r="I618564" i="1"/>
  <c r="I618563" i="1"/>
  <c r="I618436" i="1"/>
  <c r="I618435" i="1"/>
  <c r="I618308" i="1"/>
  <c r="I618307" i="1"/>
  <c r="I618180" i="1"/>
  <c r="I618179" i="1"/>
  <c r="I618052" i="1"/>
  <c r="I618051" i="1"/>
  <c r="I617924" i="1"/>
  <c r="I617923" i="1"/>
  <c r="I617796" i="1"/>
  <c r="I617795" i="1"/>
  <c r="I617668" i="1"/>
  <c r="I617667" i="1"/>
  <c r="I617540" i="1"/>
  <c r="I617539" i="1"/>
  <c r="I617412" i="1"/>
  <c r="I617411" i="1"/>
  <c r="I617284" i="1"/>
  <c r="I617283" i="1"/>
  <c r="I617156" i="1"/>
  <c r="I617155" i="1"/>
  <c r="I617028" i="1"/>
  <c r="I617027" i="1"/>
  <c r="I616900" i="1"/>
  <c r="I616899" i="1"/>
  <c r="I616772" i="1"/>
  <c r="I616771" i="1"/>
  <c r="I616644" i="1"/>
  <c r="I616643" i="1"/>
  <c r="I616516" i="1"/>
  <c r="I616515" i="1"/>
  <c r="I616388" i="1"/>
  <c r="I616387" i="1"/>
  <c r="I616260" i="1"/>
  <c r="I616259" i="1"/>
  <c r="I616132" i="1"/>
  <c r="I616131" i="1"/>
  <c r="I616004" i="1"/>
  <c r="I616003" i="1"/>
  <c r="I615876" i="1"/>
  <c r="I615875" i="1"/>
  <c r="I615748" i="1"/>
  <c r="I615747" i="1"/>
  <c r="I615620" i="1"/>
  <c r="I615619" i="1"/>
  <c r="I615492" i="1"/>
  <c r="I615491" i="1"/>
  <c r="I615364" i="1"/>
  <c r="I615363" i="1"/>
  <c r="I615236" i="1"/>
  <c r="I615235" i="1"/>
  <c r="I615108" i="1"/>
  <c r="I615107" i="1"/>
  <c r="I614980" i="1"/>
  <c r="I614979" i="1"/>
  <c r="I614852" i="1"/>
  <c r="I614851" i="1"/>
  <c r="I614724" i="1"/>
  <c r="I614723" i="1"/>
  <c r="I614596" i="1"/>
  <c r="I614595" i="1"/>
  <c r="I614468" i="1"/>
  <c r="I614467" i="1"/>
  <c r="I614340" i="1"/>
  <c r="I614339" i="1"/>
  <c r="I614212" i="1"/>
  <c r="I614211" i="1"/>
  <c r="I614084" i="1"/>
  <c r="I614083" i="1"/>
  <c r="I613956" i="1"/>
  <c r="I613955" i="1"/>
  <c r="I613828" i="1"/>
  <c r="I613827" i="1"/>
  <c r="I613700" i="1"/>
  <c r="I613699" i="1"/>
  <c r="I613572" i="1"/>
  <c r="I613571" i="1"/>
  <c r="I613444" i="1"/>
  <c r="I613443" i="1"/>
  <c r="I613316" i="1"/>
  <c r="I613315" i="1"/>
  <c r="I613188" i="1"/>
  <c r="I613187" i="1"/>
  <c r="I613060" i="1"/>
  <c r="I613059" i="1"/>
  <c r="I612932" i="1"/>
  <c r="I612931" i="1"/>
  <c r="I612804" i="1"/>
  <c r="I612803" i="1"/>
  <c r="I612676" i="1"/>
  <c r="I612675" i="1"/>
  <c r="I612548" i="1"/>
  <c r="I612547" i="1"/>
  <c r="I612420" i="1"/>
  <c r="I612419" i="1"/>
  <c r="I612292" i="1"/>
  <c r="I612291" i="1"/>
  <c r="I612164" i="1"/>
  <c r="I612163" i="1"/>
  <c r="I612036" i="1"/>
  <c r="I612035" i="1"/>
  <c r="I611908" i="1"/>
  <c r="I611907" i="1"/>
  <c r="I611780" i="1"/>
  <c r="I611779" i="1"/>
  <c r="I611652" i="1"/>
  <c r="I611651" i="1"/>
  <c r="I611524" i="1"/>
  <c r="I611523" i="1"/>
  <c r="I611396" i="1"/>
  <c r="I611395" i="1"/>
  <c r="I611268" i="1"/>
  <c r="I611267" i="1"/>
  <c r="I611140" i="1"/>
  <c r="I611139" i="1"/>
  <c r="I611012" i="1"/>
  <c r="I611011" i="1"/>
  <c r="I610884" i="1"/>
  <c r="I610883" i="1"/>
  <c r="I610756" i="1"/>
  <c r="I610755" i="1"/>
  <c r="I610628" i="1"/>
  <c r="I610627" i="1"/>
  <c r="I610500" i="1"/>
  <c r="I610499" i="1"/>
  <c r="I610372" i="1"/>
  <c r="I610371" i="1"/>
  <c r="I610244" i="1"/>
  <c r="I610243" i="1"/>
  <c r="I610116" i="1"/>
  <c r="I610115" i="1"/>
  <c r="I609988" i="1"/>
  <c r="I609987" i="1"/>
  <c r="I609860" i="1"/>
  <c r="I609859" i="1"/>
  <c r="I609732" i="1"/>
  <c r="I609731" i="1"/>
  <c r="I609604" i="1"/>
  <c r="I609603" i="1"/>
  <c r="I609476" i="1"/>
  <c r="I609475" i="1"/>
  <c r="I609348" i="1"/>
  <c r="I609347" i="1"/>
  <c r="I609220" i="1"/>
  <c r="I609219" i="1"/>
  <c r="I609092" i="1"/>
  <c r="I609091" i="1"/>
  <c r="I608964" i="1"/>
  <c r="I608963" i="1"/>
  <c r="I608836" i="1"/>
  <c r="I608835" i="1"/>
  <c r="I608708" i="1"/>
  <c r="I608707" i="1"/>
  <c r="I608580" i="1"/>
  <c r="I608579" i="1"/>
  <c r="I608452" i="1"/>
  <c r="I608451" i="1"/>
  <c r="I608324" i="1"/>
  <c r="I608323" i="1"/>
  <c r="I608196" i="1"/>
  <c r="I608195" i="1"/>
  <c r="I608068" i="1"/>
  <c r="I608067" i="1"/>
  <c r="I607940" i="1"/>
  <c r="I607939" i="1"/>
  <c r="I607812" i="1"/>
  <c r="I607811" i="1"/>
  <c r="I607684" i="1"/>
  <c r="I607683" i="1"/>
  <c r="I607556" i="1"/>
  <c r="I607555" i="1"/>
  <c r="I607428" i="1"/>
  <c r="I607427" i="1"/>
  <c r="I607300" i="1"/>
  <c r="I607299" i="1"/>
  <c r="I607172" i="1"/>
  <c r="I607171" i="1"/>
  <c r="I607044" i="1"/>
  <c r="I607043" i="1"/>
  <c r="I606916" i="1"/>
  <c r="I606915" i="1"/>
  <c r="I606788" i="1"/>
  <c r="I606787" i="1"/>
  <c r="I606660" i="1"/>
  <c r="I606659" i="1"/>
  <c r="I606532" i="1"/>
  <c r="I606531" i="1"/>
  <c r="I606404" i="1"/>
  <c r="I606403" i="1"/>
  <c r="I606276" i="1"/>
  <c r="I606275" i="1"/>
  <c r="I606148" i="1"/>
  <c r="I606147" i="1"/>
  <c r="I606020" i="1"/>
  <c r="I606019" i="1"/>
  <c r="I605892" i="1"/>
  <c r="I605891" i="1"/>
  <c r="I605764" i="1"/>
  <c r="I605763" i="1"/>
  <c r="I605636" i="1"/>
  <c r="I605635" i="1"/>
  <c r="I605508" i="1"/>
  <c r="I605507" i="1"/>
  <c r="I605380" i="1"/>
  <c r="I605379" i="1"/>
  <c r="I605252" i="1"/>
  <c r="I605251" i="1"/>
  <c r="I605124" i="1"/>
  <c r="I605123" i="1"/>
  <c r="I604996" i="1"/>
  <c r="I604995" i="1"/>
  <c r="I604868" i="1"/>
  <c r="I604867" i="1"/>
  <c r="I604740" i="1"/>
  <c r="I604739" i="1"/>
  <c r="I604612" i="1"/>
  <c r="I604611" i="1"/>
  <c r="I604484" i="1"/>
  <c r="I604483" i="1"/>
  <c r="I604356" i="1"/>
  <c r="I604355" i="1"/>
  <c r="I604228" i="1"/>
  <c r="I604227" i="1"/>
  <c r="I604100" i="1"/>
  <c r="I604099" i="1"/>
  <c r="I603972" i="1"/>
  <c r="I603971" i="1"/>
  <c r="I603844" i="1"/>
  <c r="I603843" i="1"/>
  <c r="I603716" i="1"/>
  <c r="I603715" i="1"/>
  <c r="I603588" i="1"/>
  <c r="I603587" i="1"/>
  <c r="I603460" i="1"/>
  <c r="I603459" i="1"/>
  <c r="I603332" i="1"/>
  <c r="I603331" i="1"/>
  <c r="I603204" i="1"/>
  <c r="I603203" i="1"/>
  <c r="I603076" i="1"/>
  <c r="I603075" i="1"/>
  <c r="I602948" i="1"/>
  <c r="I602947" i="1"/>
  <c r="I602820" i="1"/>
  <c r="I602819" i="1"/>
  <c r="I602692" i="1"/>
  <c r="I602691" i="1"/>
  <c r="I602564" i="1"/>
  <c r="I602563" i="1"/>
  <c r="I602436" i="1"/>
  <c r="I602435" i="1"/>
  <c r="I602308" i="1"/>
  <c r="I602307" i="1"/>
  <c r="I602180" i="1"/>
  <c r="I602179" i="1"/>
  <c r="I602052" i="1"/>
  <c r="I602051" i="1"/>
  <c r="I601924" i="1"/>
  <c r="I601923" i="1"/>
  <c r="I601796" i="1"/>
  <c r="I601795" i="1"/>
  <c r="I601668" i="1"/>
  <c r="I601667" i="1"/>
  <c r="I601540" i="1"/>
  <c r="I601539" i="1"/>
  <c r="I601412" i="1"/>
  <c r="I601411" i="1"/>
  <c r="I601284" i="1"/>
  <c r="I601283" i="1"/>
  <c r="I601156" i="1"/>
  <c r="I601155" i="1"/>
  <c r="I601028" i="1"/>
  <c r="I601027" i="1"/>
  <c r="I600900" i="1"/>
  <c r="I600899" i="1"/>
  <c r="I600772" i="1"/>
  <c r="I600771" i="1"/>
  <c r="I600644" i="1"/>
  <c r="I600643" i="1"/>
  <c r="I600516" i="1"/>
  <c r="I600515" i="1"/>
  <c r="I600388" i="1"/>
  <c r="I600387" i="1"/>
  <c r="I600260" i="1"/>
  <c r="I600259" i="1"/>
  <c r="I600132" i="1"/>
  <c r="I600131" i="1"/>
  <c r="I600004" i="1"/>
  <c r="I600003" i="1"/>
  <c r="I599876" i="1"/>
  <c r="I599875" i="1"/>
  <c r="I599748" i="1"/>
  <c r="I599747" i="1"/>
  <c r="I599620" i="1"/>
  <c r="I599619" i="1"/>
  <c r="I599492" i="1"/>
  <c r="I599491" i="1"/>
  <c r="I599364" i="1"/>
  <c r="I599363" i="1"/>
  <c r="I599236" i="1"/>
  <c r="I599235" i="1"/>
  <c r="I599108" i="1"/>
  <c r="I599107" i="1"/>
  <c r="I598980" i="1"/>
  <c r="I598979" i="1"/>
  <c r="I598852" i="1"/>
  <c r="I598851" i="1"/>
  <c r="I598724" i="1"/>
  <c r="I598723" i="1"/>
  <c r="I598596" i="1"/>
  <c r="I598595" i="1"/>
  <c r="I598468" i="1"/>
  <c r="I598467" i="1"/>
  <c r="I598340" i="1"/>
  <c r="I598339" i="1"/>
  <c r="I598212" i="1"/>
  <c r="I598211" i="1"/>
  <c r="I598084" i="1"/>
  <c r="I598083" i="1"/>
  <c r="I597956" i="1"/>
  <c r="I597955" i="1"/>
  <c r="I597828" i="1"/>
  <c r="I597827" i="1"/>
  <c r="I597700" i="1"/>
  <c r="I597699" i="1"/>
  <c r="I597572" i="1"/>
  <c r="I597571" i="1"/>
  <c r="I597444" i="1"/>
  <c r="I597443" i="1"/>
  <c r="I597316" i="1"/>
  <c r="I597315" i="1"/>
  <c r="I597188" i="1"/>
  <c r="I597187" i="1"/>
  <c r="I597060" i="1"/>
  <c r="I597059" i="1"/>
  <c r="I596932" i="1"/>
  <c r="I596931" i="1"/>
  <c r="I596804" i="1"/>
  <c r="I596803" i="1"/>
  <c r="I596676" i="1"/>
  <c r="I596675" i="1"/>
  <c r="I596548" i="1"/>
  <c r="I596547" i="1"/>
  <c r="I596420" i="1"/>
  <c r="I596419" i="1"/>
  <c r="I596292" i="1"/>
  <c r="I596291" i="1"/>
  <c r="I596164" i="1"/>
  <c r="I596163" i="1"/>
  <c r="I596036" i="1"/>
  <c r="I596035" i="1"/>
  <c r="I595908" i="1"/>
  <c r="I595907" i="1"/>
  <c r="I595780" i="1"/>
  <c r="I595779" i="1"/>
  <c r="I595652" i="1"/>
  <c r="I595651" i="1"/>
  <c r="I595524" i="1"/>
  <c r="I595523" i="1"/>
  <c r="I595396" i="1"/>
  <c r="I595395" i="1"/>
  <c r="I595268" i="1"/>
  <c r="I595267" i="1"/>
  <c r="I595140" i="1"/>
  <c r="I595139" i="1"/>
  <c r="I595012" i="1"/>
  <c r="I595011" i="1"/>
  <c r="I594884" i="1"/>
  <c r="I594883" i="1"/>
  <c r="I594756" i="1"/>
  <c r="I594755" i="1"/>
  <c r="I594628" i="1"/>
  <c r="I594627" i="1"/>
  <c r="I594500" i="1"/>
  <c r="I594499" i="1"/>
  <c r="I594372" i="1"/>
  <c r="I594371" i="1"/>
  <c r="I594244" i="1"/>
  <c r="I594243" i="1"/>
  <c r="I594116" i="1"/>
  <c r="I594115" i="1"/>
  <c r="I593988" i="1"/>
  <c r="I593987" i="1"/>
  <c r="I593860" i="1"/>
  <c r="I593859" i="1"/>
  <c r="I593732" i="1"/>
  <c r="I593731" i="1"/>
  <c r="I593604" i="1"/>
  <c r="I593603" i="1"/>
  <c r="I593476" i="1"/>
  <c r="I593475" i="1"/>
  <c r="I593348" i="1"/>
  <c r="I593347" i="1"/>
  <c r="I593220" i="1"/>
  <c r="I593219" i="1"/>
  <c r="I593092" i="1"/>
  <c r="I593091" i="1"/>
  <c r="I592964" i="1"/>
  <c r="I592963" i="1"/>
  <c r="I592836" i="1"/>
  <c r="I592835" i="1"/>
  <c r="I592708" i="1"/>
  <c r="I592707" i="1"/>
  <c r="I592580" i="1"/>
  <c r="I592579" i="1"/>
  <c r="I592452" i="1"/>
  <c r="I592451" i="1"/>
  <c r="I592324" i="1"/>
  <c r="I592323" i="1"/>
  <c r="I592196" i="1"/>
  <c r="I592195" i="1"/>
  <c r="I592068" i="1"/>
  <c r="I592067" i="1"/>
  <c r="I591940" i="1"/>
  <c r="I591939" i="1"/>
  <c r="I591812" i="1"/>
  <c r="I591811" i="1"/>
  <c r="I591684" i="1"/>
  <c r="I591683" i="1"/>
  <c r="I591556" i="1"/>
  <c r="I591555" i="1"/>
  <c r="I591428" i="1"/>
  <c r="I591427" i="1"/>
  <c r="I591300" i="1"/>
  <c r="I591299" i="1"/>
  <c r="I591172" i="1"/>
  <c r="I591171" i="1"/>
  <c r="I591044" i="1"/>
  <c r="I591043" i="1"/>
  <c r="I590916" i="1"/>
  <c r="I590915" i="1"/>
  <c r="I590788" i="1"/>
  <c r="I590787" i="1"/>
  <c r="I590660" i="1"/>
  <c r="I590659" i="1"/>
  <c r="I590532" i="1"/>
  <c r="I590531" i="1"/>
  <c r="I590404" i="1"/>
  <c r="I590403" i="1"/>
  <c r="I590276" i="1"/>
  <c r="I590275" i="1"/>
  <c r="I590148" i="1"/>
  <c r="I590147" i="1"/>
  <c r="I590020" i="1"/>
  <c r="I590019" i="1"/>
  <c r="I589892" i="1"/>
  <c r="I589891" i="1"/>
  <c r="I589764" i="1"/>
  <c r="I589763" i="1"/>
  <c r="I589636" i="1"/>
  <c r="I589635" i="1"/>
  <c r="I589508" i="1"/>
  <c r="I589507" i="1"/>
  <c r="I589380" i="1"/>
  <c r="I589379" i="1"/>
  <c r="I589252" i="1"/>
  <c r="I589251" i="1"/>
  <c r="I589124" i="1"/>
  <c r="I589123" i="1"/>
  <c r="I588996" i="1"/>
  <c r="I588995" i="1"/>
  <c r="I588868" i="1"/>
  <c r="I588867" i="1"/>
  <c r="I588740" i="1"/>
  <c r="I588739" i="1"/>
  <c r="I588612" i="1"/>
  <c r="I588611" i="1"/>
  <c r="I588484" i="1"/>
  <c r="I588483" i="1"/>
  <c r="I588356" i="1"/>
  <c r="I588355" i="1"/>
  <c r="I588228" i="1"/>
  <c r="I588227" i="1"/>
  <c r="I588100" i="1"/>
  <c r="I588099" i="1"/>
  <c r="I587972" i="1"/>
  <c r="I587971" i="1"/>
  <c r="I587844" i="1"/>
  <c r="I587843" i="1"/>
  <c r="I587716" i="1"/>
  <c r="I587715" i="1"/>
  <c r="I587588" i="1"/>
  <c r="I587587" i="1"/>
  <c r="I587460" i="1"/>
  <c r="I587459" i="1"/>
  <c r="I587332" i="1"/>
  <c r="I587331" i="1"/>
  <c r="I587204" i="1"/>
  <c r="I587203" i="1"/>
  <c r="I587076" i="1"/>
  <c r="I587075" i="1"/>
  <c r="I586948" i="1"/>
  <c r="I586947" i="1"/>
  <c r="I586820" i="1"/>
  <c r="I586819" i="1"/>
  <c r="I586692" i="1"/>
  <c r="I586691" i="1"/>
  <c r="I586564" i="1"/>
  <c r="I586563" i="1"/>
  <c r="I586436" i="1"/>
  <c r="I586435" i="1"/>
  <c r="I586308" i="1"/>
  <c r="I586307" i="1"/>
  <c r="I586180" i="1"/>
  <c r="I586179" i="1"/>
  <c r="I586052" i="1"/>
  <c r="I586051" i="1"/>
  <c r="I585924" i="1"/>
  <c r="I585923" i="1"/>
  <c r="I585796" i="1"/>
  <c r="I585795" i="1"/>
  <c r="I585668" i="1"/>
  <c r="I585667" i="1"/>
  <c r="I585540" i="1"/>
  <c r="I585539" i="1"/>
  <c r="I585412" i="1"/>
  <c r="I585411" i="1"/>
  <c r="I585284" i="1"/>
  <c r="I585283" i="1"/>
  <c r="I585156" i="1"/>
  <c r="I585155" i="1"/>
  <c r="I585028" i="1"/>
  <c r="I585027" i="1"/>
  <c r="I584900" i="1"/>
  <c r="I584899" i="1"/>
  <c r="I584772" i="1"/>
  <c r="I584771" i="1"/>
  <c r="I584644" i="1"/>
  <c r="I584643" i="1"/>
  <c r="I584516" i="1"/>
  <c r="I584515" i="1"/>
  <c r="I584388" i="1"/>
  <c r="I584387" i="1"/>
  <c r="I584260" i="1"/>
  <c r="I584259" i="1"/>
  <c r="I584132" i="1"/>
  <c r="I584131" i="1"/>
  <c r="I584004" i="1"/>
  <c r="I584003" i="1"/>
  <c r="I583876" i="1"/>
  <c r="I583875" i="1"/>
  <c r="I583748" i="1"/>
  <c r="I583747" i="1"/>
  <c r="I583620" i="1"/>
  <c r="I583619" i="1"/>
  <c r="I583492" i="1"/>
  <c r="I583491" i="1"/>
  <c r="I583364" i="1"/>
  <c r="I583363" i="1"/>
  <c r="I583236" i="1"/>
  <c r="I583235" i="1"/>
  <c r="I583108" i="1"/>
  <c r="I583107" i="1"/>
  <c r="I582980" i="1"/>
  <c r="I582979" i="1"/>
  <c r="I582852" i="1"/>
  <c r="I582851" i="1"/>
  <c r="I582724" i="1"/>
  <c r="I582723" i="1"/>
  <c r="I582596" i="1"/>
  <c r="I582595" i="1"/>
  <c r="I582468" i="1"/>
  <c r="I582467" i="1"/>
  <c r="I582340" i="1"/>
  <c r="I582339" i="1"/>
  <c r="I582212" i="1"/>
  <c r="I582211" i="1"/>
  <c r="I582084" i="1"/>
  <c r="I582083" i="1"/>
  <c r="I581956" i="1"/>
  <c r="I581955" i="1"/>
  <c r="I581828" i="1"/>
  <c r="I581827" i="1"/>
  <c r="I581700" i="1"/>
  <c r="I581699" i="1"/>
  <c r="I581572" i="1"/>
  <c r="I581571" i="1"/>
  <c r="I581444" i="1"/>
  <c r="I581443" i="1"/>
  <c r="I581316" i="1"/>
  <c r="I581315" i="1"/>
  <c r="I581188" i="1"/>
  <c r="I581187" i="1"/>
  <c r="I581060" i="1"/>
  <c r="I581059" i="1"/>
  <c r="I580932" i="1"/>
  <c r="I580931" i="1"/>
  <c r="I580804" i="1"/>
  <c r="I580803" i="1"/>
  <c r="I580676" i="1"/>
  <c r="I580675" i="1"/>
  <c r="I580548" i="1"/>
  <c r="I580547" i="1"/>
  <c r="I580420" i="1"/>
  <c r="I580419" i="1"/>
  <c r="I580292" i="1"/>
  <c r="I580291" i="1"/>
  <c r="I580164" i="1"/>
  <c r="I580163" i="1"/>
  <c r="I580036" i="1"/>
  <c r="I580035" i="1"/>
  <c r="I579908" i="1"/>
  <c r="I579907" i="1"/>
  <c r="I579780" i="1"/>
  <c r="I579779" i="1"/>
  <c r="I579652" i="1"/>
  <c r="I579651" i="1"/>
  <c r="I579524" i="1"/>
  <c r="I579523" i="1"/>
  <c r="I579396" i="1"/>
  <c r="I579395" i="1"/>
  <c r="I579268" i="1"/>
  <c r="I579267" i="1"/>
  <c r="I579140" i="1"/>
  <c r="I579139" i="1"/>
  <c r="I579012" i="1"/>
  <c r="I579011" i="1"/>
  <c r="I578884" i="1"/>
  <c r="I578883" i="1"/>
  <c r="I578756" i="1"/>
  <c r="I578755" i="1"/>
  <c r="I578628" i="1"/>
  <c r="I578627" i="1"/>
  <c r="I578500" i="1"/>
  <c r="I578499" i="1"/>
  <c r="I578372" i="1"/>
  <c r="I578371" i="1"/>
  <c r="I578244" i="1"/>
  <c r="I578243" i="1"/>
  <c r="I578116" i="1"/>
  <c r="I578115" i="1"/>
  <c r="I577988" i="1"/>
  <c r="I577987" i="1"/>
  <c r="I577860" i="1"/>
  <c r="I577859" i="1"/>
  <c r="I577732" i="1"/>
  <c r="I577731" i="1"/>
  <c r="I577604" i="1"/>
  <c r="I577603" i="1"/>
  <c r="I577476" i="1"/>
  <c r="I577475" i="1"/>
  <c r="I577348" i="1"/>
  <c r="I577347" i="1"/>
  <c r="I577220" i="1"/>
  <c r="I577219" i="1"/>
  <c r="I577092" i="1"/>
  <c r="I577091" i="1"/>
  <c r="I576964" i="1"/>
  <c r="I576963" i="1"/>
  <c r="I576836" i="1"/>
  <c r="I576835" i="1"/>
  <c r="I576708" i="1"/>
  <c r="I576707" i="1"/>
  <c r="I576580" i="1"/>
  <c r="I576579" i="1"/>
  <c r="I576452" i="1"/>
  <c r="I576451" i="1"/>
  <c r="I576324" i="1"/>
  <c r="I576323" i="1"/>
  <c r="I576196" i="1"/>
  <c r="I576195" i="1"/>
  <c r="I576068" i="1"/>
  <c r="I576067" i="1"/>
  <c r="I575940" i="1"/>
  <c r="I575939" i="1"/>
  <c r="I575812" i="1"/>
  <c r="I575811" i="1"/>
  <c r="I575684" i="1"/>
  <c r="I575683" i="1"/>
  <c r="I575556" i="1"/>
  <c r="I575555" i="1"/>
  <c r="I575428" i="1"/>
  <c r="I575427" i="1"/>
  <c r="I575300" i="1"/>
  <c r="I575299" i="1"/>
  <c r="I575172" i="1"/>
  <c r="I575171" i="1"/>
  <c r="I575044" i="1"/>
  <c r="I575043" i="1"/>
  <c r="I574916" i="1"/>
  <c r="I574915" i="1"/>
  <c r="I574788" i="1"/>
  <c r="I574787" i="1"/>
  <c r="I574660" i="1"/>
  <c r="I574659" i="1"/>
  <c r="I574532" i="1"/>
  <c r="I574531" i="1"/>
  <c r="I574404" i="1"/>
  <c r="I574403" i="1"/>
  <c r="I574276" i="1"/>
  <c r="I574275" i="1"/>
  <c r="I574148" i="1"/>
  <c r="I574147" i="1"/>
  <c r="I574020" i="1"/>
  <c r="I574019" i="1"/>
  <c r="I573892" i="1"/>
  <c r="I573891" i="1"/>
  <c r="I573764" i="1"/>
  <c r="I573763" i="1"/>
  <c r="I573636" i="1"/>
  <c r="I573635" i="1"/>
  <c r="I573508" i="1"/>
  <c r="I573507" i="1"/>
  <c r="I573380" i="1"/>
  <c r="I573379" i="1"/>
  <c r="I573252" i="1"/>
  <c r="I573251" i="1"/>
  <c r="I573124" i="1"/>
  <c r="I573123" i="1"/>
  <c r="I572996" i="1"/>
  <c r="I572995" i="1"/>
  <c r="I572868" i="1"/>
  <c r="I572867" i="1"/>
  <c r="I572740" i="1"/>
  <c r="I572739" i="1"/>
  <c r="I572612" i="1"/>
  <c r="I572611" i="1"/>
  <c r="I572484" i="1"/>
  <c r="I572483" i="1"/>
  <c r="I572356" i="1"/>
  <c r="I572355" i="1"/>
  <c r="I572228" i="1"/>
  <c r="I572227" i="1"/>
  <c r="I572100" i="1"/>
  <c r="I572099" i="1"/>
  <c r="I571972" i="1"/>
  <c r="I571971" i="1"/>
  <c r="I571844" i="1"/>
  <c r="I571843" i="1"/>
  <c r="I571716" i="1"/>
  <c r="I571715" i="1"/>
  <c r="I571588" i="1"/>
  <c r="I571587" i="1"/>
  <c r="I571460" i="1"/>
  <c r="I571459" i="1"/>
  <c r="I571332" i="1"/>
  <c r="I571331" i="1"/>
  <c r="I571204" i="1"/>
  <c r="I571203" i="1"/>
  <c r="I571076" i="1"/>
  <c r="I571075" i="1"/>
  <c r="I570948" i="1"/>
  <c r="I570947" i="1"/>
  <c r="I570820" i="1"/>
  <c r="I570819" i="1"/>
  <c r="I570692" i="1"/>
  <c r="I570691" i="1"/>
  <c r="I570564" i="1"/>
  <c r="I570563" i="1"/>
  <c r="I570436" i="1"/>
  <c r="I570435" i="1"/>
  <c r="I570308" i="1"/>
  <c r="I570307" i="1"/>
  <c r="I570180" i="1"/>
  <c r="I570179" i="1"/>
  <c r="I570052" i="1"/>
  <c r="I570051" i="1"/>
  <c r="I569924" i="1"/>
  <c r="I569923" i="1"/>
  <c r="I569796" i="1"/>
  <c r="I569795" i="1"/>
  <c r="I569668" i="1"/>
  <c r="I569667" i="1"/>
  <c r="I569540" i="1"/>
  <c r="I569539" i="1"/>
  <c r="I569412" i="1"/>
  <c r="I569411" i="1"/>
  <c r="I569284" i="1"/>
  <c r="I569283" i="1"/>
  <c r="I569156" i="1"/>
  <c r="I569155" i="1"/>
  <c r="I569028" i="1"/>
  <c r="I569027" i="1"/>
  <c r="I568900" i="1"/>
  <c r="I568899" i="1"/>
  <c r="I568772" i="1"/>
  <c r="I568771" i="1"/>
  <c r="I568644" i="1"/>
  <c r="I568643" i="1"/>
  <c r="I568516" i="1"/>
  <c r="I568515" i="1"/>
  <c r="I568388" i="1"/>
  <c r="I568387" i="1"/>
  <c r="I568260" i="1"/>
  <c r="I568259" i="1"/>
  <c r="I568132" i="1"/>
  <c r="I568131" i="1"/>
  <c r="I568004" i="1"/>
  <c r="I568003" i="1"/>
  <c r="I567876" i="1"/>
  <c r="I567875" i="1"/>
  <c r="I567748" i="1"/>
  <c r="I567747" i="1"/>
  <c r="I567620" i="1"/>
  <c r="I567619" i="1"/>
  <c r="I567492" i="1"/>
  <c r="I567491" i="1"/>
  <c r="I567364" i="1"/>
  <c r="I567363" i="1"/>
  <c r="I567236" i="1"/>
  <c r="I567235" i="1"/>
  <c r="I567108" i="1"/>
  <c r="I567107" i="1"/>
  <c r="I566980" i="1"/>
  <c r="I566979" i="1"/>
  <c r="I566852" i="1"/>
  <c r="I566851" i="1"/>
  <c r="I566724" i="1"/>
  <c r="I566723" i="1"/>
  <c r="I566596" i="1"/>
  <c r="I566595" i="1"/>
  <c r="I566468" i="1"/>
  <c r="I566467" i="1"/>
  <c r="I566340" i="1"/>
  <c r="I566339" i="1"/>
  <c r="I566212" i="1"/>
  <c r="I566211" i="1"/>
  <c r="I566084" i="1"/>
  <c r="I566083" i="1"/>
  <c r="I565956" i="1"/>
  <c r="I565955" i="1"/>
  <c r="I565828" i="1"/>
  <c r="I565827" i="1"/>
  <c r="I565700" i="1"/>
  <c r="I565699" i="1"/>
  <c r="I565572" i="1"/>
  <c r="I565571" i="1"/>
  <c r="I565444" i="1"/>
  <c r="I565443" i="1"/>
  <c r="I565316" i="1"/>
  <c r="I565315" i="1"/>
  <c r="I565188" i="1"/>
  <c r="I565187" i="1"/>
  <c r="I565060" i="1"/>
  <c r="I565059" i="1"/>
  <c r="I564932" i="1"/>
  <c r="I564931" i="1"/>
  <c r="I564804" i="1"/>
  <c r="I564803" i="1"/>
  <c r="I564676" i="1"/>
  <c r="I564675" i="1"/>
  <c r="I564548" i="1"/>
  <c r="I564547" i="1"/>
  <c r="I564420" i="1"/>
  <c r="I564419" i="1"/>
  <c r="I564292" i="1"/>
  <c r="I564291" i="1"/>
  <c r="I564164" i="1"/>
  <c r="I564163" i="1"/>
  <c r="I564036" i="1"/>
  <c r="I564035" i="1"/>
  <c r="I563908" i="1"/>
  <c r="I563907" i="1"/>
  <c r="I563780" i="1"/>
  <c r="I563779" i="1"/>
  <c r="I563652" i="1"/>
  <c r="I563651" i="1"/>
  <c r="I563524" i="1"/>
  <c r="I563523" i="1"/>
  <c r="I563396" i="1"/>
  <c r="I563395" i="1"/>
  <c r="I563268" i="1"/>
  <c r="I563267" i="1"/>
  <c r="I563140" i="1"/>
  <c r="I563139" i="1"/>
  <c r="I563012" i="1"/>
  <c r="I563011" i="1"/>
  <c r="I562884" i="1"/>
  <c r="I562883" i="1"/>
  <c r="I562756" i="1"/>
  <c r="I562755" i="1"/>
  <c r="I562628" i="1"/>
  <c r="I562627" i="1"/>
  <c r="I562500" i="1"/>
  <c r="I562499" i="1"/>
  <c r="I562372" i="1"/>
  <c r="I562371" i="1"/>
  <c r="I562244" i="1"/>
  <c r="I562243" i="1"/>
  <c r="I562116" i="1"/>
  <c r="I562115" i="1"/>
  <c r="I561988" i="1"/>
  <c r="I561987" i="1"/>
  <c r="I561860" i="1"/>
  <c r="I561859" i="1"/>
  <c r="I561732" i="1"/>
  <c r="I561731" i="1"/>
  <c r="I561604" i="1"/>
  <c r="I561603" i="1"/>
  <c r="I561476" i="1"/>
  <c r="I561475" i="1"/>
  <c r="I561348" i="1"/>
  <c r="I561347" i="1"/>
  <c r="I561220" i="1"/>
  <c r="I561219" i="1"/>
  <c r="I561092" i="1"/>
  <c r="I561091" i="1"/>
  <c r="I560964" i="1"/>
  <c r="I560963" i="1"/>
  <c r="I560836" i="1"/>
  <c r="I560835" i="1"/>
  <c r="I560708" i="1"/>
  <c r="I560707" i="1"/>
  <c r="I560580" i="1"/>
  <c r="I560579" i="1"/>
  <c r="I560452" i="1"/>
  <c r="I560451" i="1"/>
  <c r="I560324" i="1"/>
  <c r="I560323" i="1"/>
  <c r="I560196" i="1"/>
  <c r="I560195" i="1"/>
  <c r="I560068" i="1"/>
  <c r="I560067" i="1"/>
  <c r="I559940" i="1"/>
  <c r="I559939" i="1"/>
  <c r="I559812" i="1"/>
  <c r="I559811" i="1"/>
  <c r="I559684" i="1"/>
  <c r="I559683" i="1"/>
  <c r="I559556" i="1"/>
  <c r="I559555" i="1"/>
  <c r="I559428" i="1"/>
  <c r="I559427" i="1"/>
  <c r="I559300" i="1"/>
  <c r="I559299" i="1"/>
  <c r="I559172" i="1"/>
  <c r="I559171" i="1"/>
  <c r="I559044" i="1"/>
  <c r="I559043" i="1"/>
  <c r="I558916" i="1"/>
  <c r="I558915" i="1"/>
  <c r="I558788" i="1"/>
  <c r="I558787" i="1"/>
  <c r="I558660" i="1"/>
  <c r="I558659" i="1"/>
  <c r="I558532" i="1"/>
  <c r="I558531" i="1"/>
  <c r="I558404" i="1"/>
  <c r="I558403" i="1"/>
  <c r="I558276" i="1"/>
  <c r="I558275" i="1"/>
  <c r="I558148" i="1"/>
  <c r="I558147" i="1"/>
  <c r="I558020" i="1"/>
  <c r="I558019" i="1"/>
  <c r="I557892" i="1"/>
  <c r="I557891" i="1"/>
  <c r="I557764" i="1"/>
  <c r="I557763" i="1"/>
  <c r="I557636" i="1"/>
  <c r="I557635" i="1"/>
  <c r="I557508" i="1"/>
  <c r="I557507" i="1"/>
  <c r="I557380" i="1"/>
  <c r="I557379" i="1"/>
  <c r="I557252" i="1"/>
  <c r="I557251" i="1"/>
  <c r="I557124" i="1"/>
  <c r="I557123" i="1"/>
  <c r="I556996" i="1"/>
  <c r="I556995" i="1"/>
  <c r="I556868" i="1"/>
  <c r="I556867" i="1"/>
  <c r="I556740" i="1"/>
  <c r="I556739" i="1"/>
  <c r="I556612" i="1"/>
  <c r="I556611" i="1"/>
  <c r="I556484" i="1"/>
  <c r="I556483" i="1"/>
  <c r="I556356" i="1"/>
  <c r="I556355" i="1"/>
  <c r="I556228" i="1"/>
  <c r="I556227" i="1"/>
  <c r="I556100" i="1"/>
  <c r="I556099" i="1"/>
  <c r="I555972" i="1"/>
  <c r="I555971" i="1"/>
  <c r="I555844" i="1"/>
  <c r="I555843" i="1"/>
  <c r="I555716" i="1"/>
  <c r="I555715" i="1"/>
  <c r="I555588" i="1"/>
  <c r="I555587" i="1"/>
  <c r="I555460" i="1"/>
  <c r="I555459" i="1"/>
  <c r="I555332" i="1"/>
  <c r="I555331" i="1"/>
  <c r="I555204" i="1"/>
  <c r="I555203" i="1"/>
  <c r="I555076" i="1"/>
  <c r="I555075" i="1"/>
  <c r="I554948" i="1"/>
  <c r="I554947" i="1"/>
  <c r="I554820" i="1"/>
  <c r="I554819" i="1"/>
  <c r="I554692" i="1"/>
  <c r="I554691" i="1"/>
  <c r="I554564" i="1"/>
  <c r="I554563" i="1"/>
  <c r="I554436" i="1"/>
  <c r="I554435" i="1"/>
  <c r="I554308" i="1"/>
  <c r="I554307" i="1"/>
  <c r="I554180" i="1"/>
  <c r="I554179" i="1"/>
  <c r="I554052" i="1"/>
  <c r="I554051" i="1"/>
  <c r="I553924" i="1"/>
  <c r="I553923" i="1"/>
  <c r="I553796" i="1"/>
  <c r="I553795" i="1"/>
  <c r="I553668" i="1"/>
  <c r="I553667" i="1"/>
  <c r="I553540" i="1"/>
  <c r="I553539" i="1"/>
  <c r="I553412" i="1"/>
  <c r="I553411" i="1"/>
  <c r="I553284" i="1"/>
  <c r="I553283" i="1"/>
  <c r="I553156" i="1"/>
  <c r="I553155" i="1"/>
  <c r="I553028" i="1"/>
  <c r="I553027" i="1"/>
  <c r="I552900" i="1"/>
  <c r="I552899" i="1"/>
  <c r="I552772" i="1"/>
  <c r="I552771" i="1"/>
  <c r="I552644" i="1"/>
  <c r="I552643" i="1"/>
  <c r="I552516" i="1"/>
  <c r="I552515" i="1"/>
  <c r="I552388" i="1"/>
  <c r="I552387" i="1"/>
  <c r="I552260" i="1"/>
  <c r="I552259" i="1"/>
  <c r="I552132" i="1"/>
  <c r="I552131" i="1"/>
  <c r="I552004" i="1"/>
  <c r="I552003" i="1"/>
  <c r="I551876" i="1"/>
  <c r="I551875" i="1"/>
  <c r="I551748" i="1"/>
  <c r="I551747" i="1"/>
  <c r="I551620" i="1"/>
  <c r="I551619" i="1"/>
  <c r="I551492" i="1"/>
  <c r="I551491" i="1"/>
  <c r="I551364" i="1"/>
  <c r="I551363" i="1"/>
  <c r="I551236" i="1"/>
  <c r="I551235" i="1"/>
  <c r="I551108" i="1"/>
  <c r="I551107" i="1"/>
  <c r="I550980" i="1"/>
  <c r="I550979" i="1"/>
  <c r="I550852" i="1"/>
  <c r="I550851" i="1"/>
  <c r="I550724" i="1"/>
  <c r="I550723" i="1"/>
  <c r="I550596" i="1"/>
  <c r="I550595" i="1"/>
  <c r="I550468" i="1"/>
  <c r="I550467" i="1"/>
  <c r="I550340" i="1"/>
  <c r="I550339" i="1"/>
  <c r="I550212" i="1"/>
  <c r="I550211" i="1"/>
  <c r="I550084" i="1"/>
  <c r="I550083" i="1"/>
  <c r="I549956" i="1"/>
  <c r="I549955" i="1"/>
  <c r="I549828" i="1"/>
  <c r="I549827" i="1"/>
  <c r="I549700" i="1"/>
  <c r="I549699" i="1"/>
  <c r="I549572" i="1"/>
  <c r="I549571" i="1"/>
  <c r="I549444" i="1"/>
  <c r="I549443" i="1"/>
  <c r="I549316" i="1"/>
  <c r="I549315" i="1"/>
  <c r="I549188" i="1"/>
  <c r="I549187" i="1"/>
  <c r="I549060" i="1"/>
  <c r="I549059" i="1"/>
  <c r="I548932" i="1"/>
  <c r="I548931" i="1"/>
  <c r="I548804" i="1"/>
  <c r="I548803" i="1"/>
  <c r="I548676" i="1"/>
  <c r="I548675" i="1"/>
  <c r="I548548" i="1"/>
  <c r="I548547" i="1"/>
  <c r="I548420" i="1"/>
  <c r="I548419" i="1"/>
  <c r="I548292" i="1"/>
  <c r="I548291" i="1"/>
  <c r="I548164" i="1"/>
  <c r="I548163" i="1"/>
  <c r="I548036" i="1"/>
  <c r="I548035" i="1"/>
  <c r="I547908" i="1"/>
  <c r="I547907" i="1"/>
  <c r="I547780" i="1"/>
  <c r="I547779" i="1"/>
  <c r="I547652" i="1"/>
  <c r="I547651" i="1"/>
  <c r="I547524" i="1"/>
  <c r="I547523" i="1"/>
  <c r="I547396" i="1"/>
  <c r="I547395" i="1"/>
  <c r="I547268" i="1"/>
  <c r="I547267" i="1"/>
  <c r="I547140" i="1"/>
  <c r="I547139" i="1"/>
  <c r="I547012" i="1"/>
  <c r="I547011" i="1"/>
  <c r="I546884" i="1"/>
  <c r="I546883" i="1"/>
  <c r="I546756" i="1"/>
  <c r="I546755" i="1"/>
  <c r="I546628" i="1"/>
  <c r="I546627" i="1"/>
  <c r="I546500" i="1"/>
  <c r="I546499" i="1"/>
  <c r="I546372" i="1"/>
  <c r="I546371" i="1"/>
  <c r="I546244" i="1"/>
  <c r="I546243" i="1"/>
  <c r="I546116" i="1"/>
  <c r="I546115" i="1"/>
  <c r="I545988" i="1"/>
  <c r="I545987" i="1"/>
  <c r="I545860" i="1"/>
  <c r="I545859" i="1"/>
  <c r="I545732" i="1"/>
  <c r="I545731" i="1"/>
  <c r="I545604" i="1"/>
  <c r="I545603" i="1"/>
  <c r="I545476" i="1"/>
  <c r="I545475" i="1"/>
  <c r="I545348" i="1"/>
  <c r="I545347" i="1"/>
  <c r="I545220" i="1"/>
  <c r="I545219" i="1"/>
  <c r="I545092" i="1"/>
  <c r="I545091" i="1"/>
  <c r="I544964" i="1"/>
  <c r="I544963" i="1"/>
  <c r="I544836" i="1"/>
  <c r="I544835" i="1"/>
  <c r="I544708" i="1"/>
  <c r="I544707" i="1"/>
  <c r="I544580" i="1"/>
  <c r="I544579" i="1"/>
  <c r="I544452" i="1"/>
  <c r="I544451" i="1"/>
  <c r="I544324" i="1"/>
  <c r="I544323" i="1"/>
  <c r="I544196" i="1"/>
  <c r="I544195" i="1"/>
  <c r="I544068" i="1"/>
  <c r="I544067" i="1"/>
  <c r="I543940" i="1"/>
  <c r="I543939" i="1"/>
  <c r="I543812" i="1"/>
  <c r="I543811" i="1"/>
  <c r="I543684" i="1"/>
  <c r="I543683" i="1"/>
  <c r="I543556" i="1"/>
  <c r="I543555" i="1"/>
  <c r="I543428" i="1"/>
  <c r="I543427" i="1"/>
  <c r="I543300" i="1"/>
  <c r="I543299" i="1"/>
  <c r="I543172" i="1"/>
  <c r="I543171" i="1"/>
  <c r="I543044" i="1"/>
  <c r="I543043" i="1"/>
  <c r="I542916" i="1"/>
  <c r="I542915" i="1"/>
  <c r="I542788" i="1"/>
  <c r="I542787" i="1"/>
  <c r="I542660" i="1"/>
  <c r="I542659" i="1"/>
  <c r="I542532" i="1"/>
  <c r="I542531" i="1"/>
  <c r="I542404" i="1"/>
  <c r="I542403" i="1"/>
  <c r="I542276" i="1"/>
  <c r="I542275" i="1"/>
  <c r="I542148" i="1"/>
  <c r="I542147" i="1"/>
  <c r="I542020" i="1"/>
  <c r="I542019" i="1"/>
  <c r="I541892" i="1"/>
  <c r="I541891" i="1"/>
  <c r="I541764" i="1"/>
  <c r="I541763" i="1"/>
  <c r="I541636" i="1"/>
  <c r="I541635" i="1"/>
  <c r="I541508" i="1"/>
  <c r="I541507" i="1"/>
  <c r="I541380" i="1"/>
  <c r="I541379" i="1"/>
  <c r="I541252" i="1"/>
  <c r="I541251" i="1"/>
  <c r="I541124" i="1"/>
  <c r="I541123" i="1"/>
  <c r="I540996" i="1"/>
  <c r="I540995" i="1"/>
  <c r="I540868" i="1"/>
  <c r="I540867" i="1"/>
  <c r="I540740" i="1"/>
  <c r="I540739" i="1"/>
  <c r="I540612" i="1"/>
  <c r="I540611" i="1"/>
  <c r="I540484" i="1"/>
  <c r="I540483" i="1"/>
  <c r="I540356" i="1"/>
  <c r="I540355" i="1"/>
  <c r="I540228" i="1"/>
  <c r="I540227" i="1"/>
  <c r="I540100" i="1"/>
  <c r="I540099" i="1"/>
  <c r="I539972" i="1"/>
  <c r="I539971" i="1"/>
  <c r="I539844" i="1"/>
  <c r="I539843" i="1"/>
  <c r="I539716" i="1"/>
  <c r="I539715" i="1"/>
  <c r="I539588" i="1"/>
  <c r="I539587" i="1"/>
  <c r="I539460" i="1"/>
  <c r="I539459" i="1"/>
  <c r="I539332" i="1"/>
  <c r="I539331" i="1"/>
  <c r="I539204" i="1"/>
  <c r="I539203" i="1"/>
  <c r="I539076" i="1"/>
  <c r="I539075" i="1"/>
  <c r="I538948" i="1"/>
  <c r="I538947" i="1"/>
  <c r="I538820" i="1"/>
  <c r="I538819" i="1"/>
  <c r="I538692" i="1"/>
  <c r="I538691" i="1"/>
  <c r="I538564" i="1"/>
  <c r="I538563" i="1"/>
  <c r="I538436" i="1"/>
  <c r="I538435" i="1"/>
  <c r="I538308" i="1"/>
  <c r="I538307" i="1"/>
  <c r="I538180" i="1"/>
  <c r="I538179" i="1"/>
  <c r="I538052" i="1"/>
  <c r="I538051" i="1"/>
  <c r="I537924" i="1"/>
  <c r="I537923" i="1"/>
  <c r="I537796" i="1"/>
  <c r="I537795" i="1"/>
  <c r="I537668" i="1"/>
  <c r="I537667" i="1"/>
  <c r="I537540" i="1"/>
  <c r="I537539" i="1"/>
  <c r="I537412" i="1"/>
  <c r="I537411" i="1"/>
  <c r="I537284" i="1"/>
  <c r="I537283" i="1"/>
  <c r="I537156" i="1"/>
  <c r="I537155" i="1"/>
  <c r="I537028" i="1"/>
  <c r="I537027" i="1"/>
  <c r="I536900" i="1"/>
  <c r="I536899" i="1"/>
  <c r="I536772" i="1"/>
  <c r="I536771" i="1"/>
  <c r="I536644" i="1"/>
  <c r="I536643" i="1"/>
  <c r="I536516" i="1"/>
  <c r="I536515" i="1"/>
  <c r="I536388" i="1"/>
  <c r="I536387" i="1"/>
  <c r="I536260" i="1"/>
  <c r="I536259" i="1"/>
  <c r="I536132" i="1"/>
  <c r="I536131" i="1"/>
  <c r="I536004" i="1"/>
  <c r="I536003" i="1"/>
  <c r="I535876" i="1"/>
  <c r="I535875" i="1"/>
  <c r="I535748" i="1"/>
  <c r="I535747" i="1"/>
  <c r="I535620" i="1"/>
  <c r="I535619" i="1"/>
  <c r="I535492" i="1"/>
  <c r="I535491" i="1"/>
  <c r="I535364" i="1"/>
  <c r="I535363" i="1"/>
  <c r="I535236" i="1"/>
  <c r="I535235" i="1"/>
  <c r="I535108" i="1"/>
  <c r="I535107" i="1"/>
  <c r="I534980" i="1"/>
  <c r="I534979" i="1"/>
  <c r="I534852" i="1"/>
  <c r="I534851" i="1"/>
  <c r="I534724" i="1"/>
  <c r="I534723" i="1"/>
  <c r="I534596" i="1"/>
  <c r="I534595" i="1"/>
  <c r="I534468" i="1"/>
  <c r="I534467" i="1"/>
  <c r="I534340" i="1"/>
  <c r="I534339" i="1"/>
  <c r="I534212" i="1"/>
  <c r="I534211" i="1"/>
  <c r="I534084" i="1"/>
  <c r="I534083" i="1"/>
  <c r="I533956" i="1"/>
  <c r="I533955" i="1"/>
  <c r="I533828" i="1"/>
  <c r="I533827" i="1"/>
  <c r="I533700" i="1"/>
  <c r="I533699" i="1"/>
  <c r="I533572" i="1"/>
  <c r="I533571" i="1"/>
  <c r="I533444" i="1"/>
  <c r="I533443" i="1"/>
  <c r="I533316" i="1"/>
  <c r="I533315" i="1"/>
  <c r="I533188" i="1"/>
  <c r="I533187" i="1"/>
  <c r="I533060" i="1"/>
  <c r="I533059" i="1"/>
  <c r="I532932" i="1"/>
  <c r="I532931" i="1"/>
  <c r="I532804" i="1"/>
  <c r="I532803" i="1"/>
  <c r="I532676" i="1"/>
  <c r="I532675" i="1"/>
  <c r="I532548" i="1"/>
  <c r="I532547" i="1"/>
  <c r="I532420" i="1"/>
  <c r="I532419" i="1"/>
  <c r="I532292" i="1"/>
  <c r="I532291" i="1"/>
  <c r="I532164" i="1"/>
  <c r="I532163" i="1"/>
  <c r="I532036" i="1"/>
  <c r="I532035" i="1"/>
  <c r="I531908" i="1"/>
  <c r="I531907" i="1"/>
  <c r="I531780" i="1"/>
  <c r="I531779" i="1"/>
  <c r="I531652" i="1"/>
  <c r="I531651" i="1"/>
  <c r="I531524" i="1"/>
  <c r="I531523" i="1"/>
  <c r="I531396" i="1"/>
  <c r="I531395" i="1"/>
  <c r="I531268" i="1"/>
  <c r="I531267" i="1"/>
  <c r="I531140" i="1"/>
  <c r="I531139" i="1"/>
  <c r="I531012" i="1"/>
  <c r="I531011" i="1"/>
  <c r="I530884" i="1"/>
  <c r="I530883" i="1"/>
  <c r="I530756" i="1"/>
  <c r="I530755" i="1"/>
  <c r="I530628" i="1"/>
  <c r="I530627" i="1"/>
  <c r="I530500" i="1"/>
  <c r="I530499" i="1"/>
  <c r="I530372" i="1"/>
  <c r="I530371" i="1"/>
  <c r="I530244" i="1"/>
  <c r="I530243" i="1"/>
  <c r="I530116" i="1"/>
  <c r="I530115" i="1"/>
  <c r="I529988" i="1"/>
  <c r="I529987" i="1"/>
  <c r="I529860" i="1"/>
  <c r="I529859" i="1"/>
  <c r="I529732" i="1"/>
  <c r="I529731" i="1"/>
  <c r="I529604" i="1"/>
  <c r="I529603" i="1"/>
  <c r="I529476" i="1"/>
  <c r="I529475" i="1"/>
  <c r="I529348" i="1"/>
  <c r="I529347" i="1"/>
  <c r="I529220" i="1"/>
  <c r="I529219" i="1"/>
  <c r="I529092" i="1"/>
  <c r="I529091" i="1"/>
  <c r="I528964" i="1"/>
  <c r="I528963" i="1"/>
  <c r="I528836" i="1"/>
  <c r="I528835" i="1"/>
  <c r="I528708" i="1"/>
  <c r="I528707" i="1"/>
  <c r="I528580" i="1"/>
  <c r="I528579" i="1"/>
  <c r="I528452" i="1"/>
  <c r="I528451" i="1"/>
  <c r="I528324" i="1"/>
  <c r="I528323" i="1"/>
  <c r="I528196" i="1"/>
  <c r="I528195" i="1"/>
  <c r="I528068" i="1"/>
  <c r="I528067" i="1"/>
  <c r="I527940" i="1"/>
  <c r="I527939" i="1"/>
  <c r="I527812" i="1"/>
  <c r="I527811" i="1"/>
  <c r="I527684" i="1"/>
  <c r="I527683" i="1"/>
  <c r="I527556" i="1"/>
  <c r="I527555" i="1"/>
  <c r="I527428" i="1"/>
  <c r="I527427" i="1"/>
  <c r="I527300" i="1"/>
  <c r="I527299" i="1"/>
  <c r="I527172" i="1"/>
  <c r="I527171" i="1"/>
  <c r="I527044" i="1"/>
  <c r="I527043" i="1"/>
  <c r="I526916" i="1"/>
  <c r="I526915" i="1"/>
  <c r="I526788" i="1"/>
  <c r="I526787" i="1"/>
  <c r="I526660" i="1"/>
  <c r="I526659" i="1"/>
  <c r="I526532" i="1"/>
  <c r="I526531" i="1"/>
  <c r="I526404" i="1"/>
  <c r="I526403" i="1"/>
  <c r="I526276" i="1"/>
  <c r="I526275" i="1"/>
  <c r="I526148" i="1"/>
  <c r="I526147" i="1"/>
  <c r="I526020" i="1"/>
  <c r="I526019" i="1"/>
  <c r="I525892" i="1"/>
  <c r="I525891" i="1"/>
  <c r="I525764" i="1"/>
  <c r="I525763" i="1"/>
  <c r="I525636" i="1"/>
  <c r="I525635" i="1"/>
  <c r="I525508" i="1"/>
  <c r="I525507" i="1"/>
  <c r="I525380" i="1"/>
  <c r="I525379" i="1"/>
  <c r="I525252" i="1"/>
  <c r="I525251" i="1"/>
  <c r="I525124" i="1"/>
  <c r="I525123" i="1"/>
  <c r="I524996" i="1"/>
  <c r="I524995" i="1"/>
  <c r="I524868" i="1"/>
  <c r="I524867" i="1"/>
  <c r="I524740" i="1"/>
  <c r="I524739" i="1"/>
  <c r="I524612" i="1"/>
  <c r="I524611" i="1"/>
  <c r="I524484" i="1"/>
  <c r="I524483" i="1"/>
  <c r="I524356" i="1"/>
  <c r="I524355" i="1"/>
  <c r="I524228" i="1"/>
  <c r="I524227" i="1"/>
  <c r="I524100" i="1"/>
  <c r="I524099" i="1"/>
  <c r="I523972" i="1"/>
  <c r="I523971" i="1"/>
  <c r="I523844" i="1"/>
  <c r="I523843" i="1"/>
  <c r="I523716" i="1"/>
  <c r="I523715" i="1"/>
  <c r="I523588" i="1"/>
  <c r="I523587" i="1"/>
  <c r="I523460" i="1"/>
  <c r="I523459" i="1"/>
  <c r="I523332" i="1"/>
  <c r="I523331" i="1"/>
  <c r="I523204" i="1"/>
  <c r="I523203" i="1"/>
  <c r="I523076" i="1"/>
  <c r="I523075" i="1"/>
  <c r="I522948" i="1"/>
  <c r="I522947" i="1"/>
  <c r="I522820" i="1"/>
  <c r="I522819" i="1"/>
  <c r="I522692" i="1"/>
  <c r="I522691" i="1"/>
  <c r="I522564" i="1"/>
  <c r="I522563" i="1"/>
  <c r="I522436" i="1"/>
  <c r="I522435" i="1"/>
  <c r="I522308" i="1"/>
  <c r="I522307" i="1"/>
  <c r="I522180" i="1"/>
  <c r="I522179" i="1"/>
  <c r="I522052" i="1"/>
  <c r="I522051" i="1"/>
  <c r="I521924" i="1"/>
  <c r="I521923" i="1"/>
  <c r="I521796" i="1"/>
  <c r="I521795" i="1"/>
  <c r="I521668" i="1"/>
  <c r="I521667" i="1"/>
  <c r="I521540" i="1"/>
  <c r="I521539" i="1"/>
  <c r="I521412" i="1"/>
  <c r="I521411" i="1"/>
  <c r="I521284" i="1"/>
  <c r="I521283" i="1"/>
  <c r="I521156" i="1"/>
  <c r="I521155" i="1"/>
  <c r="I521028" i="1"/>
  <c r="I521027" i="1"/>
  <c r="I520900" i="1"/>
  <c r="I520899" i="1"/>
  <c r="I520772" i="1"/>
  <c r="I520771" i="1"/>
  <c r="I520644" i="1"/>
  <c r="I520643" i="1"/>
  <c r="I520516" i="1"/>
  <c r="I520515" i="1"/>
  <c r="I520388" i="1"/>
  <c r="I520387" i="1"/>
  <c r="I520260" i="1"/>
  <c r="I520259" i="1"/>
  <c r="I520132" i="1"/>
  <c r="I520131" i="1"/>
  <c r="I520004" i="1"/>
  <c r="I520003" i="1"/>
  <c r="I519876" i="1"/>
  <c r="I519875" i="1"/>
  <c r="I519748" i="1"/>
  <c r="I519747" i="1"/>
  <c r="I519620" i="1"/>
  <c r="I519619" i="1"/>
  <c r="I519492" i="1"/>
  <c r="I519491" i="1"/>
  <c r="I519364" i="1"/>
  <c r="I519363" i="1"/>
  <c r="I519236" i="1"/>
  <c r="I519235" i="1"/>
  <c r="I519108" i="1"/>
  <c r="I519107" i="1"/>
  <c r="I518980" i="1"/>
  <c r="I518979" i="1"/>
  <c r="I518852" i="1"/>
  <c r="I518851" i="1"/>
  <c r="I518724" i="1"/>
  <c r="I518723" i="1"/>
  <c r="I518596" i="1"/>
  <c r="I518595" i="1"/>
  <c r="I518468" i="1"/>
  <c r="I518467" i="1"/>
  <c r="I518340" i="1"/>
  <c r="I518339" i="1"/>
  <c r="I518212" i="1"/>
  <c r="I518211" i="1"/>
  <c r="I518084" i="1"/>
  <c r="I518083" i="1"/>
  <c r="I517956" i="1"/>
  <c r="I517955" i="1"/>
  <c r="I517828" i="1"/>
  <c r="I517827" i="1"/>
  <c r="I517700" i="1"/>
  <c r="I517699" i="1"/>
  <c r="I517572" i="1"/>
  <c r="I517571" i="1"/>
  <c r="I517444" i="1"/>
  <c r="I517443" i="1"/>
  <c r="I517316" i="1"/>
  <c r="I517315" i="1"/>
  <c r="I517188" i="1"/>
  <c r="I517187" i="1"/>
  <c r="I517060" i="1"/>
  <c r="I517059" i="1"/>
  <c r="I516932" i="1"/>
  <c r="I516931" i="1"/>
  <c r="I516804" i="1"/>
  <c r="I516803" i="1"/>
  <c r="I516676" i="1"/>
  <c r="I516675" i="1"/>
  <c r="I516548" i="1"/>
  <c r="I516547" i="1"/>
  <c r="I516420" i="1"/>
  <c r="I516419" i="1"/>
  <c r="I516292" i="1"/>
  <c r="I516291" i="1"/>
  <c r="I516164" i="1"/>
  <c r="I516163" i="1"/>
  <c r="I516036" i="1"/>
  <c r="I516035" i="1"/>
  <c r="I515908" i="1"/>
  <c r="I515907" i="1"/>
  <c r="I515780" i="1"/>
  <c r="I515779" i="1"/>
  <c r="I515652" i="1"/>
  <c r="I515651" i="1"/>
  <c r="I515524" i="1"/>
  <c r="I515523" i="1"/>
  <c r="I515396" i="1"/>
  <c r="I515395" i="1"/>
  <c r="I515268" i="1"/>
  <c r="I515267" i="1"/>
  <c r="I515140" i="1"/>
  <c r="I515139" i="1"/>
  <c r="I515012" i="1"/>
  <c r="I515011" i="1"/>
  <c r="I514884" i="1"/>
  <c r="I514883" i="1"/>
  <c r="I514756" i="1"/>
  <c r="I514755" i="1"/>
  <c r="I514628" i="1"/>
  <c r="I514627" i="1"/>
  <c r="I514500" i="1"/>
  <c r="I514499" i="1"/>
  <c r="I514372" i="1"/>
  <c r="I514371" i="1"/>
  <c r="I514244" i="1"/>
  <c r="I514243" i="1"/>
  <c r="I514116" i="1"/>
  <c r="I514115" i="1"/>
  <c r="I513988" i="1"/>
  <c r="I513987" i="1"/>
  <c r="I513860" i="1"/>
  <c r="I513859" i="1"/>
  <c r="I513732" i="1"/>
  <c r="I513731" i="1"/>
  <c r="I513604" i="1"/>
  <c r="I513603" i="1"/>
  <c r="I513476" i="1"/>
  <c r="I513475" i="1"/>
  <c r="I513348" i="1"/>
  <c r="I513347" i="1"/>
  <c r="I513220" i="1"/>
  <c r="I513219" i="1"/>
  <c r="I513092" i="1"/>
  <c r="I513091" i="1"/>
  <c r="I512964" i="1"/>
  <c r="I512963" i="1"/>
  <c r="I512836" i="1"/>
  <c r="I512835" i="1"/>
  <c r="I512708" i="1"/>
  <c r="I512707" i="1"/>
  <c r="I512580" i="1"/>
  <c r="I512579" i="1"/>
  <c r="I512452" i="1"/>
  <c r="I512451" i="1"/>
  <c r="I512324" i="1"/>
  <c r="I512323" i="1"/>
  <c r="I512196" i="1"/>
  <c r="I512195" i="1"/>
  <c r="I512068" i="1"/>
  <c r="I512067" i="1"/>
  <c r="I511940" i="1"/>
  <c r="I511939" i="1"/>
  <c r="I511812" i="1"/>
  <c r="I511811" i="1"/>
  <c r="I511684" i="1"/>
  <c r="I511683" i="1"/>
  <c r="I511556" i="1"/>
  <c r="I511555" i="1"/>
  <c r="I511428" i="1"/>
  <c r="I511427" i="1"/>
  <c r="I511300" i="1"/>
  <c r="I511299" i="1"/>
  <c r="I511172" i="1"/>
  <c r="I511171" i="1"/>
  <c r="I511044" i="1"/>
  <c r="I511043" i="1"/>
  <c r="I510916" i="1"/>
  <c r="I510915" i="1"/>
  <c r="I510788" i="1"/>
  <c r="I510787" i="1"/>
  <c r="I510660" i="1"/>
  <c r="I510659" i="1"/>
  <c r="I510532" i="1"/>
  <c r="I510531" i="1"/>
  <c r="I510404" i="1"/>
  <c r="I510403" i="1"/>
  <c r="I510276" i="1"/>
  <c r="I510275" i="1"/>
  <c r="I510148" i="1"/>
  <c r="I510147" i="1"/>
  <c r="I510020" i="1"/>
  <c r="I510019" i="1"/>
  <c r="I509892" i="1"/>
  <c r="I509891" i="1"/>
  <c r="I509764" i="1"/>
  <c r="I509763" i="1"/>
  <c r="I509636" i="1"/>
  <c r="I509635" i="1"/>
  <c r="I509508" i="1"/>
  <c r="I509507" i="1"/>
  <c r="I509380" i="1"/>
  <c r="I509379" i="1"/>
  <c r="I509252" i="1"/>
  <c r="I509251" i="1"/>
  <c r="I509124" i="1"/>
  <c r="I509123" i="1"/>
  <c r="I508996" i="1"/>
  <c r="I508995" i="1"/>
  <c r="I508868" i="1"/>
  <c r="I508867" i="1"/>
  <c r="I508740" i="1"/>
  <c r="I508739" i="1"/>
  <c r="I508612" i="1"/>
  <c r="I508611" i="1"/>
  <c r="I508484" i="1"/>
  <c r="I508483" i="1"/>
  <c r="I508356" i="1"/>
  <c r="I508355" i="1"/>
  <c r="I508228" i="1"/>
  <c r="I508227" i="1"/>
  <c r="I508100" i="1"/>
  <c r="I508099" i="1"/>
  <c r="I507972" i="1"/>
  <c r="I507971" i="1"/>
  <c r="I507844" i="1"/>
  <c r="I507843" i="1"/>
  <c r="I507716" i="1"/>
  <c r="I507715" i="1"/>
  <c r="I507588" i="1"/>
  <c r="I507587" i="1"/>
  <c r="I507460" i="1"/>
  <c r="I507459" i="1"/>
  <c r="I507332" i="1"/>
  <c r="I507331" i="1"/>
  <c r="I507204" i="1"/>
  <c r="I507203" i="1"/>
  <c r="I507076" i="1"/>
  <c r="I507075" i="1"/>
  <c r="I506948" i="1"/>
  <c r="I506947" i="1"/>
  <c r="I506820" i="1"/>
  <c r="I506819" i="1"/>
  <c r="I506692" i="1"/>
  <c r="I506691" i="1"/>
  <c r="I506564" i="1"/>
  <c r="I506563" i="1"/>
  <c r="I506436" i="1"/>
  <c r="I506435" i="1"/>
  <c r="I506308" i="1"/>
  <c r="I506307" i="1"/>
  <c r="I506180" i="1"/>
  <c r="I506179" i="1"/>
  <c r="I506052" i="1"/>
  <c r="I506051" i="1"/>
  <c r="I505924" i="1"/>
  <c r="I505923" i="1"/>
  <c r="I505796" i="1"/>
  <c r="I505795" i="1"/>
  <c r="I505668" i="1"/>
  <c r="I505667" i="1"/>
  <c r="I505540" i="1"/>
  <c r="I505539" i="1"/>
  <c r="I505412" i="1"/>
  <c r="I505411" i="1"/>
  <c r="I505284" i="1"/>
  <c r="I505283" i="1"/>
  <c r="I505156" i="1"/>
  <c r="I505155" i="1"/>
  <c r="I505028" i="1"/>
  <c r="I505027" i="1"/>
  <c r="I504900" i="1"/>
  <c r="I504899" i="1"/>
  <c r="I504772" i="1"/>
  <c r="I504771" i="1"/>
  <c r="I504644" i="1"/>
  <c r="I504643" i="1"/>
  <c r="I504516" i="1"/>
  <c r="I504515" i="1"/>
  <c r="I504388" i="1"/>
  <c r="I504387" i="1"/>
  <c r="I504260" i="1"/>
  <c r="I504259" i="1"/>
  <c r="I504132" i="1"/>
  <c r="I504131" i="1"/>
  <c r="I504004" i="1"/>
  <c r="I504003" i="1"/>
  <c r="I503876" i="1"/>
  <c r="I503875" i="1"/>
  <c r="I503748" i="1"/>
  <c r="I503747" i="1"/>
  <c r="I503620" i="1"/>
  <c r="I503619" i="1"/>
  <c r="I503492" i="1"/>
  <c r="I503491" i="1"/>
  <c r="I503364" i="1"/>
  <c r="I503363" i="1"/>
  <c r="I503236" i="1"/>
  <c r="I503235" i="1"/>
  <c r="I503108" i="1"/>
  <c r="I503107" i="1"/>
  <c r="I502980" i="1"/>
  <c r="I502979" i="1"/>
  <c r="I502852" i="1"/>
  <c r="I502851" i="1"/>
  <c r="I502724" i="1"/>
  <c r="I502723" i="1"/>
  <c r="I502596" i="1"/>
  <c r="I502595" i="1"/>
  <c r="I502468" i="1"/>
  <c r="I502467" i="1"/>
  <c r="I502340" i="1"/>
  <c r="I502339" i="1"/>
  <c r="I502212" i="1"/>
  <c r="I502211" i="1"/>
  <c r="I502084" i="1"/>
  <c r="I502083" i="1"/>
  <c r="I501956" i="1"/>
  <c r="I501955" i="1"/>
  <c r="I501828" i="1"/>
  <c r="I501827" i="1"/>
  <c r="I501700" i="1"/>
  <c r="I501699" i="1"/>
  <c r="I501572" i="1"/>
  <c r="I501571" i="1"/>
  <c r="I501444" i="1"/>
  <c r="I501443" i="1"/>
  <c r="I501316" i="1"/>
  <c r="I501315" i="1"/>
  <c r="I501188" i="1"/>
  <c r="I501187" i="1"/>
  <c r="I501060" i="1"/>
  <c r="I501059" i="1"/>
  <c r="I500932" i="1"/>
  <c r="I500931" i="1"/>
  <c r="I500804" i="1"/>
  <c r="I500803" i="1"/>
  <c r="I500676" i="1"/>
  <c r="I500675" i="1"/>
  <c r="I500548" i="1"/>
  <c r="I500547" i="1"/>
  <c r="I500420" i="1"/>
  <c r="I500419" i="1"/>
  <c r="I500292" i="1"/>
  <c r="I500291" i="1"/>
  <c r="I500164" i="1"/>
  <c r="I500163" i="1"/>
  <c r="I500036" i="1"/>
  <c r="I500035" i="1"/>
  <c r="I499908" i="1"/>
  <c r="I499907" i="1"/>
  <c r="I499780" i="1"/>
  <c r="I499779" i="1"/>
  <c r="I499652" i="1"/>
  <c r="I499651" i="1"/>
  <c r="I499524" i="1"/>
  <c r="I499523" i="1"/>
  <c r="I499396" i="1"/>
  <c r="I499395" i="1"/>
  <c r="I499268" i="1"/>
  <c r="I499267" i="1"/>
  <c r="I499140" i="1"/>
  <c r="I499139" i="1"/>
  <c r="I499012" i="1"/>
  <c r="I499011" i="1"/>
  <c r="I498884" i="1"/>
  <c r="I498883" i="1"/>
  <c r="I498756" i="1"/>
  <c r="I498755" i="1"/>
  <c r="I498628" i="1"/>
  <c r="I498627" i="1"/>
  <c r="I498500" i="1"/>
  <c r="I498499" i="1"/>
  <c r="I498372" i="1"/>
  <c r="I498371" i="1"/>
  <c r="I498244" i="1"/>
  <c r="I498243" i="1"/>
  <c r="I498116" i="1"/>
  <c r="I498115" i="1"/>
  <c r="I497988" i="1"/>
  <c r="I497987" i="1"/>
  <c r="I497860" i="1"/>
  <c r="I497859" i="1"/>
  <c r="I497732" i="1"/>
  <c r="I497731" i="1"/>
  <c r="I497604" i="1"/>
  <c r="I497603" i="1"/>
  <c r="I497476" i="1"/>
  <c r="I497475" i="1"/>
  <c r="I497348" i="1"/>
  <c r="I497347" i="1"/>
  <c r="I497220" i="1"/>
  <c r="I497219" i="1"/>
  <c r="I497092" i="1"/>
  <c r="I497091" i="1"/>
  <c r="I496964" i="1"/>
  <c r="I496963" i="1"/>
  <c r="I496836" i="1"/>
  <c r="I496835" i="1"/>
  <c r="I496708" i="1"/>
  <c r="I496707" i="1"/>
  <c r="I496580" i="1"/>
  <c r="I496579" i="1"/>
  <c r="I496452" i="1"/>
  <c r="I496451" i="1"/>
  <c r="I496324" i="1"/>
  <c r="I496323" i="1"/>
  <c r="I496196" i="1"/>
  <c r="I496195" i="1"/>
  <c r="I496068" i="1"/>
  <c r="I496067" i="1"/>
  <c r="I495940" i="1"/>
  <c r="I495939" i="1"/>
  <c r="I495812" i="1"/>
  <c r="I495811" i="1"/>
  <c r="I495684" i="1"/>
  <c r="I495683" i="1"/>
  <c r="I495556" i="1"/>
  <c r="I495555" i="1"/>
  <c r="I495428" i="1"/>
  <c r="I495427" i="1"/>
  <c r="I495300" i="1"/>
  <c r="I495299" i="1"/>
  <c r="I495172" i="1"/>
  <c r="I495171" i="1"/>
  <c r="I495044" i="1"/>
  <c r="I495043" i="1"/>
  <c r="I494916" i="1"/>
  <c r="I494915" i="1"/>
  <c r="I494788" i="1"/>
  <c r="I494787" i="1"/>
  <c r="I494660" i="1"/>
  <c r="I494659" i="1"/>
  <c r="I494532" i="1"/>
  <c r="I494531" i="1"/>
  <c r="I494404" i="1"/>
  <c r="I494403" i="1"/>
  <c r="I494276" i="1"/>
  <c r="I494275" i="1"/>
  <c r="I494148" i="1"/>
  <c r="I494147" i="1"/>
  <c r="I494020" i="1"/>
  <c r="I494019" i="1"/>
  <c r="I493892" i="1"/>
  <c r="I493891" i="1"/>
  <c r="I493764" i="1"/>
  <c r="I493763" i="1"/>
  <c r="I493636" i="1"/>
  <c r="I493635" i="1"/>
  <c r="I493508" i="1"/>
  <c r="I493507" i="1"/>
  <c r="I493380" i="1"/>
  <c r="I493379" i="1"/>
  <c r="I493252" i="1"/>
  <c r="I493251" i="1"/>
  <c r="I493124" i="1"/>
  <c r="I493123" i="1"/>
  <c r="I492996" i="1"/>
  <c r="I492995" i="1"/>
  <c r="I492868" i="1"/>
  <c r="I492867" i="1"/>
  <c r="I492740" i="1"/>
  <c r="I492739" i="1"/>
  <c r="I492612" i="1"/>
  <c r="I492611" i="1"/>
  <c r="I492484" i="1"/>
  <c r="I492483" i="1"/>
  <c r="I492356" i="1"/>
  <c r="I492355" i="1"/>
  <c r="I492228" i="1"/>
  <c r="I492227" i="1"/>
  <c r="I492100" i="1"/>
  <c r="I492099" i="1"/>
  <c r="I491972" i="1"/>
  <c r="I491971" i="1"/>
  <c r="I491844" i="1"/>
  <c r="I491843" i="1"/>
  <c r="I491716" i="1"/>
  <c r="I491715" i="1"/>
  <c r="I491588" i="1"/>
  <c r="I491587" i="1"/>
  <c r="I491460" i="1"/>
  <c r="I491459" i="1"/>
  <c r="I491332" i="1"/>
  <c r="I491331" i="1"/>
  <c r="I491204" i="1"/>
  <c r="I491203" i="1"/>
  <c r="I491076" i="1"/>
  <c r="I491075" i="1"/>
  <c r="I490948" i="1"/>
  <c r="I490947" i="1"/>
  <c r="I490820" i="1"/>
  <c r="I490819" i="1"/>
  <c r="I490692" i="1"/>
  <c r="I490691" i="1"/>
  <c r="I490564" i="1"/>
  <c r="I490563" i="1"/>
  <c r="I490436" i="1"/>
  <c r="I490435" i="1"/>
  <c r="I490308" i="1"/>
  <c r="I490307" i="1"/>
  <c r="I490180" i="1"/>
  <c r="I490179" i="1"/>
  <c r="I490052" i="1"/>
  <c r="I490051" i="1"/>
  <c r="I489924" i="1"/>
  <c r="I489923" i="1"/>
  <c r="I489796" i="1"/>
  <c r="I489795" i="1"/>
  <c r="I489668" i="1"/>
  <c r="I489667" i="1"/>
  <c r="I489540" i="1"/>
  <c r="I489539" i="1"/>
  <c r="I489412" i="1"/>
  <c r="I489411" i="1"/>
  <c r="I489284" i="1"/>
  <c r="I489283" i="1"/>
  <c r="I489156" i="1"/>
  <c r="I489155" i="1"/>
  <c r="I489028" i="1"/>
  <c r="I489027" i="1"/>
  <c r="I488900" i="1"/>
  <c r="I488899" i="1"/>
  <c r="I488772" i="1"/>
  <c r="I488771" i="1"/>
  <c r="I488644" i="1"/>
  <c r="I488643" i="1"/>
  <c r="I488516" i="1"/>
  <c r="I488515" i="1"/>
  <c r="I488388" i="1"/>
  <c r="I488387" i="1"/>
  <c r="I488260" i="1"/>
  <c r="I488259" i="1"/>
  <c r="I488132" i="1"/>
  <c r="I488131" i="1"/>
  <c r="I488004" i="1"/>
  <c r="I488003" i="1"/>
  <c r="I487876" i="1"/>
  <c r="I487875" i="1"/>
  <c r="I487748" i="1"/>
  <c r="I487747" i="1"/>
  <c r="I487620" i="1"/>
  <c r="I487619" i="1"/>
  <c r="I487492" i="1"/>
  <c r="I487491" i="1"/>
  <c r="I487364" i="1"/>
  <c r="I487363" i="1"/>
  <c r="I487236" i="1"/>
  <c r="I487235" i="1"/>
  <c r="I487108" i="1"/>
  <c r="I487107" i="1"/>
  <c r="I486980" i="1"/>
  <c r="I486979" i="1"/>
  <c r="I486852" i="1"/>
  <c r="I486851" i="1"/>
  <c r="I486724" i="1"/>
  <c r="I486723" i="1"/>
  <c r="I486596" i="1"/>
  <c r="I486595" i="1"/>
  <c r="I486468" i="1"/>
  <c r="I486467" i="1"/>
  <c r="I486340" i="1"/>
  <c r="I486339" i="1"/>
  <c r="I486212" i="1"/>
  <c r="I486211" i="1"/>
  <c r="I486084" i="1"/>
  <c r="I486083" i="1"/>
  <c r="I485956" i="1"/>
  <c r="I485955" i="1"/>
  <c r="I485828" i="1"/>
  <c r="I485827" i="1"/>
  <c r="I485700" i="1"/>
  <c r="I485699" i="1"/>
  <c r="I485572" i="1"/>
  <c r="I485571" i="1"/>
  <c r="I485444" i="1"/>
  <c r="I485443" i="1"/>
  <c r="I485316" i="1"/>
  <c r="I485315" i="1"/>
  <c r="I485188" i="1"/>
  <c r="I485187" i="1"/>
  <c r="I485060" i="1"/>
  <c r="I485059" i="1"/>
  <c r="I484932" i="1"/>
  <c r="I484931" i="1"/>
  <c r="I484804" i="1"/>
  <c r="I484803" i="1"/>
  <c r="I484676" i="1"/>
  <c r="I484675" i="1"/>
  <c r="I484548" i="1"/>
  <c r="I484547" i="1"/>
  <c r="I484420" i="1"/>
  <c r="I484419" i="1"/>
  <c r="I484292" i="1"/>
  <c r="I484291" i="1"/>
  <c r="I484164" i="1"/>
  <c r="I484163" i="1"/>
  <c r="I484036" i="1"/>
  <c r="I484035" i="1"/>
  <c r="I483908" i="1"/>
  <c r="I483907" i="1"/>
  <c r="I483780" i="1"/>
  <c r="I483779" i="1"/>
  <c r="I483652" i="1"/>
  <c r="I483651" i="1"/>
  <c r="I483524" i="1"/>
  <c r="I483523" i="1"/>
  <c r="I483396" i="1"/>
  <c r="I483395" i="1"/>
  <c r="I483268" i="1"/>
  <c r="I483267" i="1"/>
  <c r="I483140" i="1"/>
  <c r="I483139" i="1"/>
  <c r="I483012" i="1"/>
  <c r="I483011" i="1"/>
  <c r="I482884" i="1"/>
  <c r="I482883" i="1"/>
  <c r="I482756" i="1"/>
  <c r="I482755" i="1"/>
  <c r="I482628" i="1"/>
  <c r="I482627" i="1"/>
  <c r="I482500" i="1"/>
  <c r="I482499" i="1"/>
  <c r="I482372" i="1"/>
  <c r="I482371" i="1"/>
  <c r="I482244" i="1"/>
  <c r="I482243" i="1"/>
  <c r="I482116" i="1"/>
  <c r="I482115" i="1"/>
  <c r="I481988" i="1"/>
  <c r="I481987" i="1"/>
  <c r="I481860" i="1"/>
  <c r="I481859" i="1"/>
  <c r="I481732" i="1"/>
  <c r="I481731" i="1"/>
  <c r="I481604" i="1"/>
  <c r="I481603" i="1"/>
  <c r="I481476" i="1"/>
  <c r="I481475" i="1"/>
  <c r="I481348" i="1"/>
  <c r="I481347" i="1"/>
  <c r="I481220" i="1"/>
  <c r="I481219" i="1"/>
  <c r="I481092" i="1"/>
  <c r="I481091" i="1"/>
  <c r="I480964" i="1"/>
  <c r="I480963" i="1"/>
  <c r="I480836" i="1"/>
  <c r="I480835" i="1"/>
  <c r="I480708" i="1"/>
  <c r="I480707" i="1"/>
  <c r="I480580" i="1"/>
  <c r="I480579" i="1"/>
  <c r="I480452" i="1"/>
  <c r="I480451" i="1"/>
  <c r="I480324" i="1"/>
  <c r="I480323" i="1"/>
  <c r="I480196" i="1"/>
  <c r="I480195" i="1"/>
  <c r="I480068" i="1"/>
  <c r="I480067" i="1"/>
  <c r="I479940" i="1"/>
  <c r="I479939" i="1"/>
  <c r="I479812" i="1"/>
  <c r="I479811" i="1"/>
  <c r="I479684" i="1"/>
  <c r="I479683" i="1"/>
  <c r="I479556" i="1"/>
  <c r="I479555" i="1"/>
  <c r="I479428" i="1"/>
  <c r="I479427" i="1"/>
  <c r="I479300" i="1"/>
  <c r="I479299" i="1"/>
  <c r="I479172" i="1"/>
  <c r="I479171" i="1"/>
  <c r="I479044" i="1"/>
  <c r="I479043" i="1"/>
  <c r="I478916" i="1"/>
  <c r="I478915" i="1"/>
  <c r="I478788" i="1"/>
  <c r="I478787" i="1"/>
  <c r="I478660" i="1"/>
  <c r="I478659" i="1"/>
  <c r="I478532" i="1"/>
  <c r="I478531" i="1"/>
  <c r="I478404" i="1"/>
  <c r="I478403" i="1"/>
  <c r="I478276" i="1"/>
  <c r="I478275" i="1"/>
  <c r="I478148" i="1"/>
  <c r="I478147" i="1"/>
  <c r="I478020" i="1"/>
  <c r="I478019" i="1"/>
  <c r="I477892" i="1"/>
  <c r="I477891" i="1"/>
  <c r="I477764" i="1"/>
  <c r="I477763" i="1"/>
  <c r="I477636" i="1"/>
  <c r="I477635" i="1"/>
  <c r="I477508" i="1"/>
  <c r="I477507" i="1"/>
  <c r="I477380" i="1"/>
  <c r="I477379" i="1"/>
  <c r="I477252" i="1"/>
  <c r="I477251" i="1"/>
  <c r="I477124" i="1"/>
  <c r="I477123" i="1"/>
  <c r="I476996" i="1"/>
  <c r="I476995" i="1"/>
  <c r="I476868" i="1"/>
  <c r="I476867" i="1"/>
  <c r="I476740" i="1"/>
  <c r="I476739" i="1"/>
  <c r="I476612" i="1"/>
  <c r="I476611" i="1"/>
  <c r="I476484" i="1"/>
  <c r="I476483" i="1"/>
  <c r="I476356" i="1"/>
  <c r="I476355" i="1"/>
  <c r="I476228" i="1"/>
  <c r="I476227" i="1"/>
  <c r="I476100" i="1"/>
  <c r="I476099" i="1"/>
  <c r="I475972" i="1"/>
  <c r="I475971" i="1"/>
  <c r="I475844" i="1"/>
  <c r="I475843" i="1"/>
  <c r="I475716" i="1"/>
  <c r="I475715" i="1"/>
  <c r="I475588" i="1"/>
  <c r="I475587" i="1"/>
  <c r="I475460" i="1"/>
  <c r="I475459" i="1"/>
  <c r="I475332" i="1"/>
  <c r="I475331" i="1"/>
  <c r="I475204" i="1"/>
  <c r="I475203" i="1"/>
  <c r="I475076" i="1"/>
  <c r="I475075" i="1"/>
  <c r="I474948" i="1"/>
  <c r="I474947" i="1"/>
  <c r="I474820" i="1"/>
  <c r="I474819" i="1"/>
  <c r="I474692" i="1"/>
  <c r="I474691" i="1"/>
  <c r="I474564" i="1"/>
  <c r="I474563" i="1"/>
  <c r="I474436" i="1"/>
  <c r="I474435" i="1"/>
  <c r="I474308" i="1"/>
  <c r="I474307" i="1"/>
  <c r="I474180" i="1"/>
  <c r="I474179" i="1"/>
  <c r="I474052" i="1"/>
  <c r="I474051" i="1"/>
  <c r="I473924" i="1"/>
  <c r="I473923" i="1"/>
  <c r="I473796" i="1"/>
  <c r="I473795" i="1"/>
  <c r="I473668" i="1"/>
  <c r="I473667" i="1"/>
  <c r="I473540" i="1"/>
  <c r="I473539" i="1"/>
  <c r="I473412" i="1"/>
  <c r="I473411" i="1"/>
  <c r="I473284" i="1"/>
  <c r="I473283" i="1"/>
  <c r="I473156" i="1"/>
  <c r="I473155" i="1"/>
  <c r="I473028" i="1"/>
  <c r="I473027" i="1"/>
  <c r="I472900" i="1"/>
  <c r="I472899" i="1"/>
  <c r="I472772" i="1"/>
  <c r="I472771" i="1"/>
  <c r="I472644" i="1"/>
  <c r="I472643" i="1"/>
  <c r="I472516" i="1"/>
  <c r="I472515" i="1"/>
  <c r="I472388" i="1"/>
  <c r="I472387" i="1"/>
  <c r="I472260" i="1"/>
  <c r="I472259" i="1"/>
  <c r="I472132" i="1"/>
  <c r="I472131" i="1"/>
  <c r="I472004" i="1"/>
  <c r="I472003" i="1"/>
  <c r="I471876" i="1"/>
  <c r="I471875" i="1"/>
  <c r="I471748" i="1"/>
  <c r="I471747" i="1"/>
  <c r="I471620" i="1"/>
  <c r="I471619" i="1"/>
  <c r="I471492" i="1"/>
  <c r="I471491" i="1"/>
  <c r="I471364" i="1"/>
  <c r="I471363" i="1"/>
  <c r="I471236" i="1"/>
  <c r="I471235" i="1"/>
  <c r="I471108" i="1"/>
  <c r="I471107" i="1"/>
  <c r="I470980" i="1"/>
  <c r="I470979" i="1"/>
  <c r="I470852" i="1"/>
  <c r="I470851" i="1"/>
  <c r="I470724" i="1"/>
  <c r="I470723" i="1"/>
  <c r="I470596" i="1"/>
  <c r="I470595" i="1"/>
  <c r="I470468" i="1"/>
  <c r="I470467" i="1"/>
  <c r="I470340" i="1"/>
  <c r="I470339" i="1"/>
  <c r="I470212" i="1"/>
  <c r="I470211" i="1"/>
  <c r="I470084" i="1"/>
  <c r="I470083" i="1"/>
  <c r="I469956" i="1"/>
  <c r="I469955" i="1"/>
  <c r="I469828" i="1"/>
  <c r="I469827" i="1"/>
  <c r="I469700" i="1"/>
  <c r="I469699" i="1"/>
  <c r="I469572" i="1"/>
  <c r="I469571" i="1"/>
  <c r="I469444" i="1"/>
  <c r="I469443" i="1"/>
  <c r="I469316" i="1"/>
  <c r="I469315" i="1"/>
  <c r="I469188" i="1"/>
  <c r="I469187" i="1"/>
  <c r="I469060" i="1"/>
  <c r="I469059" i="1"/>
  <c r="I468932" i="1"/>
  <c r="I468931" i="1"/>
  <c r="I468804" i="1"/>
  <c r="I468803" i="1"/>
  <c r="I468676" i="1"/>
  <c r="I468675" i="1"/>
  <c r="I468548" i="1"/>
  <c r="I468547" i="1"/>
  <c r="I468420" i="1"/>
  <c r="I468419" i="1"/>
  <c r="I468292" i="1"/>
  <c r="I468291" i="1"/>
  <c r="I468164" i="1"/>
  <c r="I468163" i="1"/>
  <c r="I468036" i="1"/>
  <c r="I468035" i="1"/>
  <c r="I467908" i="1"/>
  <c r="I467907" i="1"/>
  <c r="I467780" i="1"/>
  <c r="I467779" i="1"/>
  <c r="I467652" i="1"/>
  <c r="I467651" i="1"/>
  <c r="I467524" i="1"/>
  <c r="I467523" i="1"/>
  <c r="I467396" i="1"/>
  <c r="I467395" i="1"/>
  <c r="I467268" i="1"/>
  <c r="I467267" i="1"/>
  <c r="I467140" i="1"/>
  <c r="I467139" i="1"/>
  <c r="I467012" i="1"/>
  <c r="I467011" i="1"/>
  <c r="I466884" i="1"/>
  <c r="I466883" i="1"/>
  <c r="I466756" i="1"/>
  <c r="I466755" i="1"/>
  <c r="I466628" i="1"/>
  <c r="I466627" i="1"/>
  <c r="I466500" i="1"/>
  <c r="I466499" i="1"/>
  <c r="I466372" i="1"/>
  <c r="I466371" i="1"/>
  <c r="I466244" i="1"/>
  <c r="I466243" i="1"/>
  <c r="I466116" i="1"/>
  <c r="I466115" i="1"/>
  <c r="I465988" i="1"/>
  <c r="I465987" i="1"/>
  <c r="I465860" i="1"/>
  <c r="I465859" i="1"/>
  <c r="I465732" i="1"/>
  <c r="I465731" i="1"/>
  <c r="I465604" i="1"/>
  <c r="I465603" i="1"/>
  <c r="I465476" i="1"/>
  <c r="I465475" i="1"/>
  <c r="I465348" i="1"/>
  <c r="I465347" i="1"/>
  <c r="I465220" i="1"/>
  <c r="I465219" i="1"/>
  <c r="I465092" i="1"/>
  <c r="I465091" i="1"/>
  <c r="I464964" i="1"/>
  <c r="I464963" i="1"/>
  <c r="I464836" i="1"/>
  <c r="I464835" i="1"/>
  <c r="I464708" i="1"/>
  <c r="I464707" i="1"/>
  <c r="I464580" i="1"/>
  <c r="I464579" i="1"/>
  <c r="I464452" i="1"/>
  <c r="I464451" i="1"/>
  <c r="I464324" i="1"/>
  <c r="I464323" i="1"/>
  <c r="I464196" i="1"/>
  <c r="I464195" i="1"/>
  <c r="I464068" i="1"/>
  <c r="I464067" i="1"/>
  <c r="I463940" i="1"/>
  <c r="I463939" i="1"/>
  <c r="I463812" i="1"/>
  <c r="I463811" i="1"/>
  <c r="I463684" i="1"/>
  <c r="I463683" i="1"/>
  <c r="I463556" i="1"/>
  <c r="I463555" i="1"/>
  <c r="I463428" i="1"/>
  <c r="I463427" i="1"/>
  <c r="I463300" i="1"/>
  <c r="I463299" i="1"/>
  <c r="I463172" i="1"/>
  <c r="I463171" i="1"/>
  <c r="I463044" i="1"/>
  <c r="I463043" i="1"/>
  <c r="I462916" i="1"/>
  <c r="I462915" i="1"/>
  <c r="I462788" i="1"/>
  <c r="I462787" i="1"/>
  <c r="I462660" i="1"/>
  <c r="I462659" i="1"/>
  <c r="I462532" i="1"/>
  <c r="I462531" i="1"/>
  <c r="I462404" i="1"/>
  <c r="I462403" i="1"/>
  <c r="I462276" i="1"/>
  <c r="I462275" i="1"/>
  <c r="I462148" i="1"/>
  <c r="I462147" i="1"/>
  <c r="I462020" i="1"/>
  <c r="I462019" i="1"/>
  <c r="I461892" i="1"/>
  <c r="I461891" i="1"/>
  <c r="I461764" i="1"/>
  <c r="I461763" i="1"/>
  <c r="I461636" i="1"/>
  <c r="I461635" i="1"/>
  <c r="I461508" i="1"/>
  <c r="I461507" i="1"/>
  <c r="I461380" i="1"/>
  <c r="I461379" i="1"/>
  <c r="I461252" i="1"/>
  <c r="I461251" i="1"/>
  <c r="I461124" i="1"/>
  <c r="I461123" i="1"/>
  <c r="I460996" i="1"/>
  <c r="I460995" i="1"/>
  <c r="I460868" i="1"/>
  <c r="I460867" i="1"/>
  <c r="I460740" i="1"/>
  <c r="I460739" i="1"/>
  <c r="I460612" i="1"/>
  <c r="I460611" i="1"/>
  <c r="I460484" i="1"/>
  <c r="I460483" i="1"/>
  <c r="I460356" i="1"/>
  <c r="I460355" i="1"/>
  <c r="I460228" i="1"/>
  <c r="I460227" i="1"/>
  <c r="I460100" i="1"/>
  <c r="I460099" i="1"/>
  <c r="I459972" i="1"/>
  <c r="I459971" i="1"/>
  <c r="I459844" i="1"/>
  <c r="I459843" i="1"/>
  <c r="I459716" i="1"/>
  <c r="I459715" i="1"/>
  <c r="I459588" i="1"/>
  <c r="I459587" i="1"/>
  <c r="I459460" i="1"/>
  <c r="I459459" i="1"/>
  <c r="I459332" i="1"/>
  <c r="I459331" i="1"/>
  <c r="I459204" i="1"/>
  <c r="I459203" i="1"/>
  <c r="I459076" i="1"/>
  <c r="I459075" i="1"/>
  <c r="I458948" i="1"/>
  <c r="I458947" i="1"/>
  <c r="I458820" i="1"/>
  <c r="I458819" i="1"/>
  <c r="I458692" i="1"/>
  <c r="I458691" i="1"/>
  <c r="I458564" i="1"/>
  <c r="I458563" i="1"/>
  <c r="I458436" i="1"/>
  <c r="I458435" i="1"/>
  <c r="I458308" i="1"/>
  <c r="I458307" i="1"/>
  <c r="I458180" i="1"/>
  <c r="I458179" i="1"/>
  <c r="I458052" i="1"/>
  <c r="I458051" i="1"/>
  <c r="I457924" i="1"/>
  <c r="I457923" i="1"/>
  <c r="I457796" i="1"/>
  <c r="I457795" i="1"/>
  <c r="I457668" i="1"/>
  <c r="I457667" i="1"/>
  <c r="I457540" i="1"/>
  <c r="I457539" i="1"/>
  <c r="I457412" i="1"/>
  <c r="I457411" i="1"/>
  <c r="I457284" i="1"/>
  <c r="I457283" i="1"/>
  <c r="I457156" i="1"/>
  <c r="I457155" i="1"/>
  <c r="I457028" i="1"/>
  <c r="I457027" i="1"/>
  <c r="I456900" i="1"/>
  <c r="I456899" i="1"/>
  <c r="I456772" i="1"/>
  <c r="I456771" i="1"/>
  <c r="I456644" i="1"/>
  <c r="I456643" i="1"/>
  <c r="I456516" i="1"/>
  <c r="I456515" i="1"/>
  <c r="I456388" i="1"/>
  <c r="I456387" i="1"/>
  <c r="I456260" i="1"/>
  <c r="I456259" i="1"/>
  <c r="I456132" i="1"/>
  <c r="I456131" i="1"/>
  <c r="I456004" i="1"/>
  <c r="I456003" i="1"/>
  <c r="I455876" i="1"/>
  <c r="I455875" i="1"/>
  <c r="I455748" i="1"/>
  <c r="I455747" i="1"/>
  <c r="I455620" i="1"/>
  <c r="I455619" i="1"/>
  <c r="I455492" i="1"/>
  <c r="I455491" i="1"/>
  <c r="I455364" i="1"/>
  <c r="I455363" i="1"/>
  <c r="I455236" i="1"/>
  <c r="I455235" i="1"/>
  <c r="I455108" i="1"/>
  <c r="I455107" i="1"/>
  <c r="I454980" i="1"/>
  <c r="I454979" i="1"/>
  <c r="I454852" i="1"/>
  <c r="I454851" i="1"/>
  <c r="I454724" i="1"/>
  <c r="I454723" i="1"/>
  <c r="I454596" i="1"/>
  <c r="I454595" i="1"/>
  <c r="I454468" i="1"/>
  <c r="I454467" i="1"/>
  <c r="I454340" i="1"/>
  <c r="I454339" i="1"/>
  <c r="I454212" i="1"/>
  <c r="I454211" i="1"/>
  <c r="I454084" i="1"/>
  <c r="I454083" i="1"/>
  <c r="I453956" i="1"/>
  <c r="I453955" i="1"/>
  <c r="I453828" i="1"/>
  <c r="I453827" i="1"/>
  <c r="I453700" i="1"/>
  <c r="I453699" i="1"/>
  <c r="I453572" i="1"/>
  <c r="I453571" i="1"/>
  <c r="I453444" i="1"/>
  <c r="I453443" i="1"/>
  <c r="I453316" i="1"/>
  <c r="I453315" i="1"/>
  <c r="I453188" i="1"/>
  <c r="I453187" i="1"/>
  <c r="I453060" i="1"/>
  <c r="I453059" i="1"/>
  <c r="I452932" i="1"/>
  <c r="I452931" i="1"/>
  <c r="I452804" i="1"/>
  <c r="I452803" i="1"/>
  <c r="I452676" i="1"/>
  <c r="I452675" i="1"/>
  <c r="I452548" i="1"/>
  <c r="I452547" i="1"/>
  <c r="I452420" i="1"/>
  <c r="I452419" i="1"/>
  <c r="I452292" i="1"/>
  <c r="I452291" i="1"/>
  <c r="I452164" i="1"/>
  <c r="I452163" i="1"/>
  <c r="I452036" i="1"/>
  <c r="I452035" i="1"/>
  <c r="I451908" i="1"/>
  <c r="I451907" i="1"/>
  <c r="I451780" i="1"/>
  <c r="I451779" i="1"/>
  <c r="I451652" i="1"/>
  <c r="I451651" i="1"/>
  <c r="I451524" i="1"/>
  <c r="I451523" i="1"/>
  <c r="I451396" i="1"/>
  <c r="I451395" i="1"/>
  <c r="I451268" i="1"/>
  <c r="I451267" i="1"/>
  <c r="I451140" i="1"/>
  <c r="I451139" i="1"/>
  <c r="I451012" i="1"/>
  <c r="I451011" i="1"/>
  <c r="I450884" i="1"/>
  <c r="I450883" i="1"/>
  <c r="I450756" i="1"/>
  <c r="I450755" i="1"/>
  <c r="I450628" i="1"/>
  <c r="I450627" i="1"/>
  <c r="I450500" i="1"/>
  <c r="I450499" i="1"/>
  <c r="I450372" i="1"/>
  <c r="I450371" i="1"/>
  <c r="I450244" i="1"/>
  <c r="I450243" i="1"/>
  <c r="I450116" i="1"/>
  <c r="I450115" i="1"/>
  <c r="I449988" i="1"/>
  <c r="I449987" i="1"/>
  <c r="I449860" i="1"/>
  <c r="I449859" i="1"/>
  <c r="I449732" i="1"/>
  <c r="I449731" i="1"/>
  <c r="I449604" i="1"/>
  <c r="I449603" i="1"/>
  <c r="I449476" i="1"/>
  <c r="I449475" i="1"/>
  <c r="I449348" i="1"/>
  <c r="I449347" i="1"/>
  <c r="I449220" i="1"/>
  <c r="I449219" i="1"/>
  <c r="I449092" i="1"/>
  <c r="I449091" i="1"/>
  <c r="I448964" i="1"/>
  <c r="I448963" i="1"/>
  <c r="I448836" i="1"/>
  <c r="I448835" i="1"/>
  <c r="I448708" i="1"/>
  <c r="I448707" i="1"/>
  <c r="I448580" i="1"/>
  <c r="I448579" i="1"/>
  <c r="I448452" i="1"/>
  <c r="I448451" i="1"/>
  <c r="I448324" i="1"/>
  <c r="I448323" i="1"/>
  <c r="I448196" i="1"/>
  <c r="I448195" i="1"/>
  <c r="I448068" i="1"/>
  <c r="I448067" i="1"/>
  <c r="I447940" i="1"/>
  <c r="I447939" i="1"/>
  <c r="I447812" i="1"/>
  <c r="I447811" i="1"/>
  <c r="I447684" i="1"/>
  <c r="I447683" i="1"/>
  <c r="I447556" i="1"/>
  <c r="I447555" i="1"/>
  <c r="I447428" i="1"/>
  <c r="I447427" i="1"/>
  <c r="I447300" i="1"/>
  <c r="I447299" i="1"/>
  <c r="I447172" i="1"/>
  <c r="I447171" i="1"/>
  <c r="I447044" i="1"/>
  <c r="I447043" i="1"/>
  <c r="I446916" i="1"/>
  <c r="I446915" i="1"/>
  <c r="I446788" i="1"/>
  <c r="I446787" i="1"/>
  <c r="I446660" i="1"/>
  <c r="I446659" i="1"/>
  <c r="I446532" i="1"/>
  <c r="I446531" i="1"/>
  <c r="I446404" i="1"/>
  <c r="I446403" i="1"/>
  <c r="I446276" i="1"/>
  <c r="I446275" i="1"/>
  <c r="I446148" i="1"/>
  <c r="I446147" i="1"/>
  <c r="I446020" i="1"/>
  <c r="I446019" i="1"/>
  <c r="I445892" i="1"/>
  <c r="I445891" i="1"/>
  <c r="I445764" i="1"/>
  <c r="I445763" i="1"/>
  <c r="I445636" i="1"/>
  <c r="I445635" i="1"/>
  <c r="I445508" i="1"/>
  <c r="I445507" i="1"/>
  <c r="I445380" i="1"/>
  <c r="I445379" i="1"/>
  <c r="I445252" i="1"/>
  <c r="I445251" i="1"/>
  <c r="I445124" i="1"/>
  <c r="I445123" i="1"/>
  <c r="I444996" i="1"/>
  <c r="I444995" i="1"/>
  <c r="I444868" i="1"/>
  <c r="I444867" i="1"/>
  <c r="I444740" i="1"/>
  <c r="I444739" i="1"/>
  <c r="I444612" i="1"/>
  <c r="I444611" i="1"/>
  <c r="I444484" i="1"/>
  <c r="I444483" i="1"/>
  <c r="I444356" i="1"/>
  <c r="I444355" i="1"/>
  <c r="I444228" i="1"/>
  <c r="I444227" i="1"/>
  <c r="I444100" i="1"/>
  <c r="I444099" i="1"/>
  <c r="I443972" i="1"/>
  <c r="I443971" i="1"/>
  <c r="I443844" i="1"/>
  <c r="I443843" i="1"/>
  <c r="I443716" i="1"/>
  <c r="I443715" i="1"/>
  <c r="I443588" i="1"/>
  <c r="I443587" i="1"/>
  <c r="I443460" i="1"/>
  <c r="I443459" i="1"/>
  <c r="I443332" i="1"/>
  <c r="I443331" i="1"/>
  <c r="I443204" i="1"/>
  <c r="I443203" i="1"/>
  <c r="I443076" i="1"/>
  <c r="I443075" i="1"/>
  <c r="I442948" i="1"/>
  <c r="I442947" i="1"/>
  <c r="I442820" i="1"/>
  <c r="I442819" i="1"/>
  <c r="I442692" i="1"/>
  <c r="I442691" i="1"/>
  <c r="I442564" i="1"/>
  <c r="I442563" i="1"/>
  <c r="I442436" i="1"/>
  <c r="I442435" i="1"/>
  <c r="I442308" i="1"/>
  <c r="I442307" i="1"/>
  <c r="I442180" i="1"/>
  <c r="I442179" i="1"/>
  <c r="I442052" i="1"/>
  <c r="I442051" i="1"/>
  <c r="I441924" i="1"/>
  <c r="I441923" i="1"/>
  <c r="I441796" i="1"/>
  <c r="I441795" i="1"/>
  <c r="I441668" i="1"/>
  <c r="I441667" i="1"/>
  <c r="I441540" i="1"/>
  <c r="I441539" i="1"/>
  <c r="I441412" i="1"/>
  <c r="I441411" i="1"/>
  <c r="I441284" i="1"/>
  <c r="I441283" i="1"/>
  <c r="I441156" i="1"/>
  <c r="I441155" i="1"/>
  <c r="I441028" i="1"/>
  <c r="I441027" i="1"/>
  <c r="I440900" i="1"/>
  <c r="I440899" i="1"/>
  <c r="I440772" i="1"/>
  <c r="I440771" i="1"/>
  <c r="I440644" i="1"/>
  <c r="I440643" i="1"/>
  <c r="I440516" i="1"/>
  <c r="I440515" i="1"/>
  <c r="I440388" i="1"/>
  <c r="I440387" i="1"/>
  <c r="I440260" i="1"/>
  <c r="I440259" i="1"/>
  <c r="I440132" i="1"/>
  <c r="I440131" i="1"/>
  <c r="I440004" i="1"/>
  <c r="I440003" i="1"/>
  <c r="I439876" i="1"/>
  <c r="I439875" i="1"/>
  <c r="I439748" i="1"/>
  <c r="I439747" i="1"/>
  <c r="I439620" i="1"/>
  <c r="I439619" i="1"/>
  <c r="I439492" i="1"/>
  <c r="I439491" i="1"/>
  <c r="I439364" i="1"/>
  <c r="I439363" i="1"/>
  <c r="I439236" i="1"/>
  <c r="I439235" i="1"/>
  <c r="I439108" i="1"/>
  <c r="I439107" i="1"/>
  <c r="I438980" i="1"/>
  <c r="I438979" i="1"/>
  <c r="I438852" i="1"/>
  <c r="I438851" i="1"/>
  <c r="I438724" i="1"/>
  <c r="I438723" i="1"/>
  <c r="I438596" i="1"/>
  <c r="I438595" i="1"/>
  <c r="I438468" i="1"/>
  <c r="I438467" i="1"/>
  <c r="I438340" i="1"/>
  <c r="I438339" i="1"/>
  <c r="I438212" i="1"/>
  <c r="I438211" i="1"/>
  <c r="I438084" i="1"/>
  <c r="I438083" i="1"/>
  <c r="I437956" i="1"/>
  <c r="I437955" i="1"/>
  <c r="I437828" i="1"/>
  <c r="I437827" i="1"/>
  <c r="I437700" i="1"/>
  <c r="I437699" i="1"/>
  <c r="I437572" i="1"/>
  <c r="I437571" i="1"/>
  <c r="I437444" i="1"/>
  <c r="I437443" i="1"/>
  <c r="I437316" i="1"/>
  <c r="I437315" i="1"/>
  <c r="I437188" i="1"/>
  <c r="I437187" i="1"/>
  <c r="I437060" i="1"/>
  <c r="I437059" i="1"/>
  <c r="I436932" i="1"/>
  <c r="I436931" i="1"/>
  <c r="I436804" i="1"/>
  <c r="I436803" i="1"/>
  <c r="I436676" i="1"/>
  <c r="I436675" i="1"/>
  <c r="I436548" i="1"/>
  <c r="I436547" i="1"/>
  <c r="I436420" i="1"/>
  <c r="I436419" i="1"/>
  <c r="I436292" i="1"/>
  <c r="I436291" i="1"/>
  <c r="I436164" i="1"/>
  <c r="I436163" i="1"/>
  <c r="I436036" i="1"/>
  <c r="I436035" i="1"/>
  <c r="I435908" i="1"/>
  <c r="I435907" i="1"/>
  <c r="I435780" i="1"/>
  <c r="I435779" i="1"/>
  <c r="I435652" i="1"/>
  <c r="I435651" i="1"/>
  <c r="I435524" i="1"/>
  <c r="I435523" i="1"/>
  <c r="I435396" i="1"/>
  <c r="I435395" i="1"/>
  <c r="I435268" i="1"/>
  <c r="I435267" i="1"/>
  <c r="I435140" i="1"/>
  <c r="I435139" i="1"/>
  <c r="I435012" i="1"/>
  <c r="I435011" i="1"/>
  <c r="I434884" i="1"/>
  <c r="I434883" i="1"/>
  <c r="I434756" i="1"/>
  <c r="I434755" i="1"/>
  <c r="I434628" i="1"/>
  <c r="I434627" i="1"/>
  <c r="I434500" i="1"/>
  <c r="I434499" i="1"/>
  <c r="I434372" i="1"/>
  <c r="I434371" i="1"/>
  <c r="I434244" i="1"/>
  <c r="I434243" i="1"/>
  <c r="I434116" i="1"/>
  <c r="I434115" i="1"/>
  <c r="I433988" i="1"/>
  <c r="I433987" i="1"/>
  <c r="I433860" i="1"/>
  <c r="I433859" i="1"/>
  <c r="I433732" i="1"/>
  <c r="I433731" i="1"/>
  <c r="I433604" i="1"/>
  <c r="I433603" i="1"/>
  <c r="I433476" i="1"/>
  <c r="I433475" i="1"/>
  <c r="I433348" i="1"/>
  <c r="I433347" i="1"/>
  <c r="I433220" i="1"/>
  <c r="I433219" i="1"/>
  <c r="I433092" i="1"/>
  <c r="I433091" i="1"/>
  <c r="I432964" i="1"/>
  <c r="I432963" i="1"/>
  <c r="I432836" i="1"/>
  <c r="I432835" i="1"/>
  <c r="I432708" i="1"/>
  <c r="I432707" i="1"/>
  <c r="I432580" i="1"/>
  <c r="I432579" i="1"/>
  <c r="I432452" i="1"/>
  <c r="I432451" i="1"/>
  <c r="I432324" i="1"/>
  <c r="I432323" i="1"/>
  <c r="I432196" i="1"/>
  <c r="I432195" i="1"/>
  <c r="I432068" i="1"/>
  <c r="I432067" i="1"/>
  <c r="I431940" i="1"/>
  <c r="I431939" i="1"/>
  <c r="I431812" i="1"/>
  <c r="I431811" i="1"/>
  <c r="I431684" i="1"/>
  <c r="I431683" i="1"/>
  <c r="I431556" i="1"/>
  <c r="I431555" i="1"/>
  <c r="I431428" i="1"/>
  <c r="I431427" i="1"/>
  <c r="I431300" i="1"/>
  <c r="I431299" i="1"/>
  <c r="I431172" i="1"/>
  <c r="I431171" i="1"/>
  <c r="I431044" i="1"/>
  <c r="I431043" i="1"/>
  <c r="I430916" i="1"/>
  <c r="I430915" i="1"/>
  <c r="I430788" i="1"/>
  <c r="I430787" i="1"/>
  <c r="I430660" i="1"/>
  <c r="I430659" i="1"/>
  <c r="I430532" i="1"/>
  <c r="I430531" i="1"/>
  <c r="I430404" i="1"/>
  <c r="I430403" i="1"/>
  <c r="I430276" i="1"/>
  <c r="I430275" i="1"/>
  <c r="I430148" i="1"/>
  <c r="I430147" i="1"/>
  <c r="I430020" i="1"/>
  <c r="I430019" i="1"/>
  <c r="I429892" i="1"/>
  <c r="I429891" i="1"/>
  <c r="I429764" i="1"/>
  <c r="I429763" i="1"/>
  <c r="I429636" i="1"/>
  <c r="I429635" i="1"/>
  <c r="I429508" i="1"/>
  <c r="I429507" i="1"/>
  <c r="I429380" i="1"/>
  <c r="I429379" i="1"/>
  <c r="I429252" i="1"/>
  <c r="I429251" i="1"/>
  <c r="I429124" i="1"/>
  <c r="I429123" i="1"/>
  <c r="I428996" i="1"/>
  <c r="I428995" i="1"/>
  <c r="I428868" i="1"/>
  <c r="I428867" i="1"/>
  <c r="I428740" i="1"/>
  <c r="I428739" i="1"/>
  <c r="I428612" i="1"/>
  <c r="I428611" i="1"/>
  <c r="I428484" i="1"/>
  <c r="I428483" i="1"/>
  <c r="I428356" i="1"/>
  <c r="I428355" i="1"/>
  <c r="I428228" i="1"/>
  <c r="I428227" i="1"/>
  <c r="I428100" i="1"/>
  <c r="I428099" i="1"/>
  <c r="I427972" i="1"/>
  <c r="I427971" i="1"/>
  <c r="I427844" i="1"/>
  <c r="I427843" i="1"/>
  <c r="I427716" i="1"/>
  <c r="I427715" i="1"/>
  <c r="I427588" i="1"/>
  <c r="I427587" i="1"/>
  <c r="I427460" i="1"/>
  <c r="I427459" i="1"/>
  <c r="I427332" i="1"/>
  <c r="I427331" i="1"/>
  <c r="I427204" i="1"/>
  <c r="I427203" i="1"/>
  <c r="I427076" i="1"/>
  <c r="I427075" i="1"/>
  <c r="I426948" i="1"/>
  <c r="I426947" i="1"/>
  <c r="I426820" i="1"/>
  <c r="I426819" i="1"/>
  <c r="I426692" i="1"/>
  <c r="I426691" i="1"/>
  <c r="I426564" i="1"/>
  <c r="I426563" i="1"/>
  <c r="I426436" i="1"/>
  <c r="I426435" i="1"/>
  <c r="I426308" i="1"/>
  <c r="I426307" i="1"/>
  <c r="I426180" i="1"/>
  <c r="I426179" i="1"/>
  <c r="I426052" i="1"/>
  <c r="I426051" i="1"/>
  <c r="I425924" i="1"/>
  <c r="I425923" i="1"/>
  <c r="I425796" i="1"/>
  <c r="I425795" i="1"/>
  <c r="I425668" i="1"/>
  <c r="I425667" i="1"/>
  <c r="I425540" i="1"/>
  <c r="I425539" i="1"/>
  <c r="I425412" i="1"/>
  <c r="I425411" i="1"/>
  <c r="I425284" i="1"/>
  <c r="I425283" i="1"/>
  <c r="I425156" i="1"/>
  <c r="I425155" i="1"/>
  <c r="I425028" i="1"/>
  <c r="I425027" i="1"/>
  <c r="I424900" i="1"/>
  <c r="I424899" i="1"/>
  <c r="I424772" i="1"/>
  <c r="I424771" i="1"/>
  <c r="I424644" i="1"/>
  <c r="I424643" i="1"/>
  <c r="I424516" i="1"/>
  <c r="I424515" i="1"/>
  <c r="I424388" i="1"/>
  <c r="I424387" i="1"/>
  <c r="I424260" i="1"/>
  <c r="I424259" i="1"/>
  <c r="I424132" i="1"/>
  <c r="I424131" i="1"/>
  <c r="I424004" i="1"/>
  <c r="I424003" i="1"/>
  <c r="I423876" i="1"/>
  <c r="I423875" i="1"/>
  <c r="I423748" i="1"/>
  <c r="I423747" i="1"/>
  <c r="I423620" i="1"/>
  <c r="I423619" i="1"/>
  <c r="I423492" i="1"/>
  <c r="I423491" i="1"/>
  <c r="I423364" i="1"/>
  <c r="I423363" i="1"/>
  <c r="I423236" i="1"/>
  <c r="I423235" i="1"/>
  <c r="I423108" i="1"/>
  <c r="I423107" i="1"/>
  <c r="I422980" i="1"/>
  <c r="I422979" i="1"/>
  <c r="I422852" i="1"/>
  <c r="I422851" i="1"/>
  <c r="I422724" i="1"/>
  <c r="I422723" i="1"/>
  <c r="I422596" i="1"/>
  <c r="I422595" i="1"/>
  <c r="I422468" i="1"/>
  <c r="I422467" i="1"/>
  <c r="I422340" i="1"/>
  <c r="I422339" i="1"/>
  <c r="I422212" i="1"/>
  <c r="I422211" i="1"/>
  <c r="I422084" i="1"/>
  <c r="I422083" i="1"/>
  <c r="I421956" i="1"/>
  <c r="I421955" i="1"/>
  <c r="I421828" i="1"/>
  <c r="I421827" i="1"/>
  <c r="I421700" i="1"/>
  <c r="I421699" i="1"/>
  <c r="I421572" i="1"/>
  <c r="I421571" i="1"/>
  <c r="I421444" i="1"/>
  <c r="I421443" i="1"/>
  <c r="I421316" i="1"/>
  <c r="I421315" i="1"/>
  <c r="I421188" i="1"/>
  <c r="I421187" i="1"/>
  <c r="I421060" i="1"/>
  <c r="I421059" i="1"/>
  <c r="I420932" i="1"/>
  <c r="I420931" i="1"/>
  <c r="I420804" i="1"/>
  <c r="I420803" i="1"/>
  <c r="I420676" i="1"/>
  <c r="I420675" i="1"/>
  <c r="I420548" i="1"/>
  <c r="I420547" i="1"/>
  <c r="I420420" i="1"/>
  <c r="I420419" i="1"/>
  <c r="I420292" i="1"/>
  <c r="I420291" i="1"/>
  <c r="I420164" i="1"/>
  <c r="I420163" i="1"/>
  <c r="I420036" i="1"/>
  <c r="I420035" i="1"/>
  <c r="I419908" i="1"/>
  <c r="I419907" i="1"/>
  <c r="I419780" i="1"/>
  <c r="I419779" i="1"/>
  <c r="I419652" i="1"/>
  <c r="I419651" i="1"/>
  <c r="I419524" i="1"/>
  <c r="I419523" i="1"/>
  <c r="I419396" i="1"/>
  <c r="I419395" i="1"/>
  <c r="I419268" i="1"/>
  <c r="I419267" i="1"/>
  <c r="I419140" i="1"/>
  <c r="I419139" i="1"/>
  <c r="I419012" i="1"/>
  <c r="I419011" i="1"/>
  <c r="I418884" i="1"/>
  <c r="I418883" i="1"/>
  <c r="I418756" i="1"/>
  <c r="I418755" i="1"/>
  <c r="I418628" i="1"/>
  <c r="I418627" i="1"/>
  <c r="I418500" i="1"/>
  <c r="I418499" i="1"/>
  <c r="I418372" i="1"/>
  <c r="I418371" i="1"/>
  <c r="I418244" i="1"/>
  <c r="I418243" i="1"/>
  <c r="I418116" i="1"/>
  <c r="I418115" i="1"/>
  <c r="I417988" i="1"/>
  <c r="I417987" i="1"/>
  <c r="I417860" i="1"/>
  <c r="I417859" i="1"/>
  <c r="I417732" i="1"/>
  <c r="I417731" i="1"/>
  <c r="I417604" i="1"/>
  <c r="I417603" i="1"/>
  <c r="I417476" i="1"/>
  <c r="I417475" i="1"/>
  <c r="I417348" i="1"/>
  <c r="I417347" i="1"/>
  <c r="I417220" i="1"/>
  <c r="I417219" i="1"/>
  <c r="I417092" i="1"/>
  <c r="I417091" i="1"/>
  <c r="I416964" i="1"/>
  <c r="I416963" i="1"/>
  <c r="I416836" i="1"/>
  <c r="I416835" i="1"/>
  <c r="I416708" i="1"/>
  <c r="I416707" i="1"/>
  <c r="I416580" i="1"/>
  <c r="I416579" i="1"/>
  <c r="I416452" i="1"/>
  <c r="I416451" i="1"/>
  <c r="I416324" i="1"/>
  <c r="I416323" i="1"/>
  <c r="I416196" i="1"/>
  <c r="I416195" i="1"/>
  <c r="I416068" i="1"/>
  <c r="I416067" i="1"/>
  <c r="I415940" i="1"/>
  <c r="I415939" i="1"/>
  <c r="I415812" i="1"/>
  <c r="I415811" i="1"/>
  <c r="I415684" i="1"/>
  <c r="I415683" i="1"/>
  <c r="I415556" i="1"/>
  <c r="I415555" i="1"/>
  <c r="I415428" i="1"/>
  <c r="I415427" i="1"/>
  <c r="I415300" i="1"/>
  <c r="I415299" i="1"/>
  <c r="I415172" i="1"/>
  <c r="I415171" i="1"/>
  <c r="I415044" i="1"/>
  <c r="I415043" i="1"/>
  <c r="I414916" i="1"/>
  <c r="I414915" i="1"/>
  <c r="I414788" i="1"/>
  <c r="I414787" i="1"/>
  <c r="I414660" i="1"/>
  <c r="I414659" i="1"/>
  <c r="I414532" i="1"/>
  <c r="I414531" i="1"/>
  <c r="I414404" i="1"/>
  <c r="I414403" i="1"/>
  <c r="I414276" i="1"/>
  <c r="I414275" i="1"/>
  <c r="I414148" i="1"/>
  <c r="I414147" i="1"/>
  <c r="I414020" i="1"/>
  <c r="I414019" i="1"/>
  <c r="I413892" i="1"/>
  <c r="I413891" i="1"/>
  <c r="I413764" i="1"/>
  <c r="I413763" i="1"/>
  <c r="I413636" i="1"/>
  <c r="I413635" i="1"/>
  <c r="I413508" i="1"/>
  <c r="I413507" i="1"/>
  <c r="I413380" i="1"/>
  <c r="I413379" i="1"/>
  <c r="I413252" i="1"/>
  <c r="I413251" i="1"/>
  <c r="I413124" i="1"/>
  <c r="I413123" i="1"/>
  <c r="I412996" i="1"/>
  <c r="I412995" i="1"/>
  <c r="I412868" i="1"/>
  <c r="I412867" i="1"/>
  <c r="I412740" i="1"/>
  <c r="I412739" i="1"/>
  <c r="I412612" i="1"/>
  <c r="I412611" i="1"/>
  <c r="I412484" i="1"/>
  <c r="I412483" i="1"/>
  <c r="I412356" i="1"/>
  <c r="I412355" i="1"/>
  <c r="I412228" i="1"/>
  <c r="I412227" i="1"/>
  <c r="I412100" i="1"/>
  <c r="I412099" i="1"/>
  <c r="I411972" i="1"/>
  <c r="I411971" i="1"/>
  <c r="I411844" i="1"/>
  <c r="I411843" i="1"/>
  <c r="I411716" i="1"/>
  <c r="I411715" i="1"/>
  <c r="I411588" i="1"/>
  <c r="I411587" i="1"/>
  <c r="I411460" i="1"/>
  <c r="I411459" i="1"/>
  <c r="I411332" i="1"/>
  <c r="I411331" i="1"/>
  <c r="I411204" i="1"/>
  <c r="I411203" i="1"/>
  <c r="I411076" i="1"/>
  <c r="I411075" i="1"/>
  <c r="I410948" i="1"/>
  <c r="I410947" i="1"/>
  <c r="I410820" i="1"/>
  <c r="I410819" i="1"/>
  <c r="I410692" i="1"/>
  <c r="I410691" i="1"/>
  <c r="I410564" i="1"/>
  <c r="I410563" i="1"/>
  <c r="I410436" i="1"/>
  <c r="I410435" i="1"/>
  <c r="I410308" i="1"/>
  <c r="I410307" i="1"/>
  <c r="I410180" i="1"/>
  <c r="I410179" i="1"/>
  <c r="I410052" i="1"/>
  <c r="I410051" i="1"/>
  <c r="I409924" i="1"/>
  <c r="I409923" i="1"/>
  <c r="I409796" i="1"/>
  <c r="I409795" i="1"/>
  <c r="I409668" i="1"/>
  <c r="I409667" i="1"/>
  <c r="I409540" i="1"/>
  <c r="I409539" i="1"/>
  <c r="I409412" i="1"/>
  <c r="I409411" i="1"/>
  <c r="I409284" i="1"/>
  <c r="I409283" i="1"/>
  <c r="I409156" i="1"/>
  <c r="I409155" i="1"/>
  <c r="I409028" i="1"/>
  <c r="I409027" i="1"/>
  <c r="I408900" i="1"/>
  <c r="I408899" i="1"/>
  <c r="I408772" i="1"/>
  <c r="I408771" i="1"/>
  <c r="I408644" i="1"/>
  <c r="I408643" i="1"/>
  <c r="I408516" i="1"/>
  <c r="I408515" i="1"/>
  <c r="I408388" i="1"/>
  <c r="I408387" i="1"/>
  <c r="I408260" i="1"/>
  <c r="I408259" i="1"/>
  <c r="I408132" i="1"/>
  <c r="I408131" i="1"/>
  <c r="I408004" i="1"/>
  <c r="I408003" i="1"/>
  <c r="I407876" i="1"/>
  <c r="I407875" i="1"/>
  <c r="I407748" i="1"/>
  <c r="I407747" i="1"/>
  <c r="I407620" i="1"/>
  <c r="I407619" i="1"/>
  <c r="I407492" i="1"/>
  <c r="I407491" i="1"/>
  <c r="I407364" i="1"/>
  <c r="I407363" i="1"/>
  <c r="I407236" i="1"/>
  <c r="I407235" i="1"/>
  <c r="I407108" i="1"/>
  <c r="I407107" i="1"/>
  <c r="I406980" i="1"/>
  <c r="I406979" i="1"/>
  <c r="I406852" i="1"/>
  <c r="I406851" i="1"/>
  <c r="I406724" i="1"/>
  <c r="I406723" i="1"/>
  <c r="I406596" i="1"/>
  <c r="I406595" i="1"/>
  <c r="I406468" i="1"/>
  <c r="I406467" i="1"/>
  <c r="I406340" i="1"/>
  <c r="I406339" i="1"/>
  <c r="I406212" i="1"/>
  <c r="I406211" i="1"/>
  <c r="I406084" i="1"/>
  <c r="I406083" i="1"/>
  <c r="I405956" i="1"/>
  <c r="I405955" i="1"/>
  <c r="I405828" i="1"/>
  <c r="I405827" i="1"/>
  <c r="I405700" i="1"/>
  <c r="I405699" i="1"/>
  <c r="I405572" i="1"/>
  <c r="I405571" i="1"/>
  <c r="I405444" i="1"/>
  <c r="I405443" i="1"/>
  <c r="I405316" i="1"/>
  <c r="I405315" i="1"/>
  <c r="I405188" i="1"/>
  <c r="I405187" i="1"/>
  <c r="I405060" i="1"/>
  <c r="I405059" i="1"/>
  <c r="I404932" i="1"/>
  <c r="I404931" i="1"/>
  <c r="I404804" i="1"/>
  <c r="I404803" i="1"/>
  <c r="I404676" i="1"/>
  <c r="I404675" i="1"/>
  <c r="I404548" i="1"/>
  <c r="I404547" i="1"/>
  <c r="I404420" i="1"/>
  <c r="I404419" i="1"/>
  <c r="I404292" i="1"/>
  <c r="I404291" i="1"/>
  <c r="I404164" i="1"/>
  <c r="I404163" i="1"/>
  <c r="I404036" i="1"/>
  <c r="I404035" i="1"/>
  <c r="I403908" i="1"/>
  <c r="I403907" i="1"/>
  <c r="I403780" i="1"/>
  <c r="I403779" i="1"/>
  <c r="I403652" i="1"/>
  <c r="I403651" i="1"/>
  <c r="I403524" i="1"/>
  <c r="I403523" i="1"/>
  <c r="I403396" i="1"/>
  <c r="I403395" i="1"/>
  <c r="I403268" i="1"/>
  <c r="I403267" i="1"/>
  <c r="I403140" i="1"/>
  <c r="I403139" i="1"/>
  <c r="I403012" i="1"/>
  <c r="I403011" i="1"/>
  <c r="I402884" i="1"/>
  <c r="I402883" i="1"/>
  <c r="I402756" i="1"/>
  <c r="I402755" i="1"/>
  <c r="I402628" i="1"/>
  <c r="I402627" i="1"/>
  <c r="I402500" i="1"/>
  <c r="I402499" i="1"/>
  <c r="I402372" i="1"/>
  <c r="I402371" i="1"/>
  <c r="I402244" i="1"/>
  <c r="I402243" i="1"/>
  <c r="I402116" i="1"/>
  <c r="I402115" i="1"/>
  <c r="I401988" i="1"/>
  <c r="I401987" i="1"/>
  <c r="I401860" i="1"/>
  <c r="I401859" i="1"/>
  <c r="I401732" i="1"/>
  <c r="I401731" i="1"/>
  <c r="I401604" i="1"/>
  <c r="I401603" i="1"/>
  <c r="I401476" i="1"/>
  <c r="I401475" i="1"/>
  <c r="I401348" i="1"/>
  <c r="I401347" i="1"/>
  <c r="I401220" i="1"/>
  <c r="I401219" i="1"/>
  <c r="I401092" i="1"/>
  <c r="I401091" i="1"/>
  <c r="I400964" i="1"/>
  <c r="I400963" i="1"/>
  <c r="I400836" i="1"/>
  <c r="I400835" i="1"/>
  <c r="I400708" i="1"/>
  <c r="I400707" i="1"/>
  <c r="I400580" i="1"/>
  <c r="I400579" i="1"/>
  <c r="I400452" i="1"/>
  <c r="I400451" i="1"/>
  <c r="I400324" i="1"/>
  <c r="I400323" i="1"/>
  <c r="I400196" i="1"/>
  <c r="I400195" i="1"/>
  <c r="I400068" i="1"/>
  <c r="I400067" i="1"/>
  <c r="I399940" i="1"/>
  <c r="I399939" i="1"/>
  <c r="I399812" i="1"/>
  <c r="I399811" i="1"/>
  <c r="I399684" i="1"/>
  <c r="I399683" i="1"/>
  <c r="I399556" i="1"/>
  <c r="I399555" i="1"/>
  <c r="I399428" i="1"/>
  <c r="I399427" i="1"/>
  <c r="I399300" i="1"/>
  <c r="I399299" i="1"/>
  <c r="I399172" i="1"/>
  <c r="I399171" i="1"/>
  <c r="I399044" i="1"/>
  <c r="I399043" i="1"/>
  <c r="I398916" i="1"/>
  <c r="I398915" i="1"/>
  <c r="I398788" i="1"/>
  <c r="I398787" i="1"/>
  <c r="I398660" i="1"/>
  <c r="I398659" i="1"/>
  <c r="I398532" i="1"/>
  <c r="I398531" i="1"/>
  <c r="I398404" i="1"/>
  <c r="I398403" i="1"/>
  <c r="I398276" i="1"/>
  <c r="I398275" i="1"/>
  <c r="I398148" i="1"/>
  <c r="I398147" i="1"/>
  <c r="I398020" i="1"/>
  <c r="I398019" i="1"/>
  <c r="I397892" i="1"/>
  <c r="I397891" i="1"/>
  <c r="I397764" i="1"/>
  <c r="I397763" i="1"/>
  <c r="I397636" i="1"/>
  <c r="I397635" i="1"/>
  <c r="I397508" i="1"/>
  <c r="I397507" i="1"/>
  <c r="I397380" i="1"/>
  <c r="I397379" i="1"/>
  <c r="I397252" i="1"/>
  <c r="I397251" i="1"/>
  <c r="I397124" i="1"/>
  <c r="I397123" i="1"/>
  <c r="I396996" i="1"/>
  <c r="I396995" i="1"/>
  <c r="I396868" i="1"/>
  <c r="I396867" i="1"/>
  <c r="I396740" i="1"/>
  <c r="I396739" i="1"/>
  <c r="I396612" i="1"/>
  <c r="I396611" i="1"/>
  <c r="I396484" i="1"/>
  <c r="I396483" i="1"/>
  <c r="I396356" i="1"/>
  <c r="I396355" i="1"/>
  <c r="I396228" i="1"/>
  <c r="I396227" i="1"/>
  <c r="I396100" i="1"/>
  <c r="I396099" i="1"/>
  <c r="I395972" i="1"/>
  <c r="I395971" i="1"/>
  <c r="I395844" i="1"/>
  <c r="I395843" i="1"/>
  <c r="I395716" i="1"/>
  <c r="I395715" i="1"/>
  <c r="I395588" i="1"/>
  <c r="I395587" i="1"/>
  <c r="I395460" i="1"/>
  <c r="I395459" i="1"/>
  <c r="I395332" i="1"/>
  <c r="I395331" i="1"/>
  <c r="I395204" i="1"/>
  <c r="I395203" i="1"/>
  <c r="I395076" i="1"/>
  <c r="I395075" i="1"/>
  <c r="I394948" i="1"/>
  <c r="I394947" i="1"/>
  <c r="I394820" i="1"/>
  <c r="I394819" i="1"/>
  <c r="I394692" i="1"/>
  <c r="I394691" i="1"/>
  <c r="I394564" i="1"/>
  <c r="I394563" i="1"/>
  <c r="I394436" i="1"/>
  <c r="I394435" i="1"/>
  <c r="I394308" i="1"/>
  <c r="I394307" i="1"/>
  <c r="I394180" i="1"/>
  <c r="I394179" i="1"/>
  <c r="I394052" i="1"/>
  <c r="I394051" i="1"/>
  <c r="I393924" i="1"/>
  <c r="I393923" i="1"/>
  <c r="I393796" i="1"/>
  <c r="I393795" i="1"/>
  <c r="I393668" i="1"/>
  <c r="I393667" i="1"/>
  <c r="I393540" i="1"/>
  <c r="I393539" i="1"/>
  <c r="I393412" i="1"/>
  <c r="I393411" i="1"/>
  <c r="I393284" i="1"/>
  <c r="I393283" i="1"/>
  <c r="I393156" i="1"/>
  <c r="I393155" i="1"/>
  <c r="I393028" i="1"/>
  <c r="I393027" i="1"/>
  <c r="I392900" i="1"/>
  <c r="I392899" i="1"/>
  <c r="I392772" i="1"/>
  <c r="I392771" i="1"/>
  <c r="I392644" i="1"/>
  <c r="I392643" i="1"/>
  <c r="I392516" i="1"/>
  <c r="I392515" i="1"/>
  <c r="I392388" i="1"/>
  <c r="I392387" i="1"/>
  <c r="I392260" i="1"/>
  <c r="I392259" i="1"/>
  <c r="I392132" i="1"/>
  <c r="I392131" i="1"/>
  <c r="I392004" i="1"/>
  <c r="I392003" i="1"/>
  <c r="I391876" i="1"/>
  <c r="I391875" i="1"/>
  <c r="I391748" i="1"/>
  <c r="I391747" i="1"/>
  <c r="I391620" i="1"/>
  <c r="I391619" i="1"/>
  <c r="I391492" i="1"/>
  <c r="I391491" i="1"/>
  <c r="I391364" i="1"/>
  <c r="I391363" i="1"/>
  <c r="I391236" i="1"/>
  <c r="I391235" i="1"/>
  <c r="I391108" i="1"/>
  <c r="I391107" i="1"/>
  <c r="I390980" i="1"/>
  <c r="I390979" i="1"/>
  <c r="I390852" i="1"/>
  <c r="I390851" i="1"/>
  <c r="I390724" i="1"/>
  <c r="I390723" i="1"/>
  <c r="I390596" i="1"/>
  <c r="I390595" i="1"/>
  <c r="I390468" i="1"/>
  <c r="I390467" i="1"/>
  <c r="I390340" i="1"/>
  <c r="I390339" i="1"/>
  <c r="I390212" i="1"/>
  <c r="I390211" i="1"/>
  <c r="I390084" i="1"/>
  <c r="I390083" i="1"/>
  <c r="I389956" i="1"/>
  <c r="I389955" i="1"/>
  <c r="I389828" i="1"/>
  <c r="I389827" i="1"/>
  <c r="I389700" i="1"/>
  <c r="I389699" i="1"/>
  <c r="I389572" i="1"/>
  <c r="I389571" i="1"/>
  <c r="I389444" i="1"/>
  <c r="I389443" i="1"/>
  <c r="I389316" i="1"/>
  <c r="I389315" i="1"/>
  <c r="I389188" i="1"/>
  <c r="I389187" i="1"/>
  <c r="I389060" i="1"/>
  <c r="I389059" i="1"/>
  <c r="I388932" i="1"/>
  <c r="I388931" i="1"/>
  <c r="I388804" i="1"/>
  <c r="I388803" i="1"/>
  <c r="I388676" i="1"/>
  <c r="I388675" i="1"/>
  <c r="I388548" i="1"/>
  <c r="I388547" i="1"/>
  <c r="I388420" i="1"/>
  <c r="I388419" i="1"/>
  <c r="I388292" i="1"/>
  <c r="I388291" i="1"/>
  <c r="I388164" i="1"/>
  <c r="I388163" i="1"/>
  <c r="I388036" i="1"/>
  <c r="I388035" i="1"/>
  <c r="I387908" i="1"/>
  <c r="I387907" i="1"/>
  <c r="I387780" i="1"/>
  <c r="I387779" i="1"/>
  <c r="I387652" i="1"/>
  <c r="I387651" i="1"/>
  <c r="I387524" i="1"/>
  <c r="I387523" i="1"/>
  <c r="I387396" i="1"/>
  <c r="I387395" i="1"/>
  <c r="I387268" i="1"/>
  <c r="I387267" i="1"/>
  <c r="I387140" i="1"/>
  <c r="I387139" i="1"/>
  <c r="I387012" i="1"/>
  <c r="I387011" i="1"/>
  <c r="I386884" i="1"/>
  <c r="I386883" i="1"/>
  <c r="I386756" i="1"/>
  <c r="I386755" i="1"/>
  <c r="I386628" i="1"/>
  <c r="I386627" i="1"/>
  <c r="I386500" i="1"/>
  <c r="I386499" i="1"/>
  <c r="I386372" i="1"/>
  <c r="I386371" i="1"/>
  <c r="I386244" i="1"/>
  <c r="I386243" i="1"/>
  <c r="I386116" i="1"/>
  <c r="I386115" i="1"/>
  <c r="I385988" i="1"/>
  <c r="I385987" i="1"/>
  <c r="I385860" i="1"/>
  <c r="I385859" i="1"/>
  <c r="I385732" i="1"/>
  <c r="I385731" i="1"/>
  <c r="I385604" i="1"/>
  <c r="I385603" i="1"/>
  <c r="I385476" i="1"/>
  <c r="I385475" i="1"/>
  <c r="I385348" i="1"/>
  <c r="I385347" i="1"/>
  <c r="I385220" i="1"/>
  <c r="I385219" i="1"/>
  <c r="I385092" i="1"/>
  <c r="I385091" i="1"/>
  <c r="I384964" i="1"/>
  <c r="I384963" i="1"/>
  <c r="I384836" i="1"/>
  <c r="I384835" i="1"/>
  <c r="I384708" i="1"/>
  <c r="I384707" i="1"/>
  <c r="I384580" i="1"/>
  <c r="I384579" i="1"/>
  <c r="I384452" i="1"/>
  <c r="I384451" i="1"/>
  <c r="I384324" i="1"/>
  <c r="I384323" i="1"/>
  <c r="I384196" i="1"/>
  <c r="I384195" i="1"/>
  <c r="I384068" i="1"/>
  <c r="I384067" i="1"/>
  <c r="I383940" i="1"/>
  <c r="I383939" i="1"/>
  <c r="I383812" i="1"/>
  <c r="I383811" i="1"/>
  <c r="I383684" i="1"/>
  <c r="I383683" i="1"/>
  <c r="I383556" i="1"/>
  <c r="I383555" i="1"/>
  <c r="I383428" i="1"/>
  <c r="I383427" i="1"/>
  <c r="I383300" i="1"/>
  <c r="I383299" i="1"/>
  <c r="I383172" i="1"/>
  <c r="I383171" i="1"/>
  <c r="I383044" i="1"/>
  <c r="I383043" i="1"/>
  <c r="I382916" i="1"/>
  <c r="I382915" i="1"/>
  <c r="I382788" i="1"/>
  <c r="I382787" i="1"/>
  <c r="I382660" i="1"/>
  <c r="I382659" i="1"/>
  <c r="I382532" i="1"/>
  <c r="I382531" i="1"/>
  <c r="I382404" i="1"/>
  <c r="I382403" i="1"/>
  <c r="I382276" i="1"/>
  <c r="I382275" i="1"/>
  <c r="I382148" i="1"/>
  <c r="I382147" i="1"/>
  <c r="I382020" i="1"/>
  <c r="I382019" i="1"/>
  <c r="I381892" i="1"/>
  <c r="I381891" i="1"/>
  <c r="I381764" i="1"/>
  <c r="I381763" i="1"/>
  <c r="I381636" i="1"/>
  <c r="I381635" i="1"/>
  <c r="I381508" i="1"/>
  <c r="I381507" i="1"/>
  <c r="I381380" i="1"/>
  <c r="I381379" i="1"/>
  <c r="I381252" i="1"/>
  <c r="I381251" i="1"/>
  <c r="I381124" i="1"/>
  <c r="I381123" i="1"/>
  <c r="I380996" i="1"/>
  <c r="I380995" i="1"/>
  <c r="I380868" i="1"/>
  <c r="I380867" i="1"/>
  <c r="I380740" i="1"/>
  <c r="I380739" i="1"/>
  <c r="I380612" i="1"/>
  <c r="I380611" i="1"/>
  <c r="I380484" i="1"/>
  <c r="I380483" i="1"/>
  <c r="I380356" i="1"/>
  <c r="I380355" i="1"/>
  <c r="I380228" i="1"/>
  <c r="I380227" i="1"/>
  <c r="I380100" i="1"/>
  <c r="I380099" i="1"/>
  <c r="I379972" i="1"/>
  <c r="I379971" i="1"/>
  <c r="I379844" i="1"/>
  <c r="I379843" i="1"/>
  <c r="I379716" i="1"/>
  <c r="I379715" i="1"/>
  <c r="I379588" i="1"/>
  <c r="I379587" i="1"/>
  <c r="I379460" i="1"/>
  <c r="I379459" i="1"/>
  <c r="I379332" i="1"/>
  <c r="I379331" i="1"/>
  <c r="I379204" i="1"/>
  <c r="I379203" i="1"/>
  <c r="I379076" i="1"/>
  <c r="I379075" i="1"/>
  <c r="I378948" i="1"/>
  <c r="I378947" i="1"/>
  <c r="I378820" i="1"/>
  <c r="I378819" i="1"/>
  <c r="I378692" i="1"/>
  <c r="I378691" i="1"/>
  <c r="I378564" i="1"/>
  <c r="I378563" i="1"/>
  <c r="I378436" i="1"/>
  <c r="I378435" i="1"/>
  <c r="I378308" i="1"/>
  <c r="I378307" i="1"/>
  <c r="I378180" i="1"/>
  <c r="I378179" i="1"/>
  <c r="I378052" i="1"/>
  <c r="I378051" i="1"/>
  <c r="I377924" i="1"/>
  <c r="I377923" i="1"/>
  <c r="I377796" i="1"/>
  <c r="I377795" i="1"/>
  <c r="I377668" i="1"/>
  <c r="I377667" i="1"/>
  <c r="I377540" i="1"/>
  <c r="I377539" i="1"/>
  <c r="I377412" i="1"/>
  <c r="I377411" i="1"/>
  <c r="I377284" i="1"/>
  <c r="I377283" i="1"/>
  <c r="I377156" i="1"/>
  <c r="I377155" i="1"/>
  <c r="I377028" i="1"/>
  <c r="I377027" i="1"/>
  <c r="I376900" i="1"/>
  <c r="I376899" i="1"/>
  <c r="I376772" i="1"/>
  <c r="I376771" i="1"/>
  <c r="I376644" i="1"/>
  <c r="I376643" i="1"/>
  <c r="I376516" i="1"/>
  <c r="I376515" i="1"/>
  <c r="I376388" i="1"/>
  <c r="I376387" i="1"/>
  <c r="I376260" i="1"/>
  <c r="I376259" i="1"/>
  <c r="I376132" i="1"/>
  <c r="I376131" i="1"/>
  <c r="I376004" i="1"/>
  <c r="I376003" i="1"/>
  <c r="I375876" i="1"/>
  <c r="I375875" i="1"/>
  <c r="I375748" i="1"/>
  <c r="I375747" i="1"/>
  <c r="I375620" i="1"/>
  <c r="I375619" i="1"/>
  <c r="I375492" i="1"/>
  <c r="I375491" i="1"/>
  <c r="I375364" i="1"/>
  <c r="I375363" i="1"/>
  <c r="I375236" i="1"/>
  <c r="I375235" i="1"/>
  <c r="I375108" i="1"/>
  <c r="I375107" i="1"/>
  <c r="I374980" i="1"/>
  <c r="I374979" i="1"/>
  <c r="I374852" i="1"/>
  <c r="I374851" i="1"/>
  <c r="I374724" i="1"/>
  <c r="I374723" i="1"/>
  <c r="I374596" i="1"/>
  <c r="I374595" i="1"/>
  <c r="I374468" i="1"/>
  <c r="I374467" i="1"/>
  <c r="I374340" i="1"/>
  <c r="I374339" i="1"/>
  <c r="I374212" i="1"/>
  <c r="I374211" i="1"/>
  <c r="I374084" i="1"/>
  <c r="I374083" i="1"/>
  <c r="I373956" i="1"/>
  <c r="I373955" i="1"/>
  <c r="I373828" i="1"/>
  <c r="I373827" i="1"/>
  <c r="I373700" i="1"/>
  <c r="I373699" i="1"/>
  <c r="I373572" i="1"/>
  <c r="I373571" i="1"/>
  <c r="I373444" i="1"/>
  <c r="I373443" i="1"/>
  <c r="I373316" i="1"/>
  <c r="I373315" i="1"/>
  <c r="I373188" i="1"/>
  <c r="I373187" i="1"/>
  <c r="I373060" i="1"/>
  <c r="I373059" i="1"/>
  <c r="I372932" i="1"/>
  <c r="I372931" i="1"/>
  <c r="I372804" i="1"/>
  <c r="I372803" i="1"/>
  <c r="I372676" i="1"/>
  <c r="I372675" i="1"/>
  <c r="I372548" i="1"/>
  <c r="I372547" i="1"/>
  <c r="I372420" i="1"/>
  <c r="I372419" i="1"/>
  <c r="I372292" i="1"/>
  <c r="I372291" i="1"/>
  <c r="I372164" i="1"/>
  <c r="I372163" i="1"/>
  <c r="I372036" i="1"/>
  <c r="I372035" i="1"/>
  <c r="I371908" i="1"/>
  <c r="I371907" i="1"/>
  <c r="I371780" i="1"/>
  <c r="I371779" i="1"/>
  <c r="I371652" i="1"/>
  <c r="I371651" i="1"/>
  <c r="I371524" i="1"/>
  <c r="I371523" i="1"/>
  <c r="I371396" i="1"/>
  <c r="I371395" i="1"/>
  <c r="I371268" i="1"/>
  <c r="I371267" i="1"/>
  <c r="I371140" i="1"/>
  <c r="I371139" i="1"/>
  <c r="I371012" i="1"/>
  <c r="I371011" i="1"/>
  <c r="I370884" i="1"/>
  <c r="I370883" i="1"/>
  <c r="I370756" i="1"/>
  <c r="I370755" i="1"/>
  <c r="I370628" i="1"/>
  <c r="I370627" i="1"/>
  <c r="I370500" i="1"/>
  <c r="I370499" i="1"/>
  <c r="I370372" i="1"/>
  <c r="I370371" i="1"/>
  <c r="I370244" i="1"/>
  <c r="I370243" i="1"/>
  <c r="I370116" i="1"/>
  <c r="I370115" i="1"/>
  <c r="I369988" i="1"/>
  <c r="I369987" i="1"/>
  <c r="I369860" i="1"/>
  <c r="I369859" i="1"/>
  <c r="I369732" i="1"/>
  <c r="I369731" i="1"/>
  <c r="I369604" i="1"/>
  <c r="I369603" i="1"/>
  <c r="I369476" i="1"/>
  <c r="I369475" i="1"/>
  <c r="I369348" i="1"/>
  <c r="I369347" i="1"/>
  <c r="I369220" i="1"/>
  <c r="I369219" i="1"/>
  <c r="I369092" i="1"/>
  <c r="I369091" i="1"/>
  <c r="I368964" i="1"/>
  <c r="I368963" i="1"/>
  <c r="I368836" i="1"/>
  <c r="I368835" i="1"/>
  <c r="I368708" i="1"/>
  <c r="I368707" i="1"/>
  <c r="I368580" i="1"/>
  <c r="I368579" i="1"/>
  <c r="I368452" i="1"/>
  <c r="I368451" i="1"/>
  <c r="I368324" i="1"/>
  <c r="I368323" i="1"/>
  <c r="I368196" i="1"/>
  <c r="I368195" i="1"/>
  <c r="I368068" i="1"/>
  <c r="I368067" i="1"/>
  <c r="I367940" i="1"/>
  <c r="I367939" i="1"/>
  <c r="I367812" i="1"/>
  <c r="I367811" i="1"/>
  <c r="I367684" i="1"/>
  <c r="I367683" i="1"/>
  <c r="I367556" i="1"/>
  <c r="I367555" i="1"/>
  <c r="I367428" i="1"/>
  <c r="I367427" i="1"/>
  <c r="I367300" i="1"/>
  <c r="I367299" i="1"/>
  <c r="I367172" i="1"/>
  <c r="I367171" i="1"/>
  <c r="I367044" i="1"/>
  <c r="I367043" i="1"/>
  <c r="I366916" i="1"/>
  <c r="I366915" i="1"/>
  <c r="I366788" i="1"/>
  <c r="I366787" i="1"/>
  <c r="I366660" i="1"/>
  <c r="I366659" i="1"/>
  <c r="I366532" i="1"/>
  <c r="I366531" i="1"/>
  <c r="I366404" i="1"/>
  <c r="I366403" i="1"/>
  <c r="I366276" i="1"/>
  <c r="I366275" i="1"/>
  <c r="I366148" i="1"/>
  <c r="I366147" i="1"/>
  <c r="I366020" i="1"/>
  <c r="I366019" i="1"/>
  <c r="I365892" i="1"/>
  <c r="I365891" i="1"/>
  <c r="I365764" i="1"/>
  <c r="I365763" i="1"/>
  <c r="I365636" i="1"/>
  <c r="I365635" i="1"/>
  <c r="I365508" i="1"/>
  <c r="I365507" i="1"/>
  <c r="I365380" i="1"/>
  <c r="I365379" i="1"/>
  <c r="I365252" i="1"/>
  <c r="I365251" i="1"/>
  <c r="I365124" i="1"/>
  <c r="I365123" i="1"/>
  <c r="I364996" i="1"/>
  <c r="I364995" i="1"/>
  <c r="I364868" i="1"/>
  <c r="I364867" i="1"/>
  <c r="I364740" i="1"/>
  <c r="I364739" i="1"/>
  <c r="I364612" i="1"/>
  <c r="I364611" i="1"/>
  <c r="I364484" i="1"/>
  <c r="I364483" i="1"/>
  <c r="I364356" i="1"/>
  <c r="I364355" i="1"/>
  <c r="I364228" i="1"/>
  <c r="I364227" i="1"/>
  <c r="I364100" i="1"/>
  <c r="I364099" i="1"/>
  <c r="I363972" i="1"/>
  <c r="I363971" i="1"/>
  <c r="I363844" i="1"/>
  <c r="I363843" i="1"/>
  <c r="I363716" i="1"/>
  <c r="I363715" i="1"/>
  <c r="I363588" i="1"/>
  <c r="I363587" i="1"/>
  <c r="I363460" i="1"/>
  <c r="I363459" i="1"/>
  <c r="I363332" i="1"/>
  <c r="I363331" i="1"/>
  <c r="I363204" i="1"/>
  <c r="I363203" i="1"/>
  <c r="I363076" i="1"/>
  <c r="I363075" i="1"/>
  <c r="I362948" i="1"/>
  <c r="I362947" i="1"/>
  <c r="I362820" i="1"/>
  <c r="I362819" i="1"/>
  <c r="I362692" i="1"/>
  <c r="I362691" i="1"/>
  <c r="I362564" i="1"/>
  <c r="I362563" i="1"/>
  <c r="I362436" i="1"/>
  <c r="I362435" i="1"/>
  <c r="I362308" i="1"/>
  <c r="I362307" i="1"/>
  <c r="I362180" i="1"/>
  <c r="I362179" i="1"/>
  <c r="I362052" i="1"/>
  <c r="I362051" i="1"/>
  <c r="I361924" i="1"/>
  <c r="I361923" i="1"/>
  <c r="I361796" i="1"/>
  <c r="I361795" i="1"/>
  <c r="I361668" i="1"/>
  <c r="I361667" i="1"/>
  <c r="I361540" i="1"/>
  <c r="I361539" i="1"/>
  <c r="I361412" i="1"/>
  <c r="I361411" i="1"/>
  <c r="I361284" i="1"/>
  <c r="I361283" i="1"/>
  <c r="I361156" i="1"/>
  <c r="I361155" i="1"/>
  <c r="I361028" i="1"/>
  <c r="I361027" i="1"/>
  <c r="I360900" i="1"/>
  <c r="I360899" i="1"/>
  <c r="I360772" i="1"/>
  <c r="I360771" i="1"/>
  <c r="I360644" i="1"/>
  <c r="I360643" i="1"/>
  <c r="I360516" i="1"/>
  <c r="I360515" i="1"/>
  <c r="I360388" i="1"/>
  <c r="I360387" i="1"/>
  <c r="I360260" i="1"/>
  <c r="I360259" i="1"/>
  <c r="I360132" i="1"/>
  <c r="I360131" i="1"/>
  <c r="I360004" i="1"/>
  <c r="I360003" i="1"/>
  <c r="I359876" i="1"/>
  <c r="I359875" i="1"/>
  <c r="I359748" i="1"/>
  <c r="I359747" i="1"/>
  <c r="I359620" i="1"/>
  <c r="I359619" i="1"/>
  <c r="I359492" i="1"/>
  <c r="I359491" i="1"/>
  <c r="I359364" i="1"/>
  <c r="I359363" i="1"/>
  <c r="I359236" i="1"/>
  <c r="I359235" i="1"/>
  <c r="I359108" i="1"/>
  <c r="I359107" i="1"/>
  <c r="I358980" i="1"/>
  <c r="I358979" i="1"/>
  <c r="I358852" i="1"/>
  <c r="I358851" i="1"/>
  <c r="I358724" i="1"/>
  <c r="I358723" i="1"/>
  <c r="I358596" i="1"/>
  <c r="I358595" i="1"/>
  <c r="I358468" i="1"/>
  <c r="I358467" i="1"/>
  <c r="I358340" i="1"/>
  <c r="I358339" i="1"/>
  <c r="I358212" i="1"/>
  <c r="I358211" i="1"/>
  <c r="I358084" i="1"/>
  <c r="I358083" i="1"/>
  <c r="I357956" i="1"/>
  <c r="I357955" i="1"/>
  <c r="I357828" i="1"/>
  <c r="I357827" i="1"/>
  <c r="I357700" i="1"/>
  <c r="I357699" i="1"/>
  <c r="I357572" i="1"/>
  <c r="I357571" i="1"/>
  <c r="I357444" i="1"/>
  <c r="I357443" i="1"/>
  <c r="I357316" i="1"/>
  <c r="I357315" i="1"/>
  <c r="I357188" i="1"/>
  <c r="I357187" i="1"/>
  <c r="I357060" i="1"/>
  <c r="I357059" i="1"/>
  <c r="I356932" i="1"/>
  <c r="I356931" i="1"/>
  <c r="I356804" i="1"/>
  <c r="I356803" i="1"/>
  <c r="I356676" i="1"/>
  <c r="I356675" i="1"/>
  <c r="I356548" i="1"/>
  <c r="I356547" i="1"/>
  <c r="I356420" i="1"/>
  <c r="I356419" i="1"/>
  <c r="I356292" i="1"/>
  <c r="I356291" i="1"/>
  <c r="I356164" i="1"/>
  <c r="I356163" i="1"/>
  <c r="I356036" i="1"/>
  <c r="I356035" i="1"/>
  <c r="I355908" i="1"/>
  <c r="I355907" i="1"/>
  <c r="I355780" i="1"/>
  <c r="I355779" i="1"/>
  <c r="I355652" i="1"/>
  <c r="I355651" i="1"/>
  <c r="I355524" i="1"/>
  <c r="I355523" i="1"/>
  <c r="I355396" i="1"/>
  <c r="I355395" i="1"/>
  <c r="I355268" i="1"/>
  <c r="I355267" i="1"/>
  <c r="I355140" i="1"/>
  <c r="I355139" i="1"/>
  <c r="I355012" i="1"/>
  <c r="I355011" i="1"/>
  <c r="I354884" i="1"/>
  <c r="I354883" i="1"/>
  <c r="I354756" i="1"/>
  <c r="I354755" i="1"/>
  <c r="I354628" i="1"/>
  <c r="I354627" i="1"/>
  <c r="I354500" i="1"/>
  <c r="I354499" i="1"/>
  <c r="I354372" i="1"/>
  <c r="I354371" i="1"/>
  <c r="I354244" i="1"/>
  <c r="I354243" i="1"/>
  <c r="I354116" i="1"/>
  <c r="I354115" i="1"/>
  <c r="I353988" i="1"/>
  <c r="I353987" i="1"/>
  <c r="I353860" i="1"/>
  <c r="I353859" i="1"/>
  <c r="I353732" i="1"/>
  <c r="I353731" i="1"/>
  <c r="I353604" i="1"/>
  <c r="I353603" i="1"/>
  <c r="I353476" i="1"/>
  <c r="I353475" i="1"/>
  <c r="I353348" i="1"/>
  <c r="I353347" i="1"/>
  <c r="I353220" i="1"/>
  <c r="I353219" i="1"/>
  <c r="I353092" i="1"/>
  <c r="I353091" i="1"/>
  <c r="I352964" i="1"/>
  <c r="I352963" i="1"/>
  <c r="I352836" i="1"/>
  <c r="I352835" i="1"/>
  <c r="I352708" i="1"/>
  <c r="I352707" i="1"/>
  <c r="I352580" i="1"/>
  <c r="I352579" i="1"/>
  <c r="I352452" i="1"/>
  <c r="I352451" i="1"/>
  <c r="I352324" i="1"/>
  <c r="I352323" i="1"/>
  <c r="I352196" i="1"/>
  <c r="I352195" i="1"/>
  <c r="I352068" i="1"/>
  <c r="I352067" i="1"/>
  <c r="I351940" i="1"/>
  <c r="I351939" i="1"/>
  <c r="I351812" i="1"/>
  <c r="I351811" i="1"/>
  <c r="I351684" i="1"/>
  <c r="I351683" i="1"/>
  <c r="I351556" i="1"/>
  <c r="I351555" i="1"/>
  <c r="I351428" i="1"/>
  <c r="I351427" i="1"/>
  <c r="I351300" i="1"/>
  <c r="I351299" i="1"/>
  <c r="I351172" i="1"/>
  <c r="I351171" i="1"/>
  <c r="I351044" i="1"/>
  <c r="I351043" i="1"/>
  <c r="I350916" i="1"/>
  <c r="I350915" i="1"/>
  <c r="I350788" i="1"/>
  <c r="I350787" i="1"/>
  <c r="I350660" i="1"/>
  <c r="I350659" i="1"/>
  <c r="I350532" i="1"/>
  <c r="I350531" i="1"/>
  <c r="I350404" i="1"/>
  <c r="I350403" i="1"/>
  <c r="I350276" i="1"/>
  <c r="I350275" i="1"/>
  <c r="I350148" i="1"/>
  <c r="I350147" i="1"/>
  <c r="I350020" i="1"/>
  <c r="I350019" i="1"/>
  <c r="I349892" i="1"/>
  <c r="I349891" i="1"/>
  <c r="I349764" i="1"/>
  <c r="I349763" i="1"/>
  <c r="I349636" i="1"/>
  <c r="I349635" i="1"/>
  <c r="I349508" i="1"/>
  <c r="I349507" i="1"/>
  <c r="I349380" i="1"/>
  <c r="I349379" i="1"/>
  <c r="I349252" i="1"/>
  <c r="I349251" i="1"/>
  <c r="I349124" i="1"/>
  <c r="I349123" i="1"/>
  <c r="I348996" i="1"/>
  <c r="I348995" i="1"/>
  <c r="I348868" i="1"/>
  <c r="I348867" i="1"/>
  <c r="I348740" i="1"/>
  <c r="I348739" i="1"/>
  <c r="I348612" i="1"/>
  <c r="I348611" i="1"/>
  <c r="I348484" i="1"/>
  <c r="I348483" i="1"/>
  <c r="I348356" i="1"/>
  <c r="I348355" i="1"/>
  <c r="I348228" i="1"/>
  <c r="I348227" i="1"/>
  <c r="I348100" i="1"/>
  <c r="I348099" i="1"/>
  <c r="I347972" i="1"/>
  <c r="I347971" i="1"/>
  <c r="I347844" i="1"/>
  <c r="I347843" i="1"/>
  <c r="I347716" i="1"/>
  <c r="I347715" i="1"/>
  <c r="I347588" i="1"/>
  <c r="I347587" i="1"/>
  <c r="I347460" i="1"/>
  <c r="I347459" i="1"/>
  <c r="I347332" i="1"/>
  <c r="I347331" i="1"/>
  <c r="I347204" i="1"/>
  <c r="I347203" i="1"/>
  <c r="I347076" i="1"/>
  <c r="I347075" i="1"/>
  <c r="I346948" i="1"/>
  <c r="I346947" i="1"/>
  <c r="I346820" i="1"/>
  <c r="I346819" i="1"/>
  <c r="I346692" i="1"/>
  <c r="I346691" i="1"/>
  <c r="I346564" i="1"/>
  <c r="I346563" i="1"/>
  <c r="I346436" i="1"/>
  <c r="I346435" i="1"/>
  <c r="I346308" i="1"/>
  <c r="I346307" i="1"/>
  <c r="I346180" i="1"/>
  <c r="I346179" i="1"/>
  <c r="I346052" i="1"/>
  <c r="I346051" i="1"/>
  <c r="I345924" i="1"/>
  <c r="I345923" i="1"/>
  <c r="I345796" i="1"/>
  <c r="I345795" i="1"/>
  <c r="I345668" i="1"/>
  <c r="I345667" i="1"/>
  <c r="I345540" i="1"/>
  <c r="I345539" i="1"/>
  <c r="I345412" i="1"/>
  <c r="I345411" i="1"/>
  <c r="I345284" i="1"/>
  <c r="I345283" i="1"/>
  <c r="I345156" i="1"/>
  <c r="I345155" i="1"/>
  <c r="I345028" i="1"/>
  <c r="I345027" i="1"/>
  <c r="I344900" i="1"/>
  <c r="I344899" i="1"/>
  <c r="I344772" i="1"/>
  <c r="I344771" i="1"/>
  <c r="I344644" i="1"/>
  <c r="I344643" i="1"/>
  <c r="I344516" i="1"/>
  <c r="I344515" i="1"/>
  <c r="I344388" i="1"/>
  <c r="I344387" i="1"/>
  <c r="I344260" i="1"/>
  <c r="I344259" i="1"/>
  <c r="I344132" i="1"/>
  <c r="I344131" i="1"/>
  <c r="I344004" i="1"/>
  <c r="I344003" i="1"/>
  <c r="I343876" i="1"/>
  <c r="I343875" i="1"/>
  <c r="I343748" i="1"/>
  <c r="I343747" i="1"/>
  <c r="I343620" i="1"/>
  <c r="I343619" i="1"/>
  <c r="I343492" i="1"/>
  <c r="I343491" i="1"/>
  <c r="I343364" i="1"/>
  <c r="I343363" i="1"/>
  <c r="I343236" i="1"/>
  <c r="I343235" i="1"/>
  <c r="I343108" i="1"/>
  <c r="I343107" i="1"/>
  <c r="I342980" i="1"/>
  <c r="I342979" i="1"/>
  <c r="I342852" i="1"/>
  <c r="I342851" i="1"/>
  <c r="I342724" i="1"/>
  <c r="I342723" i="1"/>
  <c r="I342596" i="1"/>
  <c r="I342595" i="1"/>
  <c r="I342468" i="1"/>
  <c r="I342467" i="1"/>
  <c r="I342340" i="1"/>
  <c r="I342339" i="1"/>
  <c r="I342212" i="1"/>
  <c r="I342211" i="1"/>
  <c r="I342084" i="1"/>
  <c r="I342083" i="1"/>
  <c r="I341956" i="1"/>
  <c r="I341955" i="1"/>
  <c r="I341828" i="1"/>
  <c r="I341827" i="1"/>
  <c r="I341700" i="1"/>
  <c r="I341699" i="1"/>
  <c r="I341572" i="1"/>
  <c r="I341571" i="1"/>
  <c r="I341444" i="1"/>
  <c r="I341443" i="1"/>
  <c r="I341316" i="1"/>
  <c r="I341315" i="1"/>
  <c r="I341188" i="1"/>
  <c r="I341187" i="1"/>
  <c r="I341060" i="1"/>
  <c r="I341059" i="1"/>
  <c r="I340932" i="1"/>
  <c r="I340931" i="1"/>
  <c r="I340804" i="1"/>
  <c r="I340803" i="1"/>
  <c r="I340676" i="1"/>
  <c r="I340675" i="1"/>
  <c r="I340548" i="1"/>
  <c r="I340547" i="1"/>
  <c r="I340420" i="1"/>
  <c r="I340419" i="1"/>
  <c r="I340292" i="1"/>
  <c r="I340291" i="1"/>
  <c r="I340164" i="1"/>
  <c r="I340163" i="1"/>
  <c r="I340036" i="1"/>
  <c r="I340035" i="1"/>
  <c r="I339908" i="1"/>
  <c r="I339907" i="1"/>
  <c r="I339780" i="1"/>
  <c r="I339779" i="1"/>
  <c r="I339652" i="1"/>
  <c r="I339651" i="1"/>
  <c r="I339524" i="1"/>
  <c r="I339523" i="1"/>
  <c r="I339396" i="1"/>
  <c r="I339395" i="1"/>
  <c r="I339268" i="1"/>
  <c r="I339267" i="1"/>
  <c r="I339140" i="1"/>
  <c r="I339139" i="1"/>
  <c r="I339012" i="1"/>
  <c r="I339011" i="1"/>
  <c r="I338884" i="1"/>
  <c r="I338883" i="1"/>
  <c r="I338756" i="1"/>
  <c r="I338755" i="1"/>
  <c r="I338628" i="1"/>
  <c r="I338627" i="1"/>
  <c r="I338500" i="1"/>
  <c r="I338499" i="1"/>
  <c r="I338372" i="1"/>
  <c r="I338371" i="1"/>
  <c r="I338244" i="1"/>
  <c r="I338243" i="1"/>
  <c r="I338116" i="1"/>
  <c r="I338115" i="1"/>
  <c r="I337988" i="1"/>
  <c r="I337987" i="1"/>
  <c r="I337860" i="1"/>
  <c r="I337859" i="1"/>
  <c r="I337732" i="1"/>
  <c r="I337731" i="1"/>
  <c r="I337604" i="1"/>
  <c r="I337603" i="1"/>
  <c r="I337476" i="1"/>
  <c r="I337475" i="1"/>
  <c r="I337348" i="1"/>
  <c r="I337347" i="1"/>
  <c r="I337220" i="1"/>
  <c r="I337219" i="1"/>
  <c r="I337092" i="1"/>
  <c r="I337091" i="1"/>
  <c r="I336964" i="1"/>
  <c r="I336963" i="1"/>
  <c r="I336836" i="1"/>
  <c r="I336835" i="1"/>
  <c r="I336708" i="1"/>
  <c r="I336707" i="1"/>
  <c r="I336580" i="1"/>
  <c r="I336579" i="1"/>
  <c r="I336452" i="1"/>
  <c r="I336451" i="1"/>
  <c r="I336324" i="1"/>
  <c r="I336323" i="1"/>
  <c r="I336196" i="1"/>
  <c r="I336195" i="1"/>
  <c r="I336068" i="1"/>
  <c r="I336067" i="1"/>
  <c r="I335940" i="1"/>
  <c r="I335939" i="1"/>
  <c r="I335812" i="1"/>
  <c r="I335811" i="1"/>
  <c r="I335684" i="1"/>
  <c r="I335683" i="1"/>
  <c r="I335556" i="1"/>
  <c r="I335555" i="1"/>
  <c r="I335428" i="1"/>
  <c r="I335427" i="1"/>
  <c r="I335300" i="1"/>
  <c r="I335299" i="1"/>
  <c r="I335172" i="1"/>
  <c r="I335171" i="1"/>
  <c r="I335044" i="1"/>
  <c r="I335043" i="1"/>
  <c r="I334916" i="1"/>
  <c r="I334915" i="1"/>
  <c r="I334788" i="1"/>
  <c r="I334787" i="1"/>
  <c r="I334660" i="1"/>
  <c r="I334659" i="1"/>
  <c r="I334532" i="1"/>
  <c r="I334531" i="1"/>
  <c r="I334404" i="1"/>
  <c r="I334403" i="1"/>
  <c r="I334276" i="1"/>
  <c r="I334275" i="1"/>
  <c r="I334148" i="1"/>
  <c r="I334147" i="1"/>
  <c r="I334020" i="1"/>
  <c r="I334019" i="1"/>
  <c r="I333892" i="1"/>
  <c r="I333891" i="1"/>
  <c r="I333764" i="1"/>
  <c r="I333763" i="1"/>
  <c r="I333636" i="1"/>
  <c r="I333635" i="1"/>
  <c r="I333508" i="1"/>
  <c r="I333507" i="1"/>
  <c r="I333380" i="1"/>
  <c r="I333379" i="1"/>
  <c r="I333252" i="1"/>
  <c r="I333251" i="1"/>
  <c r="I333124" i="1"/>
  <c r="I333123" i="1"/>
  <c r="I332996" i="1"/>
  <c r="I332995" i="1"/>
  <c r="I332868" i="1"/>
  <c r="I332867" i="1"/>
  <c r="I332740" i="1"/>
  <c r="I332739" i="1"/>
  <c r="I332612" i="1"/>
  <c r="I332611" i="1"/>
  <c r="I332484" i="1"/>
  <c r="I332483" i="1"/>
  <c r="I332356" i="1"/>
  <c r="I332355" i="1"/>
  <c r="I332228" i="1"/>
  <c r="I332227" i="1"/>
  <c r="I332100" i="1"/>
  <c r="I332099" i="1"/>
  <c r="I331972" i="1"/>
  <c r="I331971" i="1"/>
  <c r="I331844" i="1"/>
  <c r="I331843" i="1"/>
  <c r="I331716" i="1"/>
  <c r="I331715" i="1"/>
  <c r="I331588" i="1"/>
  <c r="I331587" i="1"/>
  <c r="I331460" i="1"/>
  <c r="I331459" i="1"/>
  <c r="I331332" i="1"/>
  <c r="I331331" i="1"/>
  <c r="I331204" i="1"/>
  <c r="I331203" i="1"/>
  <c r="I331076" i="1"/>
  <c r="I331075" i="1"/>
  <c r="I330948" i="1"/>
  <c r="I330947" i="1"/>
  <c r="I330820" i="1"/>
  <c r="I330819" i="1"/>
  <c r="I330692" i="1"/>
  <c r="I330691" i="1"/>
  <c r="I330564" i="1"/>
  <c r="I330563" i="1"/>
  <c r="I330436" i="1"/>
  <c r="I330435" i="1"/>
  <c r="I330308" i="1"/>
  <c r="I330307" i="1"/>
  <c r="I330180" i="1"/>
  <c r="I330179" i="1"/>
  <c r="I330052" i="1"/>
  <c r="I330051" i="1"/>
  <c r="I329924" i="1"/>
  <c r="I329923" i="1"/>
  <c r="I329796" i="1"/>
  <c r="I329795" i="1"/>
  <c r="I329668" i="1"/>
  <c r="I329667" i="1"/>
  <c r="I329540" i="1"/>
  <c r="I329539" i="1"/>
  <c r="I329412" i="1"/>
  <c r="I329411" i="1"/>
  <c r="I329284" i="1"/>
  <c r="I329283" i="1"/>
  <c r="I329156" i="1"/>
  <c r="I329155" i="1"/>
  <c r="I329028" i="1"/>
  <c r="I329027" i="1"/>
  <c r="I328900" i="1"/>
  <c r="I328899" i="1"/>
  <c r="I328772" i="1"/>
  <c r="I328771" i="1"/>
  <c r="I328644" i="1"/>
  <c r="I328643" i="1"/>
  <c r="I328516" i="1"/>
  <c r="I328515" i="1"/>
  <c r="I328388" i="1"/>
  <c r="I328387" i="1"/>
  <c r="I328260" i="1"/>
  <c r="I328259" i="1"/>
  <c r="I328132" i="1"/>
  <c r="I328131" i="1"/>
  <c r="I328004" i="1"/>
  <c r="I328003" i="1"/>
  <c r="I327876" i="1"/>
  <c r="I327875" i="1"/>
  <c r="I327748" i="1"/>
  <c r="I327747" i="1"/>
  <c r="I327620" i="1"/>
  <c r="I327619" i="1"/>
  <c r="I327492" i="1"/>
  <c r="I327491" i="1"/>
  <c r="I327364" i="1"/>
  <c r="I327363" i="1"/>
  <c r="I327236" i="1"/>
  <c r="I327235" i="1"/>
  <c r="I327108" i="1"/>
  <c r="I327107" i="1"/>
  <c r="I326980" i="1"/>
  <c r="I326979" i="1"/>
  <c r="I326852" i="1"/>
  <c r="I326851" i="1"/>
  <c r="I326724" i="1"/>
  <c r="I326723" i="1"/>
  <c r="I326596" i="1"/>
  <c r="I326595" i="1"/>
  <c r="I326468" i="1"/>
  <c r="I326467" i="1"/>
  <c r="I326340" i="1"/>
  <c r="I326339" i="1"/>
  <c r="I326212" i="1"/>
  <c r="I326211" i="1"/>
  <c r="I326084" i="1"/>
  <c r="I326083" i="1"/>
  <c r="I325956" i="1"/>
  <c r="I325955" i="1"/>
  <c r="I325828" i="1"/>
  <c r="I325827" i="1"/>
  <c r="I325700" i="1"/>
  <c r="I325699" i="1"/>
  <c r="I325572" i="1"/>
  <c r="I325571" i="1"/>
  <c r="I325444" i="1"/>
  <c r="I325443" i="1"/>
  <c r="I325316" i="1"/>
  <c r="I325315" i="1"/>
  <c r="I325188" i="1"/>
  <c r="I325187" i="1"/>
  <c r="I325060" i="1"/>
  <c r="I325059" i="1"/>
  <c r="I324932" i="1"/>
  <c r="I324931" i="1"/>
  <c r="I324804" i="1"/>
  <c r="I324803" i="1"/>
  <c r="I324676" i="1"/>
  <c r="I324675" i="1"/>
  <c r="I324548" i="1"/>
  <c r="I324547" i="1"/>
  <c r="I324420" i="1"/>
  <c r="I324419" i="1"/>
  <c r="I324292" i="1"/>
  <c r="I324291" i="1"/>
  <c r="I324164" i="1"/>
  <c r="I324163" i="1"/>
  <c r="I324036" i="1"/>
  <c r="I324035" i="1"/>
  <c r="I323908" i="1"/>
  <c r="I323907" i="1"/>
  <c r="I323780" i="1"/>
  <c r="I323779" i="1"/>
  <c r="I323652" i="1"/>
  <c r="I323651" i="1"/>
  <c r="I323524" i="1"/>
  <c r="I323523" i="1"/>
  <c r="I323396" i="1"/>
  <c r="I323395" i="1"/>
  <c r="I323268" i="1"/>
  <c r="I323267" i="1"/>
  <c r="I323140" i="1"/>
  <c r="I323139" i="1"/>
  <c r="I323012" i="1"/>
  <c r="I323011" i="1"/>
  <c r="I322884" i="1"/>
  <c r="I322883" i="1"/>
  <c r="I322756" i="1"/>
  <c r="I322755" i="1"/>
  <c r="I322628" i="1"/>
  <c r="I322627" i="1"/>
  <c r="I322500" i="1"/>
  <c r="I322499" i="1"/>
  <c r="I322372" i="1"/>
  <c r="I322371" i="1"/>
  <c r="I322244" i="1"/>
  <c r="I322243" i="1"/>
  <c r="I322116" i="1"/>
  <c r="I322115" i="1"/>
  <c r="I321988" i="1"/>
  <c r="I321987" i="1"/>
  <c r="I321860" i="1"/>
  <c r="I321859" i="1"/>
  <c r="I321732" i="1"/>
  <c r="I321731" i="1"/>
  <c r="I321604" i="1"/>
  <c r="I321603" i="1"/>
  <c r="I321476" i="1"/>
  <c r="I321475" i="1"/>
  <c r="I321348" i="1"/>
  <c r="I321347" i="1"/>
  <c r="I321220" i="1"/>
  <c r="I321219" i="1"/>
  <c r="I321092" i="1"/>
  <c r="I321091" i="1"/>
  <c r="I320964" i="1"/>
  <c r="I320963" i="1"/>
  <c r="I320836" i="1"/>
  <c r="I320835" i="1"/>
  <c r="I320708" i="1"/>
  <c r="I320707" i="1"/>
  <c r="I320580" i="1"/>
  <c r="I320579" i="1"/>
  <c r="I320452" i="1"/>
  <c r="I320451" i="1"/>
  <c r="I320324" i="1"/>
  <c r="I320323" i="1"/>
  <c r="I320196" i="1"/>
  <c r="I320195" i="1"/>
  <c r="I320068" i="1"/>
  <c r="I320067" i="1"/>
  <c r="I319940" i="1"/>
  <c r="I319939" i="1"/>
  <c r="I319812" i="1"/>
  <c r="I319811" i="1"/>
  <c r="I319684" i="1"/>
  <c r="I319683" i="1"/>
  <c r="I319556" i="1"/>
  <c r="I319555" i="1"/>
  <c r="I319428" i="1"/>
  <c r="I319427" i="1"/>
  <c r="I319300" i="1"/>
  <c r="I319299" i="1"/>
  <c r="I319172" i="1"/>
  <c r="I319171" i="1"/>
  <c r="I319044" i="1"/>
  <c r="I319043" i="1"/>
  <c r="I318916" i="1"/>
  <c r="I318915" i="1"/>
  <c r="I318788" i="1"/>
  <c r="I318787" i="1"/>
  <c r="I318660" i="1"/>
  <c r="I318659" i="1"/>
  <c r="I318532" i="1"/>
  <c r="I318531" i="1"/>
  <c r="I318404" i="1"/>
  <c r="I318403" i="1"/>
  <c r="I318276" i="1"/>
  <c r="I318275" i="1"/>
  <c r="I318148" i="1"/>
  <c r="I318147" i="1"/>
  <c r="I318020" i="1"/>
  <c r="I318019" i="1"/>
  <c r="I317892" i="1"/>
  <c r="I317891" i="1"/>
  <c r="I317764" i="1"/>
  <c r="I317763" i="1"/>
  <c r="I317636" i="1"/>
  <c r="I317635" i="1"/>
  <c r="I317508" i="1"/>
  <c r="I317507" i="1"/>
  <c r="I317380" i="1"/>
  <c r="I317379" i="1"/>
  <c r="I317252" i="1"/>
  <c r="I317251" i="1"/>
  <c r="I317124" i="1"/>
  <c r="I317123" i="1"/>
  <c r="I316996" i="1"/>
  <c r="I316995" i="1"/>
  <c r="I316868" i="1"/>
  <c r="I316867" i="1"/>
  <c r="I316740" i="1"/>
  <c r="I316739" i="1"/>
  <c r="I316612" i="1"/>
  <c r="I316611" i="1"/>
  <c r="I316484" i="1"/>
  <c r="I316483" i="1"/>
  <c r="I316356" i="1"/>
  <c r="I316355" i="1"/>
  <c r="I316228" i="1"/>
  <c r="I316227" i="1"/>
  <c r="I316100" i="1"/>
  <c r="I316099" i="1"/>
  <c r="I315972" i="1"/>
  <c r="I315971" i="1"/>
  <c r="I315844" i="1"/>
  <c r="I315843" i="1"/>
  <c r="I315716" i="1"/>
  <c r="I315715" i="1"/>
  <c r="I315588" i="1"/>
  <c r="I315587" i="1"/>
  <c r="I315460" i="1"/>
  <c r="I315459" i="1"/>
  <c r="I315332" i="1"/>
  <c r="I315331" i="1"/>
  <c r="I315204" i="1"/>
  <c r="I315203" i="1"/>
  <c r="I315076" i="1"/>
  <c r="I315075" i="1"/>
  <c r="I314948" i="1"/>
  <c r="I314947" i="1"/>
  <c r="I314820" i="1"/>
  <c r="I314819" i="1"/>
  <c r="I314692" i="1"/>
  <c r="I314691" i="1"/>
  <c r="I314564" i="1"/>
  <c r="I314563" i="1"/>
  <c r="I314436" i="1"/>
  <c r="I314435" i="1"/>
  <c r="I314308" i="1"/>
  <c r="I314307" i="1"/>
  <c r="I314180" i="1"/>
  <c r="I314179" i="1"/>
  <c r="I314052" i="1"/>
  <c r="I314051" i="1"/>
  <c r="I313924" i="1"/>
  <c r="I313923" i="1"/>
  <c r="I313796" i="1"/>
  <c r="I313795" i="1"/>
  <c r="I313668" i="1"/>
  <c r="I313667" i="1"/>
  <c r="I313540" i="1"/>
  <c r="I313539" i="1"/>
  <c r="I313412" i="1"/>
  <c r="I313411" i="1"/>
  <c r="I313284" i="1"/>
  <c r="I313283" i="1"/>
  <c r="I313156" i="1"/>
  <c r="I313155" i="1"/>
  <c r="I313028" i="1"/>
  <c r="I313027" i="1"/>
  <c r="I312900" i="1"/>
  <c r="I312899" i="1"/>
  <c r="I312772" i="1"/>
  <c r="I312771" i="1"/>
  <c r="I312644" i="1"/>
  <c r="I312643" i="1"/>
  <c r="I312516" i="1"/>
  <c r="I312515" i="1"/>
  <c r="I312388" i="1"/>
  <c r="I312387" i="1"/>
  <c r="I312260" i="1"/>
  <c r="I312259" i="1"/>
  <c r="I312132" i="1"/>
  <c r="I312131" i="1"/>
  <c r="I312004" i="1"/>
  <c r="I312003" i="1"/>
  <c r="I311876" i="1"/>
  <c r="I311875" i="1"/>
  <c r="I311748" i="1"/>
  <c r="I311747" i="1"/>
  <c r="I311620" i="1"/>
  <c r="I311619" i="1"/>
  <c r="I311492" i="1"/>
  <c r="I311491" i="1"/>
  <c r="I311364" i="1"/>
  <c r="I311363" i="1"/>
  <c r="I311236" i="1"/>
  <c r="I311235" i="1"/>
  <c r="I311108" i="1"/>
  <c r="I311107" i="1"/>
  <c r="I310980" i="1"/>
  <c r="I310979" i="1"/>
  <c r="I310852" i="1"/>
  <c r="I310851" i="1"/>
  <c r="I310724" i="1"/>
  <c r="I310723" i="1"/>
  <c r="I310596" i="1"/>
  <c r="I310595" i="1"/>
  <c r="I310468" i="1"/>
  <c r="I310467" i="1"/>
  <c r="I310340" i="1"/>
  <c r="I310339" i="1"/>
  <c r="I310212" i="1"/>
  <c r="I310211" i="1"/>
  <c r="I310084" i="1"/>
  <c r="I310083" i="1"/>
  <c r="I309956" i="1"/>
  <c r="I309955" i="1"/>
  <c r="I309828" i="1"/>
  <c r="I309827" i="1"/>
  <c r="I309700" i="1"/>
  <c r="I309699" i="1"/>
  <c r="I309572" i="1"/>
  <c r="I309571" i="1"/>
  <c r="I309444" i="1"/>
  <c r="I309443" i="1"/>
  <c r="I309316" i="1"/>
  <c r="I309315" i="1"/>
  <c r="I309188" i="1"/>
  <c r="I309187" i="1"/>
  <c r="I309060" i="1"/>
  <c r="I309059" i="1"/>
  <c r="I308932" i="1"/>
  <c r="I308931" i="1"/>
  <c r="I308804" i="1"/>
  <c r="I308803" i="1"/>
  <c r="I308676" i="1"/>
  <c r="I308675" i="1"/>
  <c r="I308548" i="1"/>
  <c r="I308547" i="1"/>
  <c r="I308420" i="1"/>
  <c r="I308419" i="1"/>
  <c r="I308292" i="1"/>
  <c r="I308291" i="1"/>
  <c r="I308164" i="1"/>
  <c r="I308163" i="1"/>
  <c r="I308036" i="1"/>
  <c r="I308035" i="1"/>
  <c r="I307908" i="1"/>
  <c r="I307907" i="1"/>
  <c r="I307780" i="1"/>
  <c r="I307779" i="1"/>
  <c r="I307652" i="1"/>
  <c r="I307651" i="1"/>
  <c r="I307524" i="1"/>
  <c r="I307523" i="1"/>
  <c r="I307396" i="1"/>
  <c r="I307395" i="1"/>
  <c r="I307268" i="1"/>
  <c r="I307267" i="1"/>
  <c r="I307140" i="1"/>
  <c r="I307139" i="1"/>
  <c r="I307012" i="1"/>
  <c r="I307011" i="1"/>
  <c r="I306884" i="1"/>
  <c r="I306883" i="1"/>
  <c r="I306756" i="1"/>
  <c r="I306755" i="1"/>
  <c r="I306628" i="1"/>
  <c r="I306627" i="1"/>
  <c r="I306500" i="1"/>
  <c r="I306499" i="1"/>
  <c r="I306372" i="1"/>
  <c r="I306371" i="1"/>
  <c r="I306244" i="1"/>
  <c r="I306243" i="1"/>
  <c r="I306116" i="1"/>
  <c r="I306115" i="1"/>
  <c r="I305988" i="1"/>
  <c r="I305987" i="1"/>
  <c r="I305860" i="1"/>
  <c r="I305859" i="1"/>
  <c r="I305732" i="1"/>
  <c r="I305731" i="1"/>
  <c r="I305604" i="1"/>
  <c r="I305603" i="1"/>
  <c r="I305476" i="1"/>
  <c r="I305475" i="1"/>
  <c r="I305348" i="1"/>
  <c r="I305347" i="1"/>
  <c r="I305220" i="1"/>
  <c r="I305219" i="1"/>
  <c r="I305092" i="1"/>
  <c r="I305091" i="1"/>
  <c r="I304964" i="1"/>
  <c r="I304963" i="1"/>
  <c r="I304836" i="1"/>
  <c r="I304835" i="1"/>
  <c r="I304708" i="1"/>
  <c r="I304707" i="1"/>
  <c r="I304580" i="1"/>
  <c r="I304579" i="1"/>
  <c r="I304452" i="1"/>
  <c r="I304451" i="1"/>
  <c r="I304324" i="1"/>
  <c r="I304323" i="1"/>
  <c r="I304196" i="1"/>
  <c r="I304195" i="1"/>
  <c r="I304068" i="1"/>
  <c r="I304067" i="1"/>
  <c r="I303940" i="1"/>
  <c r="I303939" i="1"/>
  <c r="I303812" i="1"/>
  <c r="I303811" i="1"/>
  <c r="I303684" i="1"/>
  <c r="I303683" i="1"/>
  <c r="I303556" i="1"/>
  <c r="I303555" i="1"/>
  <c r="I303428" i="1"/>
  <c r="I303427" i="1"/>
  <c r="I303300" i="1"/>
  <c r="I303299" i="1"/>
  <c r="I303172" i="1"/>
  <c r="I303171" i="1"/>
  <c r="I303044" i="1"/>
  <c r="I303043" i="1"/>
  <c r="I302916" i="1"/>
  <c r="I302915" i="1"/>
  <c r="I302788" i="1"/>
  <c r="I302787" i="1"/>
  <c r="I302660" i="1"/>
  <c r="I302659" i="1"/>
  <c r="I302532" i="1"/>
  <c r="I302531" i="1"/>
  <c r="I302404" i="1"/>
  <c r="I302403" i="1"/>
  <c r="I302276" i="1"/>
  <c r="I302275" i="1"/>
  <c r="I302148" i="1"/>
  <c r="I302147" i="1"/>
  <c r="I302020" i="1"/>
  <c r="I302019" i="1"/>
  <c r="I301892" i="1"/>
  <c r="I301891" i="1"/>
  <c r="I301764" i="1"/>
  <c r="I301763" i="1"/>
  <c r="I301636" i="1"/>
  <c r="I301635" i="1"/>
  <c r="I301508" i="1"/>
  <c r="I301507" i="1"/>
  <c r="I301380" i="1"/>
  <c r="I301379" i="1"/>
  <c r="I301252" i="1"/>
  <c r="I301251" i="1"/>
  <c r="I301124" i="1"/>
  <c r="I301123" i="1"/>
  <c r="I300996" i="1"/>
  <c r="I300995" i="1"/>
  <c r="I300868" i="1"/>
  <c r="I300867" i="1"/>
  <c r="I300740" i="1"/>
  <c r="I300739" i="1"/>
  <c r="I300612" i="1"/>
  <c r="I300611" i="1"/>
  <c r="I300484" i="1"/>
  <c r="I300483" i="1"/>
  <c r="I300356" i="1"/>
  <c r="I300355" i="1"/>
  <c r="I300228" i="1"/>
  <c r="I300227" i="1"/>
  <c r="I300100" i="1"/>
  <c r="I300099" i="1"/>
  <c r="I299972" i="1"/>
  <c r="I299971" i="1"/>
  <c r="I299844" i="1"/>
  <c r="I299843" i="1"/>
  <c r="I299716" i="1"/>
  <c r="I299715" i="1"/>
  <c r="I299588" i="1"/>
  <c r="I299587" i="1"/>
  <c r="I299460" i="1"/>
  <c r="I299459" i="1"/>
  <c r="I299332" i="1"/>
  <c r="I299331" i="1"/>
  <c r="I299204" i="1"/>
  <c r="I299203" i="1"/>
  <c r="I299076" i="1"/>
  <c r="I299075" i="1"/>
  <c r="I298948" i="1"/>
  <c r="I298947" i="1"/>
  <c r="I298820" i="1"/>
  <c r="I298819" i="1"/>
  <c r="I298692" i="1"/>
  <c r="I298691" i="1"/>
  <c r="I298564" i="1"/>
  <c r="I298563" i="1"/>
  <c r="I298436" i="1"/>
  <c r="I298435" i="1"/>
  <c r="I298308" i="1"/>
  <c r="I298307" i="1"/>
  <c r="I298180" i="1"/>
  <c r="I298179" i="1"/>
  <c r="I298052" i="1"/>
  <c r="I298051" i="1"/>
  <c r="I297924" i="1"/>
  <c r="I297923" i="1"/>
  <c r="I297796" i="1"/>
  <c r="I297795" i="1"/>
  <c r="I297668" i="1"/>
  <c r="I297667" i="1"/>
  <c r="I297540" i="1"/>
  <c r="I297539" i="1"/>
  <c r="I297412" i="1"/>
  <c r="I297411" i="1"/>
  <c r="I297284" i="1"/>
  <c r="I297283" i="1"/>
  <c r="I297156" i="1"/>
  <c r="I297155" i="1"/>
  <c r="I297028" i="1"/>
  <c r="I297027" i="1"/>
  <c r="I296900" i="1"/>
  <c r="I296899" i="1"/>
  <c r="I296772" i="1"/>
  <c r="I296771" i="1"/>
  <c r="I296644" i="1"/>
  <c r="I296643" i="1"/>
  <c r="I296516" i="1"/>
  <c r="I296515" i="1"/>
  <c r="I296388" i="1"/>
  <c r="I296387" i="1"/>
  <c r="I296260" i="1"/>
  <c r="I296259" i="1"/>
  <c r="I296132" i="1"/>
  <c r="I296131" i="1"/>
  <c r="I296004" i="1"/>
  <c r="I296003" i="1"/>
  <c r="I295876" i="1"/>
  <c r="I295875" i="1"/>
  <c r="I295748" i="1"/>
  <c r="I295747" i="1"/>
  <c r="I295620" i="1"/>
  <c r="I295619" i="1"/>
  <c r="I295492" i="1"/>
  <c r="I295491" i="1"/>
  <c r="I295364" i="1"/>
  <c r="I295363" i="1"/>
  <c r="I295236" i="1"/>
  <c r="I295235" i="1"/>
  <c r="I295108" i="1"/>
  <c r="I295107" i="1"/>
  <c r="I294980" i="1"/>
  <c r="I294979" i="1"/>
  <c r="I294852" i="1"/>
  <c r="I294851" i="1"/>
  <c r="I294724" i="1"/>
  <c r="I294723" i="1"/>
  <c r="I294596" i="1"/>
  <c r="I294595" i="1"/>
  <c r="I294468" i="1"/>
  <c r="I294467" i="1"/>
  <c r="I294340" i="1"/>
  <c r="I294339" i="1"/>
  <c r="I294212" i="1"/>
  <c r="I294211" i="1"/>
  <c r="I294084" i="1"/>
  <c r="I294083" i="1"/>
  <c r="I293956" i="1"/>
  <c r="I293955" i="1"/>
  <c r="I293828" i="1"/>
  <c r="I293827" i="1"/>
  <c r="I293700" i="1"/>
  <c r="I293699" i="1"/>
  <c r="I293572" i="1"/>
  <c r="I293571" i="1"/>
  <c r="I293444" i="1"/>
  <c r="I293443" i="1"/>
  <c r="I293316" i="1"/>
  <c r="I293315" i="1"/>
  <c r="I293188" i="1"/>
  <c r="I293187" i="1"/>
  <c r="I293060" i="1"/>
  <c r="I293059" i="1"/>
  <c r="I292932" i="1"/>
  <c r="I292931" i="1"/>
  <c r="I292804" i="1"/>
  <c r="I292803" i="1"/>
  <c r="I292676" i="1"/>
  <c r="I292675" i="1"/>
  <c r="I292548" i="1"/>
  <c r="I292547" i="1"/>
  <c r="I292420" i="1"/>
  <c r="I292419" i="1"/>
  <c r="I292292" i="1"/>
  <c r="I292291" i="1"/>
  <c r="I292164" i="1"/>
  <c r="I292163" i="1"/>
  <c r="I292036" i="1"/>
  <c r="I292035" i="1"/>
  <c r="I291908" i="1"/>
  <c r="I291907" i="1"/>
  <c r="I291780" i="1"/>
  <c r="I291779" i="1"/>
  <c r="I291652" i="1"/>
  <c r="I291651" i="1"/>
  <c r="I291524" i="1"/>
  <c r="I291523" i="1"/>
  <c r="I291396" i="1"/>
  <c r="I291395" i="1"/>
  <c r="I291268" i="1"/>
  <c r="I291267" i="1"/>
  <c r="I291140" i="1"/>
  <c r="I291139" i="1"/>
  <c r="I291012" i="1"/>
  <c r="I291011" i="1"/>
  <c r="I290884" i="1"/>
  <c r="I290883" i="1"/>
  <c r="I290756" i="1"/>
  <c r="I290755" i="1"/>
  <c r="I290628" i="1"/>
  <c r="I290627" i="1"/>
  <c r="I290500" i="1"/>
  <c r="I290499" i="1"/>
  <c r="I290372" i="1"/>
  <c r="I290371" i="1"/>
  <c r="I290244" i="1"/>
  <c r="I290243" i="1"/>
  <c r="I290116" i="1"/>
  <c r="I290115" i="1"/>
  <c r="I289988" i="1"/>
  <c r="I289987" i="1"/>
  <c r="I289860" i="1"/>
  <c r="I289859" i="1"/>
  <c r="I289732" i="1"/>
  <c r="I289731" i="1"/>
  <c r="I289604" i="1"/>
  <c r="I289603" i="1"/>
  <c r="I289476" i="1"/>
  <c r="I289475" i="1"/>
  <c r="I289348" i="1"/>
  <c r="I289347" i="1"/>
  <c r="I289220" i="1"/>
  <c r="I289219" i="1"/>
  <c r="I289092" i="1"/>
  <c r="I289091" i="1"/>
  <c r="I288964" i="1"/>
  <c r="I288963" i="1"/>
  <c r="I288836" i="1"/>
  <c r="I288835" i="1"/>
  <c r="I288708" i="1"/>
  <c r="I288707" i="1"/>
  <c r="I288580" i="1"/>
  <c r="I288579" i="1"/>
  <c r="I288452" i="1"/>
  <c r="I288451" i="1"/>
  <c r="I288324" i="1"/>
  <c r="I288323" i="1"/>
  <c r="I288196" i="1"/>
  <c r="I288195" i="1"/>
  <c r="I288068" i="1"/>
  <c r="I288067" i="1"/>
  <c r="I287940" i="1"/>
  <c r="I287939" i="1"/>
  <c r="I287812" i="1"/>
  <c r="I287811" i="1"/>
  <c r="I287684" i="1"/>
  <c r="I287683" i="1"/>
  <c r="I287556" i="1"/>
  <c r="I287555" i="1"/>
  <c r="I287428" i="1"/>
  <c r="I287427" i="1"/>
  <c r="I287300" i="1"/>
  <c r="I287299" i="1"/>
  <c r="I287172" i="1"/>
  <c r="I287171" i="1"/>
  <c r="I287044" i="1"/>
  <c r="I287043" i="1"/>
  <c r="I286916" i="1"/>
  <c r="I286915" i="1"/>
  <c r="I286788" i="1"/>
  <c r="I286787" i="1"/>
  <c r="I286660" i="1"/>
  <c r="I286659" i="1"/>
  <c r="I286532" i="1"/>
  <c r="I286531" i="1"/>
  <c r="I286404" i="1"/>
  <c r="I286403" i="1"/>
  <c r="I286276" i="1"/>
  <c r="I286275" i="1"/>
  <c r="I286148" i="1"/>
  <c r="I286147" i="1"/>
  <c r="I286020" i="1"/>
  <c r="I286019" i="1"/>
  <c r="I285892" i="1"/>
  <c r="I285891" i="1"/>
  <c r="I285764" i="1"/>
  <c r="I285763" i="1"/>
  <c r="I285636" i="1"/>
  <c r="I285635" i="1"/>
  <c r="I285508" i="1"/>
  <c r="I285507" i="1"/>
  <c r="I285380" i="1"/>
  <c r="I285379" i="1"/>
  <c r="I285252" i="1"/>
  <c r="I285251" i="1"/>
  <c r="I285124" i="1"/>
  <c r="I285123" i="1"/>
  <c r="I284996" i="1"/>
  <c r="I284995" i="1"/>
  <c r="I284868" i="1"/>
  <c r="I284867" i="1"/>
  <c r="I284740" i="1"/>
  <c r="I284739" i="1"/>
  <c r="I284612" i="1"/>
  <c r="I284611" i="1"/>
  <c r="I284484" i="1"/>
  <c r="I284483" i="1"/>
  <c r="I284356" i="1"/>
  <c r="I284355" i="1"/>
  <c r="I284228" i="1"/>
  <c r="I284227" i="1"/>
  <c r="I284100" i="1"/>
  <c r="I284099" i="1"/>
  <c r="I283972" i="1"/>
  <c r="I283971" i="1"/>
  <c r="I283844" i="1"/>
  <c r="I283843" i="1"/>
  <c r="I283716" i="1"/>
  <c r="I283715" i="1"/>
  <c r="I283588" i="1"/>
  <c r="I283587" i="1"/>
  <c r="I283460" i="1"/>
  <c r="I283459" i="1"/>
  <c r="I283332" i="1"/>
  <c r="I283331" i="1"/>
  <c r="I283204" i="1"/>
  <c r="I283203" i="1"/>
  <c r="I283076" i="1"/>
  <c r="I283075" i="1"/>
  <c r="I282948" i="1"/>
  <c r="I282947" i="1"/>
  <c r="I282820" i="1"/>
  <c r="I282819" i="1"/>
  <c r="I282692" i="1"/>
  <c r="I282691" i="1"/>
  <c r="I282564" i="1"/>
  <c r="I282563" i="1"/>
  <c r="I282436" i="1"/>
  <c r="I282435" i="1"/>
  <c r="I282308" i="1"/>
  <c r="I282307" i="1"/>
  <c r="I282180" i="1"/>
  <c r="I282179" i="1"/>
  <c r="I282052" i="1"/>
  <c r="I282051" i="1"/>
  <c r="I281924" i="1"/>
  <c r="I281923" i="1"/>
  <c r="I281796" i="1"/>
  <c r="I281795" i="1"/>
  <c r="I281668" i="1"/>
  <c r="I281667" i="1"/>
  <c r="I281540" i="1"/>
  <c r="I281539" i="1"/>
  <c r="I281412" i="1"/>
  <c r="I281411" i="1"/>
  <c r="I281284" i="1"/>
  <c r="I281283" i="1"/>
  <c r="I281156" i="1"/>
  <c r="I281155" i="1"/>
  <c r="I281028" i="1"/>
  <c r="I281027" i="1"/>
  <c r="I280900" i="1"/>
  <c r="I280899" i="1"/>
  <c r="I280772" i="1"/>
  <c r="I280771" i="1"/>
  <c r="I280644" i="1"/>
  <c r="I280643" i="1"/>
  <c r="I280516" i="1"/>
  <c r="I280515" i="1"/>
  <c r="I280388" i="1"/>
  <c r="I280387" i="1"/>
  <c r="I280260" i="1"/>
  <c r="I280259" i="1"/>
  <c r="I280132" i="1"/>
  <c r="I280131" i="1"/>
  <c r="I280004" i="1"/>
  <c r="I280003" i="1"/>
  <c r="I279876" i="1"/>
  <c r="I279875" i="1"/>
  <c r="I279748" i="1"/>
  <c r="I279747" i="1"/>
  <c r="I279620" i="1"/>
  <c r="I279619" i="1"/>
  <c r="I279492" i="1"/>
  <c r="I279491" i="1"/>
  <c r="I279364" i="1"/>
  <c r="I279363" i="1"/>
  <c r="I279236" i="1"/>
  <c r="I279235" i="1"/>
  <c r="I279108" i="1"/>
  <c r="I279107" i="1"/>
  <c r="I278980" i="1"/>
  <c r="I278979" i="1"/>
  <c r="I278852" i="1"/>
  <c r="I278851" i="1"/>
  <c r="I278724" i="1"/>
  <c r="I278723" i="1"/>
  <c r="I278596" i="1"/>
  <c r="I278595" i="1"/>
  <c r="I278468" i="1"/>
  <c r="I278467" i="1"/>
  <c r="I278340" i="1"/>
  <c r="I278339" i="1"/>
  <c r="I278212" i="1"/>
  <c r="I278211" i="1"/>
  <c r="I278084" i="1"/>
  <c r="I278083" i="1"/>
  <c r="I277956" i="1"/>
  <c r="I277955" i="1"/>
  <c r="I277828" i="1"/>
  <c r="I277827" i="1"/>
  <c r="I277700" i="1"/>
  <c r="I277699" i="1"/>
  <c r="I277572" i="1"/>
  <c r="I277571" i="1"/>
  <c r="I277444" i="1"/>
  <c r="I277443" i="1"/>
  <c r="I277316" i="1"/>
  <c r="I277315" i="1"/>
  <c r="I277188" i="1"/>
  <c r="I277187" i="1"/>
  <c r="I277060" i="1"/>
  <c r="I277059" i="1"/>
  <c r="I276932" i="1"/>
  <c r="I276931" i="1"/>
  <c r="I276804" i="1"/>
  <c r="I276803" i="1"/>
  <c r="I276676" i="1"/>
  <c r="I276675" i="1"/>
  <c r="I276548" i="1"/>
  <c r="I276547" i="1"/>
  <c r="I276420" i="1"/>
  <c r="I276419" i="1"/>
  <c r="I276292" i="1"/>
  <c r="I276291" i="1"/>
  <c r="I276164" i="1"/>
  <c r="I276163" i="1"/>
  <c r="I276036" i="1"/>
  <c r="I276035" i="1"/>
  <c r="I275908" i="1"/>
  <c r="I275907" i="1"/>
  <c r="I275780" i="1"/>
  <c r="I275779" i="1"/>
  <c r="I275652" i="1"/>
  <c r="I275651" i="1"/>
  <c r="I275524" i="1"/>
  <c r="I275523" i="1"/>
  <c r="I275396" i="1"/>
  <c r="I275395" i="1"/>
  <c r="I275268" i="1"/>
  <c r="I275267" i="1"/>
  <c r="I275140" i="1"/>
  <c r="I275139" i="1"/>
  <c r="I275012" i="1"/>
  <c r="I275011" i="1"/>
  <c r="I274884" i="1"/>
  <c r="I274883" i="1"/>
  <c r="I274756" i="1"/>
  <c r="I274755" i="1"/>
  <c r="I274628" i="1"/>
  <c r="I274627" i="1"/>
  <c r="I274500" i="1"/>
  <c r="I274499" i="1"/>
  <c r="I274372" i="1"/>
  <c r="I274371" i="1"/>
  <c r="I274244" i="1"/>
  <c r="I274243" i="1"/>
  <c r="I274116" i="1"/>
  <c r="I274115" i="1"/>
  <c r="I273988" i="1"/>
  <c r="I273987" i="1"/>
  <c r="I273860" i="1"/>
  <c r="I273859" i="1"/>
  <c r="I273732" i="1"/>
  <c r="I273731" i="1"/>
  <c r="I273604" i="1"/>
  <c r="I273603" i="1"/>
  <c r="I273476" i="1"/>
  <c r="I273475" i="1"/>
  <c r="I273348" i="1"/>
  <c r="I273347" i="1"/>
  <c r="I273220" i="1"/>
  <c r="I273219" i="1"/>
  <c r="I273092" i="1"/>
  <c r="I273091" i="1"/>
  <c r="I272964" i="1"/>
  <c r="I272963" i="1"/>
  <c r="I272836" i="1"/>
  <c r="I272835" i="1"/>
  <c r="I272708" i="1"/>
  <c r="I272707" i="1"/>
  <c r="I272580" i="1"/>
  <c r="I272579" i="1"/>
  <c r="I272452" i="1"/>
  <c r="I272451" i="1"/>
  <c r="I272324" i="1"/>
  <c r="I272323" i="1"/>
  <c r="I272196" i="1"/>
  <c r="I272195" i="1"/>
  <c r="I272068" i="1"/>
  <c r="I272067" i="1"/>
  <c r="I271940" i="1"/>
  <c r="I271939" i="1"/>
  <c r="I271812" i="1"/>
  <c r="I271811" i="1"/>
  <c r="I271684" i="1"/>
  <c r="I271683" i="1"/>
  <c r="I271556" i="1"/>
  <c r="I271555" i="1"/>
  <c r="I271428" i="1"/>
  <c r="I271427" i="1"/>
  <c r="I271300" i="1"/>
  <c r="I271299" i="1"/>
  <c r="I271172" i="1"/>
  <c r="I271171" i="1"/>
  <c r="I271044" i="1"/>
  <c r="I271043" i="1"/>
  <c r="I270916" i="1"/>
  <c r="I270915" i="1"/>
  <c r="I270788" i="1"/>
  <c r="I270787" i="1"/>
  <c r="I270660" i="1"/>
  <c r="I270659" i="1"/>
  <c r="I270532" i="1"/>
  <c r="I270531" i="1"/>
  <c r="I270404" i="1"/>
  <c r="I270403" i="1"/>
  <c r="I270276" i="1"/>
  <c r="I270275" i="1"/>
  <c r="I270148" i="1"/>
  <c r="I270147" i="1"/>
  <c r="I270020" i="1"/>
  <c r="I270019" i="1"/>
  <c r="I269892" i="1"/>
  <c r="I269891" i="1"/>
  <c r="I269764" i="1"/>
  <c r="I269763" i="1"/>
  <c r="I269636" i="1"/>
  <c r="I269635" i="1"/>
  <c r="I269508" i="1"/>
  <c r="I269507" i="1"/>
  <c r="I269380" i="1"/>
  <c r="I269379" i="1"/>
  <c r="I269252" i="1"/>
  <c r="I269251" i="1"/>
  <c r="I269124" i="1"/>
  <c r="I269123" i="1"/>
  <c r="I268996" i="1"/>
  <c r="I268995" i="1"/>
  <c r="I268868" i="1"/>
  <c r="I268867" i="1"/>
  <c r="I268740" i="1"/>
  <c r="I268739" i="1"/>
  <c r="I268612" i="1"/>
  <c r="I268611" i="1"/>
  <c r="I268484" i="1"/>
  <c r="I268483" i="1"/>
  <c r="I268356" i="1"/>
  <c r="I268355" i="1"/>
  <c r="I268228" i="1"/>
  <c r="I268227" i="1"/>
  <c r="I268100" i="1"/>
  <c r="I268099" i="1"/>
  <c r="I267972" i="1"/>
  <c r="I267971" i="1"/>
  <c r="I267844" i="1"/>
  <c r="I267843" i="1"/>
  <c r="I267716" i="1"/>
  <c r="I267715" i="1"/>
  <c r="I267588" i="1"/>
  <c r="I267587" i="1"/>
  <c r="I267460" i="1"/>
  <c r="I267459" i="1"/>
  <c r="I267332" i="1"/>
  <c r="I267331" i="1"/>
  <c r="I267204" i="1"/>
  <c r="I267203" i="1"/>
  <c r="I267076" i="1"/>
  <c r="I267075" i="1"/>
  <c r="I266948" i="1"/>
  <c r="I266947" i="1"/>
  <c r="I266820" i="1"/>
  <c r="I266819" i="1"/>
  <c r="I266692" i="1"/>
  <c r="I266691" i="1"/>
  <c r="I266564" i="1"/>
  <c r="I266563" i="1"/>
  <c r="I266436" i="1"/>
  <c r="I266435" i="1"/>
  <c r="I266308" i="1"/>
  <c r="I266307" i="1"/>
  <c r="I266180" i="1"/>
  <c r="I266179" i="1"/>
  <c r="I266052" i="1"/>
  <c r="I266051" i="1"/>
  <c r="I265924" i="1"/>
  <c r="I265923" i="1"/>
  <c r="I265796" i="1"/>
  <c r="I265795" i="1"/>
  <c r="I265668" i="1"/>
  <c r="I265667" i="1"/>
  <c r="I265540" i="1"/>
  <c r="I265539" i="1"/>
  <c r="I265412" i="1"/>
  <c r="I265411" i="1"/>
  <c r="I265284" i="1"/>
  <c r="I265283" i="1"/>
  <c r="I265156" i="1"/>
  <c r="I265155" i="1"/>
  <c r="I265028" i="1"/>
  <c r="I265027" i="1"/>
  <c r="I264900" i="1"/>
  <c r="I264899" i="1"/>
  <c r="I264772" i="1"/>
  <c r="I264771" i="1"/>
  <c r="I264644" i="1"/>
  <c r="I264643" i="1"/>
  <c r="I264516" i="1"/>
  <c r="I264515" i="1"/>
  <c r="I264388" i="1"/>
  <c r="I264387" i="1"/>
  <c r="I264260" i="1"/>
  <c r="I264259" i="1"/>
  <c r="I264132" i="1"/>
  <c r="I264131" i="1"/>
  <c r="I264004" i="1"/>
  <c r="I264003" i="1"/>
  <c r="I263876" i="1"/>
  <c r="I263875" i="1"/>
  <c r="I263748" i="1"/>
  <c r="I263747" i="1"/>
  <c r="I263620" i="1"/>
  <c r="I263619" i="1"/>
  <c r="I263492" i="1"/>
  <c r="I263491" i="1"/>
  <c r="I263364" i="1"/>
  <c r="I263363" i="1"/>
  <c r="I263236" i="1"/>
  <c r="I263235" i="1"/>
  <c r="I263108" i="1"/>
  <c r="I263107" i="1"/>
  <c r="I262980" i="1"/>
  <c r="I262979" i="1"/>
  <c r="I262852" i="1"/>
  <c r="I262851" i="1"/>
  <c r="I262724" i="1"/>
  <c r="I262723" i="1"/>
  <c r="I262596" i="1"/>
  <c r="I262595" i="1"/>
  <c r="I262468" i="1"/>
  <c r="I262467" i="1"/>
  <c r="I262340" i="1"/>
  <c r="I262339" i="1"/>
  <c r="I262212" i="1"/>
  <c r="I262211" i="1"/>
  <c r="I262084" i="1"/>
  <c r="I262083" i="1"/>
  <c r="I261956" i="1"/>
  <c r="I261955" i="1"/>
  <c r="I261828" i="1"/>
  <c r="I261827" i="1"/>
  <c r="I261700" i="1"/>
  <c r="I261699" i="1"/>
  <c r="I261572" i="1"/>
  <c r="I261571" i="1"/>
  <c r="I261444" i="1"/>
  <c r="I261443" i="1"/>
  <c r="I261316" i="1"/>
  <c r="I261315" i="1"/>
  <c r="I261188" i="1"/>
  <c r="I261187" i="1"/>
  <c r="I261060" i="1"/>
  <c r="I261059" i="1"/>
  <c r="I260932" i="1"/>
  <c r="I260931" i="1"/>
  <c r="I260804" i="1"/>
  <c r="I260803" i="1"/>
  <c r="I260676" i="1"/>
  <c r="I260675" i="1"/>
  <c r="I260548" i="1"/>
  <c r="I260547" i="1"/>
  <c r="I260420" i="1"/>
  <c r="I260419" i="1"/>
  <c r="I260292" i="1"/>
  <c r="I260291" i="1"/>
  <c r="I260164" i="1"/>
  <c r="I260163" i="1"/>
  <c r="I260036" i="1"/>
  <c r="I260035" i="1"/>
  <c r="I259908" i="1"/>
  <c r="I259907" i="1"/>
  <c r="I259780" i="1"/>
  <c r="I259779" i="1"/>
  <c r="I259652" i="1"/>
  <c r="I259651" i="1"/>
  <c r="I259524" i="1"/>
  <c r="I259523" i="1"/>
  <c r="I259396" i="1"/>
  <c r="I259395" i="1"/>
  <c r="I259268" i="1"/>
  <c r="I259267" i="1"/>
  <c r="I259140" i="1"/>
  <c r="I259139" i="1"/>
  <c r="I259012" i="1"/>
  <c r="I259011" i="1"/>
  <c r="I258884" i="1"/>
  <c r="I258883" i="1"/>
  <c r="I258756" i="1"/>
  <c r="I258755" i="1"/>
  <c r="I258628" i="1"/>
  <c r="I258627" i="1"/>
  <c r="I258500" i="1"/>
  <c r="I258499" i="1"/>
  <c r="I258372" i="1"/>
  <c r="I258371" i="1"/>
  <c r="I258244" i="1"/>
  <c r="I258243" i="1"/>
  <c r="I258116" i="1"/>
  <c r="I258115" i="1"/>
  <c r="I257988" i="1"/>
  <c r="I257987" i="1"/>
  <c r="I257860" i="1"/>
  <c r="I257859" i="1"/>
  <c r="I257732" i="1"/>
  <c r="I257731" i="1"/>
  <c r="I257604" i="1"/>
  <c r="I257603" i="1"/>
  <c r="I257476" i="1"/>
  <c r="I257475" i="1"/>
  <c r="I257348" i="1"/>
  <c r="I257347" i="1"/>
  <c r="I257220" i="1"/>
  <c r="I257219" i="1"/>
  <c r="I257092" i="1"/>
  <c r="I257091" i="1"/>
  <c r="I256964" i="1"/>
  <c r="I256963" i="1"/>
  <c r="I256836" i="1"/>
  <c r="I256835" i="1"/>
  <c r="I256708" i="1"/>
  <c r="I256707" i="1"/>
  <c r="I256580" i="1"/>
  <c r="I256579" i="1"/>
  <c r="I256452" i="1"/>
  <c r="I256451" i="1"/>
  <c r="I256324" i="1"/>
  <c r="I256323" i="1"/>
  <c r="I256196" i="1"/>
  <c r="I256195" i="1"/>
  <c r="I256068" i="1"/>
  <c r="I256067" i="1"/>
  <c r="I255940" i="1"/>
  <c r="I255939" i="1"/>
  <c r="I255812" i="1"/>
  <c r="I255811" i="1"/>
  <c r="I255684" i="1"/>
  <c r="I255683" i="1"/>
  <c r="I255556" i="1"/>
  <c r="I255555" i="1"/>
  <c r="I255428" i="1"/>
  <c r="I255427" i="1"/>
  <c r="I255300" i="1"/>
  <c r="I255299" i="1"/>
  <c r="I255172" i="1"/>
  <c r="I255171" i="1"/>
  <c r="I255044" i="1"/>
  <c r="I255043" i="1"/>
  <c r="I254916" i="1"/>
  <c r="I254915" i="1"/>
  <c r="I254788" i="1"/>
  <c r="I254787" i="1"/>
  <c r="I254660" i="1"/>
  <c r="I254659" i="1"/>
  <c r="I254532" i="1"/>
  <c r="I254531" i="1"/>
  <c r="I254404" i="1"/>
  <c r="I254403" i="1"/>
  <c r="I254276" i="1"/>
  <c r="I254275" i="1"/>
  <c r="I254148" i="1"/>
  <c r="I254147" i="1"/>
  <c r="I254020" i="1"/>
  <c r="I254019" i="1"/>
  <c r="I253892" i="1"/>
  <c r="I253891" i="1"/>
  <c r="I253764" i="1"/>
  <c r="I253763" i="1"/>
  <c r="I253636" i="1"/>
  <c r="I253635" i="1"/>
  <c r="I253508" i="1"/>
  <c r="I253507" i="1"/>
  <c r="I253380" i="1"/>
  <c r="I253379" i="1"/>
  <c r="I253252" i="1"/>
  <c r="I253251" i="1"/>
  <c r="I253124" i="1"/>
  <c r="I253123" i="1"/>
  <c r="I252996" i="1"/>
  <c r="I252995" i="1"/>
  <c r="I252868" i="1"/>
  <c r="I252867" i="1"/>
  <c r="I252740" i="1"/>
  <c r="I252739" i="1"/>
  <c r="I252612" i="1"/>
  <c r="I252611" i="1"/>
  <c r="I252484" i="1"/>
  <c r="I252483" i="1"/>
  <c r="I252356" i="1"/>
  <c r="I252355" i="1"/>
  <c r="I252228" i="1"/>
  <c r="I252227" i="1"/>
  <c r="I252100" i="1"/>
  <c r="I252099" i="1"/>
  <c r="I251972" i="1"/>
  <c r="I251971" i="1"/>
  <c r="I251844" i="1"/>
  <c r="I251843" i="1"/>
  <c r="I251716" i="1"/>
  <c r="I251715" i="1"/>
  <c r="I251588" i="1"/>
  <c r="I251587" i="1"/>
  <c r="I251460" i="1"/>
  <c r="I251459" i="1"/>
  <c r="I251332" i="1"/>
  <c r="I251331" i="1"/>
  <c r="I251204" i="1"/>
  <c r="I251203" i="1"/>
  <c r="I251076" i="1"/>
  <c r="I251075" i="1"/>
  <c r="I250948" i="1"/>
  <c r="I250947" i="1"/>
  <c r="I250820" i="1"/>
  <c r="I250819" i="1"/>
  <c r="I250692" i="1"/>
  <c r="I250691" i="1"/>
  <c r="I250564" i="1"/>
  <c r="I250563" i="1"/>
  <c r="I250436" i="1"/>
  <c r="I250435" i="1"/>
  <c r="I250308" i="1"/>
  <c r="I250307" i="1"/>
  <c r="I250180" i="1"/>
  <c r="I250179" i="1"/>
  <c r="I250052" i="1"/>
  <c r="I250051" i="1"/>
  <c r="I249924" i="1"/>
  <c r="I249923" i="1"/>
  <c r="I249796" i="1"/>
  <c r="I249795" i="1"/>
  <c r="I249668" i="1"/>
  <c r="I249667" i="1"/>
  <c r="I249540" i="1"/>
  <c r="I249539" i="1"/>
  <c r="I249412" i="1"/>
  <c r="I249411" i="1"/>
  <c r="I249284" i="1"/>
  <c r="I249283" i="1"/>
  <c r="I249156" i="1"/>
  <c r="I249155" i="1"/>
  <c r="I249028" i="1"/>
  <c r="I249027" i="1"/>
  <c r="I248900" i="1"/>
  <c r="I248899" i="1"/>
  <c r="I248772" i="1"/>
  <c r="I248771" i="1"/>
  <c r="I248644" i="1"/>
  <c r="I248643" i="1"/>
  <c r="I248516" i="1"/>
  <c r="I248515" i="1"/>
  <c r="I248388" i="1"/>
  <c r="I248387" i="1"/>
  <c r="I248260" i="1"/>
  <c r="I248259" i="1"/>
  <c r="I248132" i="1"/>
  <c r="I248131" i="1"/>
  <c r="I248004" i="1"/>
  <c r="I248003" i="1"/>
  <c r="I247876" i="1"/>
  <c r="I247875" i="1"/>
  <c r="I247748" i="1"/>
  <c r="I247747" i="1"/>
  <c r="I247620" i="1"/>
  <c r="I247619" i="1"/>
  <c r="I247492" i="1"/>
  <c r="I247491" i="1"/>
  <c r="I247364" i="1"/>
  <c r="I247363" i="1"/>
  <c r="I247236" i="1"/>
  <c r="I247235" i="1"/>
  <c r="I247108" i="1"/>
  <c r="I247107" i="1"/>
  <c r="I246980" i="1"/>
  <c r="I246979" i="1"/>
  <c r="I246852" i="1"/>
  <c r="I246851" i="1"/>
  <c r="I246724" i="1"/>
  <c r="I246723" i="1"/>
  <c r="I246596" i="1"/>
  <c r="I246595" i="1"/>
  <c r="I246468" i="1"/>
  <c r="I246467" i="1"/>
  <c r="I246340" i="1"/>
  <c r="I246339" i="1"/>
  <c r="I246212" i="1"/>
  <c r="I246211" i="1"/>
  <c r="I246084" i="1"/>
  <c r="I246083" i="1"/>
  <c r="I245956" i="1"/>
  <c r="I245955" i="1"/>
  <c r="I245828" i="1"/>
  <c r="I245827" i="1"/>
  <c r="I245700" i="1"/>
  <c r="I245699" i="1"/>
  <c r="I245572" i="1"/>
  <c r="I245571" i="1"/>
  <c r="I245444" i="1"/>
  <c r="I245443" i="1"/>
  <c r="I245316" i="1"/>
  <c r="I245315" i="1"/>
  <c r="I245188" i="1"/>
  <c r="I245187" i="1"/>
  <c r="I245060" i="1"/>
  <c r="I245059" i="1"/>
  <c r="I244932" i="1"/>
  <c r="I244931" i="1"/>
  <c r="I244804" i="1"/>
  <c r="I244803" i="1"/>
  <c r="I244676" i="1"/>
  <c r="I244675" i="1"/>
  <c r="I244548" i="1"/>
  <c r="I244547" i="1"/>
  <c r="I244420" i="1"/>
  <c r="I244419" i="1"/>
  <c r="I244292" i="1"/>
  <c r="I244291" i="1"/>
  <c r="I244164" i="1"/>
  <c r="I244163" i="1"/>
  <c r="I244036" i="1"/>
  <c r="I244035" i="1"/>
  <c r="I243908" i="1"/>
  <c r="I243907" i="1"/>
  <c r="I243780" i="1"/>
  <c r="I243779" i="1"/>
  <c r="I243652" i="1"/>
  <c r="I243651" i="1"/>
  <c r="I243524" i="1"/>
  <c r="I243523" i="1"/>
  <c r="I243396" i="1"/>
  <c r="I243395" i="1"/>
  <c r="I243268" i="1"/>
  <c r="I243267" i="1"/>
  <c r="I243140" i="1"/>
  <c r="I243139" i="1"/>
  <c r="I243012" i="1"/>
  <c r="I243011" i="1"/>
  <c r="I242884" i="1"/>
  <c r="I242883" i="1"/>
  <c r="I242756" i="1"/>
  <c r="I242755" i="1"/>
  <c r="I242628" i="1"/>
  <c r="I242627" i="1"/>
  <c r="I242500" i="1"/>
  <c r="I242499" i="1"/>
  <c r="I242372" i="1"/>
  <c r="I242371" i="1"/>
  <c r="I242244" i="1"/>
  <c r="I242243" i="1"/>
  <c r="I242116" i="1"/>
  <c r="I242115" i="1"/>
  <c r="I241988" i="1"/>
  <c r="I241987" i="1"/>
  <c r="I241860" i="1"/>
  <c r="I241859" i="1"/>
  <c r="I241732" i="1"/>
  <c r="I241731" i="1"/>
  <c r="I241604" i="1"/>
  <c r="I241603" i="1"/>
  <c r="I241476" i="1"/>
  <c r="I241475" i="1"/>
  <c r="I241348" i="1"/>
  <c r="I241347" i="1"/>
  <c r="I241220" i="1"/>
  <c r="I241219" i="1"/>
  <c r="I241092" i="1"/>
  <c r="I241091" i="1"/>
  <c r="I240964" i="1"/>
  <c r="I240963" i="1"/>
  <c r="I240836" i="1"/>
  <c r="I240835" i="1"/>
  <c r="I240708" i="1"/>
  <c r="I240707" i="1"/>
  <c r="I240580" i="1"/>
  <c r="I240579" i="1"/>
  <c r="I240452" i="1"/>
  <c r="I240451" i="1"/>
  <c r="I240324" i="1"/>
  <c r="I240323" i="1"/>
  <c r="I240196" i="1"/>
  <c r="I240195" i="1"/>
  <c r="I240068" i="1"/>
  <c r="I240067" i="1"/>
  <c r="I239940" i="1"/>
  <c r="I239939" i="1"/>
  <c r="I239812" i="1"/>
  <c r="I239811" i="1"/>
  <c r="I239684" i="1"/>
  <c r="I239683" i="1"/>
  <c r="I239556" i="1"/>
  <c r="I239555" i="1"/>
  <c r="I239428" i="1"/>
  <c r="I239427" i="1"/>
  <c r="I239300" i="1"/>
  <c r="I239299" i="1"/>
  <c r="I239172" i="1"/>
  <c r="I239171" i="1"/>
  <c r="I239044" i="1"/>
  <c r="I239043" i="1"/>
  <c r="I238916" i="1"/>
  <c r="I238915" i="1"/>
  <c r="I238788" i="1"/>
  <c r="I238787" i="1"/>
  <c r="I238660" i="1"/>
  <c r="I238659" i="1"/>
  <c r="I238532" i="1"/>
  <c r="I238531" i="1"/>
  <c r="I238404" i="1"/>
  <c r="I238403" i="1"/>
  <c r="I238276" i="1"/>
  <c r="I238275" i="1"/>
  <c r="I238148" i="1"/>
  <c r="I238147" i="1"/>
  <c r="I238020" i="1"/>
  <c r="I238019" i="1"/>
  <c r="I237892" i="1"/>
  <c r="I237891" i="1"/>
  <c r="I237764" i="1"/>
  <c r="I237763" i="1"/>
  <c r="I237636" i="1"/>
  <c r="I237635" i="1"/>
  <c r="I237508" i="1"/>
  <c r="I237507" i="1"/>
  <c r="I237380" i="1"/>
  <c r="I237379" i="1"/>
  <c r="I237252" i="1"/>
  <c r="I237251" i="1"/>
  <c r="I237124" i="1"/>
  <c r="I237123" i="1"/>
  <c r="I236996" i="1"/>
  <c r="I236995" i="1"/>
  <c r="I236868" i="1"/>
  <c r="I236867" i="1"/>
  <c r="I236740" i="1"/>
  <c r="I236739" i="1"/>
  <c r="I236612" i="1"/>
  <c r="I236611" i="1"/>
  <c r="I236484" i="1"/>
  <c r="I236483" i="1"/>
  <c r="I236356" i="1"/>
  <c r="I236355" i="1"/>
  <c r="I236228" i="1"/>
  <c r="I236227" i="1"/>
  <c r="I236100" i="1"/>
  <c r="I236099" i="1"/>
  <c r="I235972" i="1"/>
  <c r="I235971" i="1"/>
  <c r="I235844" i="1"/>
  <c r="I235843" i="1"/>
  <c r="I235716" i="1"/>
  <c r="I235715" i="1"/>
  <c r="I235588" i="1"/>
  <c r="I235587" i="1"/>
  <c r="I235460" i="1"/>
  <c r="I235459" i="1"/>
  <c r="I235332" i="1"/>
  <c r="I235331" i="1"/>
  <c r="I235204" i="1"/>
  <c r="I235203" i="1"/>
  <c r="I235076" i="1"/>
  <c r="I235075" i="1"/>
  <c r="I234948" i="1"/>
  <c r="I234947" i="1"/>
  <c r="I234820" i="1"/>
  <c r="I234819" i="1"/>
  <c r="I234692" i="1"/>
  <c r="I234691" i="1"/>
  <c r="I234564" i="1"/>
  <c r="I234563" i="1"/>
  <c r="I234436" i="1"/>
  <c r="I234435" i="1"/>
  <c r="I234308" i="1"/>
  <c r="I234307" i="1"/>
  <c r="I234180" i="1"/>
  <c r="I234179" i="1"/>
  <c r="I234052" i="1"/>
  <c r="I234051" i="1"/>
  <c r="I233924" i="1"/>
  <c r="I233923" i="1"/>
  <c r="I233796" i="1"/>
  <c r="I233795" i="1"/>
  <c r="I233668" i="1"/>
  <c r="I233667" i="1"/>
  <c r="I233540" i="1"/>
  <c r="I233539" i="1"/>
  <c r="I233412" i="1"/>
  <c r="I233411" i="1"/>
  <c r="I233284" i="1"/>
  <c r="I233283" i="1"/>
  <c r="I233156" i="1"/>
  <c r="I233155" i="1"/>
  <c r="I233028" i="1"/>
  <c r="I233027" i="1"/>
  <c r="I232900" i="1"/>
  <c r="I232899" i="1"/>
  <c r="I232772" i="1"/>
  <c r="I232771" i="1"/>
  <c r="I232644" i="1"/>
  <c r="I232643" i="1"/>
  <c r="I232516" i="1"/>
  <c r="I232515" i="1"/>
  <c r="I232388" i="1"/>
  <c r="I232387" i="1"/>
  <c r="I232260" i="1"/>
  <c r="I232259" i="1"/>
  <c r="I232132" i="1"/>
  <c r="I232131" i="1"/>
  <c r="I232004" i="1"/>
  <c r="I232003" i="1"/>
  <c r="I231876" i="1"/>
  <c r="I231875" i="1"/>
  <c r="I231748" i="1"/>
  <c r="I231747" i="1"/>
  <c r="I231620" i="1"/>
  <c r="I231619" i="1"/>
  <c r="I231492" i="1"/>
  <c r="I231491" i="1"/>
  <c r="I231364" i="1"/>
  <c r="I231363" i="1"/>
  <c r="I231236" i="1"/>
  <c r="I231235" i="1"/>
  <c r="I231108" i="1"/>
  <c r="I231107" i="1"/>
  <c r="I230980" i="1"/>
  <c r="I230979" i="1"/>
  <c r="I230852" i="1"/>
  <c r="I230851" i="1"/>
  <c r="I230724" i="1"/>
  <c r="I230723" i="1"/>
  <c r="I230596" i="1"/>
  <c r="I230595" i="1"/>
  <c r="I230468" i="1"/>
  <c r="I230467" i="1"/>
  <c r="I230340" i="1"/>
  <c r="I230339" i="1"/>
  <c r="I230212" i="1"/>
  <c r="I230211" i="1"/>
  <c r="I230084" i="1"/>
  <c r="I230083" i="1"/>
  <c r="I229956" i="1"/>
  <c r="I229955" i="1"/>
  <c r="I229828" i="1"/>
  <c r="I229827" i="1"/>
  <c r="I229700" i="1"/>
  <c r="I229699" i="1"/>
  <c r="I229572" i="1"/>
  <c r="I229571" i="1"/>
  <c r="I229444" i="1"/>
  <c r="I229443" i="1"/>
  <c r="I229316" i="1"/>
  <c r="I229315" i="1"/>
  <c r="I229188" i="1"/>
  <c r="I229187" i="1"/>
  <c r="I229060" i="1"/>
  <c r="I229059" i="1"/>
  <c r="I228932" i="1"/>
  <c r="I228931" i="1"/>
  <c r="I228804" i="1"/>
  <c r="I228803" i="1"/>
  <c r="I228676" i="1"/>
  <c r="I228675" i="1"/>
  <c r="I228548" i="1"/>
  <c r="I228547" i="1"/>
  <c r="I228420" i="1"/>
  <c r="I228419" i="1"/>
  <c r="I228292" i="1"/>
  <c r="I228291" i="1"/>
  <c r="I228164" i="1"/>
  <c r="I228163" i="1"/>
  <c r="I228036" i="1"/>
  <c r="I228035" i="1"/>
  <c r="I227908" i="1"/>
  <c r="I227907" i="1"/>
  <c r="I227780" i="1"/>
  <c r="I227779" i="1"/>
  <c r="I227652" i="1"/>
  <c r="I227651" i="1"/>
  <c r="I227524" i="1"/>
  <c r="I227523" i="1"/>
  <c r="I227396" i="1"/>
  <c r="I227395" i="1"/>
  <c r="I227268" i="1"/>
  <c r="I227267" i="1"/>
  <c r="I227140" i="1"/>
  <c r="I227139" i="1"/>
  <c r="I227012" i="1"/>
  <c r="I227011" i="1"/>
  <c r="I226884" i="1"/>
  <c r="I226883" i="1"/>
  <c r="I226756" i="1"/>
  <c r="I226755" i="1"/>
  <c r="I226628" i="1"/>
  <c r="I226627" i="1"/>
  <c r="I226500" i="1"/>
  <c r="I226499" i="1"/>
  <c r="I226372" i="1"/>
  <c r="I226371" i="1"/>
  <c r="I226244" i="1"/>
  <c r="I226243" i="1"/>
  <c r="I226116" i="1"/>
  <c r="I226115" i="1"/>
  <c r="I225988" i="1"/>
  <c r="I225987" i="1"/>
  <c r="I225860" i="1"/>
  <c r="I225859" i="1"/>
  <c r="I225732" i="1"/>
  <c r="I225731" i="1"/>
  <c r="I225604" i="1"/>
  <c r="I225603" i="1"/>
  <c r="I225476" i="1"/>
  <c r="I225475" i="1"/>
  <c r="I225348" i="1"/>
  <c r="I225347" i="1"/>
  <c r="I225220" i="1"/>
  <c r="I225219" i="1"/>
  <c r="I225092" i="1"/>
  <c r="I225091" i="1"/>
  <c r="I224964" i="1"/>
  <c r="I224963" i="1"/>
  <c r="I224836" i="1"/>
  <c r="I224835" i="1"/>
  <c r="I224708" i="1"/>
  <c r="I224707" i="1"/>
  <c r="I224580" i="1"/>
  <c r="I224579" i="1"/>
  <c r="I224452" i="1"/>
  <c r="I224451" i="1"/>
  <c r="I224324" i="1"/>
  <c r="I224323" i="1"/>
  <c r="I224196" i="1"/>
  <c r="I224195" i="1"/>
  <c r="I224068" i="1"/>
  <c r="I224067" i="1"/>
  <c r="I223940" i="1"/>
  <c r="I223939" i="1"/>
  <c r="I223812" i="1"/>
  <c r="I223811" i="1"/>
  <c r="I223684" i="1"/>
  <c r="I223683" i="1"/>
  <c r="I223556" i="1"/>
  <c r="I223555" i="1"/>
  <c r="I223428" i="1"/>
  <c r="I223427" i="1"/>
  <c r="I223300" i="1"/>
  <c r="I223299" i="1"/>
  <c r="I223172" i="1"/>
  <c r="I223171" i="1"/>
  <c r="I223044" i="1"/>
  <c r="I223043" i="1"/>
  <c r="I222916" i="1"/>
  <c r="I222915" i="1"/>
  <c r="I222788" i="1"/>
  <c r="I222787" i="1"/>
  <c r="I222660" i="1"/>
  <c r="I222659" i="1"/>
  <c r="I222532" i="1"/>
  <c r="I222531" i="1"/>
  <c r="I222404" i="1"/>
  <c r="I222403" i="1"/>
  <c r="I222276" i="1"/>
  <c r="I222275" i="1"/>
  <c r="I222148" i="1"/>
  <c r="I222147" i="1"/>
  <c r="I222020" i="1"/>
  <c r="I222019" i="1"/>
  <c r="I221892" i="1"/>
  <c r="I221891" i="1"/>
  <c r="I221764" i="1"/>
  <c r="I221763" i="1"/>
  <c r="I221636" i="1"/>
  <c r="I221635" i="1"/>
  <c r="I221508" i="1"/>
  <c r="I221507" i="1"/>
  <c r="I221380" i="1"/>
  <c r="I221379" i="1"/>
  <c r="I221252" i="1"/>
  <c r="I221251" i="1"/>
  <c r="I221124" i="1"/>
  <c r="I221123" i="1"/>
  <c r="I220996" i="1"/>
  <c r="I220995" i="1"/>
  <c r="I220868" i="1"/>
  <c r="I220867" i="1"/>
  <c r="I220740" i="1"/>
  <c r="I220739" i="1"/>
  <c r="I220612" i="1"/>
  <c r="I220611" i="1"/>
  <c r="I220484" i="1"/>
  <c r="I220483" i="1"/>
  <c r="I220356" i="1"/>
  <c r="I220355" i="1"/>
  <c r="I220228" i="1"/>
  <c r="I220227" i="1"/>
  <c r="I220100" i="1"/>
  <c r="I220099" i="1"/>
  <c r="I219972" i="1"/>
  <c r="I219971" i="1"/>
  <c r="I219844" i="1"/>
  <c r="I219843" i="1"/>
  <c r="I219716" i="1"/>
  <c r="I219715" i="1"/>
  <c r="I219588" i="1"/>
  <c r="I219587" i="1"/>
  <c r="I219460" i="1"/>
  <c r="I219459" i="1"/>
  <c r="I219332" i="1"/>
  <c r="I219331" i="1"/>
  <c r="I219204" i="1"/>
  <c r="I219203" i="1"/>
  <c r="I219076" i="1"/>
  <c r="I219075" i="1"/>
  <c r="I218948" i="1"/>
  <c r="I218947" i="1"/>
  <c r="I218820" i="1"/>
  <c r="I218819" i="1"/>
  <c r="I218692" i="1"/>
  <c r="I218691" i="1"/>
  <c r="I218564" i="1"/>
  <c r="I218563" i="1"/>
  <c r="I218436" i="1"/>
  <c r="I218435" i="1"/>
  <c r="I218308" i="1"/>
  <c r="I218307" i="1"/>
  <c r="I218180" i="1"/>
  <c r="I218179" i="1"/>
  <c r="I218052" i="1"/>
  <c r="I218051" i="1"/>
  <c r="I217924" i="1"/>
  <c r="I217923" i="1"/>
  <c r="I217796" i="1"/>
  <c r="I217795" i="1"/>
  <c r="I217668" i="1"/>
  <c r="I217667" i="1"/>
  <c r="I217540" i="1"/>
  <c r="I217539" i="1"/>
  <c r="I217412" i="1"/>
  <c r="I217411" i="1"/>
  <c r="I217284" i="1"/>
  <c r="I217283" i="1"/>
  <c r="I217156" i="1"/>
  <c r="I217155" i="1"/>
  <c r="I217028" i="1"/>
  <c r="I217027" i="1"/>
  <c r="I216900" i="1"/>
  <c r="I216899" i="1"/>
  <c r="I216772" i="1"/>
  <c r="I216771" i="1"/>
  <c r="I216644" i="1"/>
  <c r="I216643" i="1"/>
  <c r="I216516" i="1"/>
  <c r="I216515" i="1"/>
  <c r="I216388" i="1"/>
  <c r="I216387" i="1"/>
  <c r="I216260" i="1"/>
  <c r="I216259" i="1"/>
  <c r="I216132" i="1"/>
  <c r="I216131" i="1"/>
  <c r="I216004" i="1"/>
  <c r="I216003" i="1"/>
  <c r="I215876" i="1"/>
  <c r="I215875" i="1"/>
  <c r="I215748" i="1"/>
  <c r="I215747" i="1"/>
  <c r="I215620" i="1"/>
  <c r="I215619" i="1"/>
  <c r="I215492" i="1"/>
  <c r="I215491" i="1"/>
  <c r="I215364" i="1"/>
  <c r="I215363" i="1"/>
  <c r="I215236" i="1"/>
  <c r="I215235" i="1"/>
  <c r="I215108" i="1"/>
  <c r="I215107" i="1"/>
  <c r="I214980" i="1"/>
  <c r="I214979" i="1"/>
  <c r="I214852" i="1"/>
  <c r="I214851" i="1"/>
  <c r="I214724" i="1"/>
  <c r="I214723" i="1"/>
  <c r="I214596" i="1"/>
  <c r="I214595" i="1"/>
  <c r="I214468" i="1"/>
  <c r="I214467" i="1"/>
  <c r="I214340" i="1"/>
  <c r="I214339" i="1"/>
  <c r="I214212" i="1"/>
  <c r="I214211" i="1"/>
  <c r="I214084" i="1"/>
  <c r="I214083" i="1"/>
  <c r="I213956" i="1"/>
  <c r="I213955" i="1"/>
  <c r="I213797" i="1"/>
  <c r="I213796" i="1"/>
  <c r="I213669" i="1"/>
  <c r="I213668" i="1"/>
  <c r="I213541" i="1"/>
  <c r="I213540" i="1"/>
  <c r="I213413" i="1"/>
  <c r="I213412" i="1"/>
  <c r="I213285" i="1"/>
  <c r="I213284" i="1"/>
  <c r="I213157" i="1"/>
  <c r="I213156" i="1"/>
  <c r="I213029" i="1"/>
  <c r="I213028" i="1"/>
  <c r="I212901" i="1"/>
  <c r="I212900" i="1"/>
  <c r="I212773" i="1"/>
  <c r="I212772" i="1"/>
  <c r="I212645" i="1"/>
  <c r="I212644" i="1"/>
  <c r="I212517" i="1"/>
  <c r="I212516" i="1"/>
  <c r="I212389" i="1"/>
  <c r="I212388" i="1"/>
  <c r="I212261" i="1"/>
  <c r="I212260" i="1"/>
  <c r="I212133" i="1"/>
  <c r="I212132" i="1"/>
  <c r="I212005" i="1"/>
  <c r="I212004" i="1"/>
  <c r="I211877" i="1"/>
  <c r="I211876" i="1"/>
  <c r="I211749" i="1"/>
  <c r="I211748" i="1"/>
  <c r="I211621" i="1"/>
  <c r="I211620" i="1"/>
  <c r="I211493" i="1"/>
  <c r="I211492" i="1"/>
  <c r="I211365" i="1"/>
  <c r="I211364" i="1"/>
  <c r="I211237" i="1"/>
  <c r="I211236" i="1"/>
  <c r="I211109" i="1"/>
  <c r="I211108" i="1"/>
  <c r="I210981" i="1"/>
  <c r="I210980" i="1"/>
  <c r="I210853" i="1"/>
  <c r="I210852" i="1"/>
  <c r="I210725" i="1"/>
  <c r="I210724" i="1"/>
  <c r="I210597" i="1"/>
  <c r="I210596" i="1"/>
  <c r="I210469" i="1"/>
  <c r="I210468" i="1"/>
  <c r="I210341" i="1"/>
  <c r="I210340" i="1"/>
  <c r="I210213" i="1"/>
  <c r="I210212" i="1"/>
  <c r="I210085" i="1"/>
  <c r="I210084" i="1"/>
  <c r="I209957" i="1"/>
  <c r="I209956" i="1"/>
  <c r="I209829" i="1"/>
  <c r="I209828" i="1"/>
  <c r="I209701" i="1"/>
  <c r="I209700" i="1"/>
  <c r="I209573" i="1"/>
  <c r="I209572" i="1"/>
  <c r="I209445" i="1"/>
  <c r="I209444" i="1"/>
  <c r="I209317" i="1"/>
  <c r="I209316" i="1"/>
  <c r="I209189" i="1"/>
  <c r="I209188" i="1"/>
  <c r="I209061" i="1"/>
  <c r="I209060" i="1"/>
  <c r="I208933" i="1"/>
  <c r="I208932" i="1"/>
  <c r="I208805" i="1"/>
  <c r="I208804" i="1"/>
  <c r="I208677" i="1"/>
  <c r="I208676" i="1"/>
  <c r="I208549" i="1"/>
  <c r="I208548" i="1"/>
  <c r="I208421" i="1"/>
  <c r="I208420" i="1"/>
  <c r="I208293" i="1"/>
  <c r="I208292" i="1"/>
  <c r="I208165" i="1"/>
  <c r="I208164" i="1"/>
  <c r="I208037" i="1"/>
  <c r="I208036" i="1"/>
  <c r="I207909" i="1"/>
  <c r="I207908" i="1"/>
  <c r="I207781" i="1"/>
  <c r="I207780" i="1"/>
  <c r="I207653" i="1"/>
  <c r="I207652" i="1"/>
  <c r="I207525" i="1"/>
  <c r="I207524" i="1"/>
  <c r="I207397" i="1"/>
  <c r="I207396" i="1"/>
  <c r="I207269" i="1"/>
  <c r="I207268" i="1"/>
  <c r="I207141" i="1"/>
  <c r="I207140" i="1"/>
  <c r="I207013" i="1"/>
  <c r="I207012" i="1"/>
  <c r="I206885" i="1"/>
  <c r="I206884" i="1"/>
  <c r="I206757" i="1"/>
  <c r="I206756" i="1"/>
  <c r="I206629" i="1"/>
  <c r="I206628" i="1"/>
  <c r="I206501" i="1"/>
  <c r="I206500" i="1"/>
  <c r="I206373" i="1"/>
  <c r="I206372" i="1"/>
  <c r="I206245" i="1"/>
  <c r="I206244" i="1"/>
  <c r="I206117" i="1"/>
  <c r="I206116" i="1"/>
  <c r="I205989" i="1"/>
  <c r="I205988" i="1"/>
  <c r="I205861" i="1"/>
  <c r="I205860" i="1"/>
  <c r="I205733" i="1"/>
  <c r="I205732" i="1"/>
  <c r="I205605" i="1"/>
  <c r="I205604" i="1"/>
  <c r="I205477" i="1"/>
  <c r="I205476" i="1"/>
  <c r="I205349" i="1"/>
  <c r="I205348" i="1"/>
  <c r="I205221" i="1"/>
  <c r="I205220" i="1"/>
  <c r="I205093" i="1"/>
  <c r="I205092" i="1"/>
  <c r="I204965" i="1"/>
  <c r="I204964" i="1"/>
  <c r="I204837" i="1"/>
  <c r="I204836" i="1"/>
  <c r="I204709" i="1"/>
  <c r="I204708" i="1"/>
  <c r="I204581" i="1"/>
  <c r="I204580" i="1"/>
  <c r="I204453" i="1"/>
  <c r="I204452" i="1"/>
  <c r="I204325" i="1"/>
  <c r="I204324" i="1"/>
  <c r="I204197" i="1"/>
  <c r="I204196" i="1"/>
  <c r="I204069" i="1"/>
  <c r="I204068" i="1"/>
  <c r="I203941" i="1"/>
  <c r="I203940" i="1"/>
  <c r="I203813" i="1"/>
  <c r="I203812" i="1"/>
  <c r="I203685" i="1"/>
  <c r="I203684" i="1"/>
  <c r="I203557" i="1"/>
  <c r="I203556" i="1"/>
  <c r="I203429" i="1"/>
  <c r="I203428" i="1"/>
  <c r="I203301" i="1"/>
  <c r="I203300" i="1"/>
  <c r="I203173" i="1"/>
  <c r="I203172" i="1"/>
  <c r="I203045" i="1"/>
  <c r="I203044" i="1"/>
  <c r="I202917" i="1"/>
  <c r="I202916" i="1"/>
  <c r="I202789" i="1"/>
  <c r="I202788" i="1"/>
  <c r="I202661" i="1"/>
  <c r="I202660" i="1"/>
  <c r="I202533" i="1"/>
  <c r="I202532" i="1"/>
  <c r="I202405" i="1"/>
  <c r="I202404" i="1"/>
  <c r="I202277" i="1"/>
  <c r="I202276" i="1"/>
  <c r="I202149" i="1"/>
  <c r="I202148" i="1"/>
  <c r="I202021" i="1"/>
  <c r="I202020" i="1"/>
  <c r="I201893" i="1"/>
  <c r="I201892" i="1"/>
  <c r="I201765" i="1"/>
  <c r="I201764" i="1"/>
  <c r="I201637" i="1"/>
  <c r="I201636" i="1"/>
  <c r="I201509" i="1"/>
  <c r="I201508" i="1"/>
  <c r="I201381" i="1"/>
  <c r="I201380" i="1"/>
  <c r="I201253" i="1"/>
  <c r="I201252" i="1"/>
  <c r="I201125" i="1"/>
  <c r="I201124" i="1"/>
  <c r="I200997" i="1"/>
  <c r="I200996" i="1"/>
  <c r="I200869" i="1"/>
  <c r="I200868" i="1"/>
  <c r="I200741" i="1"/>
  <c r="I200740" i="1"/>
  <c r="I200613" i="1"/>
  <c r="I200612" i="1"/>
  <c r="I200485" i="1"/>
  <c r="I200484" i="1"/>
  <c r="I200357" i="1"/>
  <c r="I200356" i="1"/>
  <c r="I200229" i="1"/>
  <c r="I200228" i="1"/>
  <c r="I200101" i="1"/>
  <c r="I200100" i="1"/>
  <c r="I199973" i="1"/>
  <c r="I199972" i="1"/>
  <c r="I199845" i="1"/>
  <c r="I199844" i="1"/>
  <c r="I199717" i="1"/>
  <c r="I199716" i="1"/>
  <c r="I199589" i="1"/>
  <c r="I199588" i="1"/>
  <c r="I199461" i="1"/>
  <c r="I199460" i="1"/>
  <c r="I199333" i="1"/>
  <c r="I199332" i="1"/>
  <c r="I199205" i="1"/>
  <c r="I199204" i="1"/>
  <c r="I199077" i="1"/>
  <c r="I199076" i="1"/>
  <c r="I198949" i="1"/>
  <c r="I198948" i="1"/>
  <c r="I198821" i="1"/>
  <c r="I198820" i="1"/>
  <c r="I198693" i="1"/>
  <c r="I198692" i="1"/>
  <c r="I198565" i="1"/>
  <c r="I198564" i="1"/>
  <c r="I198437" i="1"/>
  <c r="I198436" i="1"/>
  <c r="I198309" i="1"/>
  <c r="I198308" i="1"/>
  <c r="I198181" i="1"/>
  <c r="I198180" i="1"/>
  <c r="I198053" i="1"/>
  <c r="I198052" i="1"/>
  <c r="I197925" i="1"/>
  <c r="I197924" i="1"/>
  <c r="I197797" i="1"/>
  <c r="I197796" i="1"/>
  <c r="I197669" i="1"/>
  <c r="I197668" i="1"/>
  <c r="I197541" i="1"/>
  <c r="I197540" i="1"/>
  <c r="I197413" i="1"/>
  <c r="I197412" i="1"/>
  <c r="I197285" i="1"/>
  <c r="I197284" i="1"/>
  <c r="I197157" i="1"/>
  <c r="I197156" i="1"/>
  <c r="I197029" i="1"/>
  <c r="I197028" i="1"/>
  <c r="I196901" i="1"/>
  <c r="I196900" i="1"/>
  <c r="I196773" i="1"/>
  <c r="I196772" i="1"/>
  <c r="I196645" i="1"/>
  <c r="I196644" i="1"/>
  <c r="I196517" i="1"/>
  <c r="I196516" i="1"/>
  <c r="I196389" i="1"/>
  <c r="I196388" i="1"/>
  <c r="I196261" i="1"/>
  <c r="I196260" i="1"/>
  <c r="I196133" i="1"/>
  <c r="I196132" i="1"/>
  <c r="I196005" i="1"/>
  <c r="I196004" i="1"/>
  <c r="I195877" i="1"/>
  <c r="I195876" i="1"/>
  <c r="I195749" i="1"/>
  <c r="I195748" i="1"/>
  <c r="I195621" i="1"/>
  <c r="I195620" i="1"/>
  <c r="I195493" i="1"/>
  <c r="I195492" i="1"/>
  <c r="I195365" i="1"/>
  <c r="I195364" i="1"/>
  <c r="I195237" i="1"/>
  <c r="I195236" i="1"/>
  <c r="I195109" i="1"/>
  <c r="I195108" i="1"/>
  <c r="I194981" i="1"/>
  <c r="I194980" i="1"/>
  <c r="I194853" i="1"/>
  <c r="I194852" i="1"/>
  <c r="I194725" i="1"/>
  <c r="I194724" i="1"/>
  <c r="I194597" i="1"/>
  <c r="I194596" i="1"/>
  <c r="I194469" i="1"/>
  <c r="I194468" i="1"/>
  <c r="I194341" i="1"/>
  <c r="I194340" i="1"/>
  <c r="I194213" i="1"/>
  <c r="I194212" i="1"/>
  <c r="I194085" i="1"/>
  <c r="I194084" i="1"/>
  <c r="I193957" i="1"/>
  <c r="I193956" i="1"/>
  <c r="I193829" i="1"/>
  <c r="I193828" i="1"/>
  <c r="I193701" i="1"/>
  <c r="I193700" i="1"/>
  <c r="I193573" i="1"/>
  <c r="I193572" i="1"/>
  <c r="I193445" i="1"/>
  <c r="I193444" i="1"/>
  <c r="I193317" i="1"/>
  <c r="I193316" i="1"/>
  <c r="I193189" i="1"/>
  <c r="I193188" i="1"/>
  <c r="I193061" i="1"/>
  <c r="I193060" i="1"/>
  <c r="I192933" i="1"/>
  <c r="I192932" i="1"/>
  <c r="I192805" i="1"/>
  <c r="I192804" i="1"/>
  <c r="I192677" i="1"/>
  <c r="I192676" i="1"/>
  <c r="I192549" i="1"/>
  <c r="I192548" i="1"/>
  <c r="I192421" i="1"/>
  <c r="I192420" i="1"/>
  <c r="I192293" i="1"/>
  <c r="I192292" i="1"/>
  <c r="I192165" i="1"/>
  <c r="I192164" i="1"/>
  <c r="I192037" i="1"/>
  <c r="I192036" i="1"/>
  <c r="I191909" i="1"/>
  <c r="I191908" i="1"/>
  <c r="I191781" i="1"/>
  <c r="I191780" i="1"/>
  <c r="I191653" i="1"/>
  <c r="I191652" i="1"/>
  <c r="I191525" i="1"/>
  <c r="I191524" i="1"/>
  <c r="I191397" i="1"/>
  <c r="I191396" i="1"/>
  <c r="I191269" i="1"/>
  <c r="I191268" i="1"/>
  <c r="I191141" i="1"/>
  <c r="I191140" i="1"/>
  <c r="I191013" i="1"/>
  <c r="I191012" i="1"/>
  <c r="I190885" i="1"/>
  <c r="I190884" i="1"/>
  <c r="I190757" i="1"/>
  <c r="I190756" i="1"/>
  <c r="I190629" i="1"/>
  <c r="I190628" i="1"/>
  <c r="I190501" i="1"/>
  <c r="I190500" i="1"/>
  <c r="I190373" i="1"/>
  <c r="I190372" i="1"/>
  <c r="I190245" i="1"/>
  <c r="I190244" i="1"/>
  <c r="I190117" i="1"/>
  <c r="I190116" i="1"/>
  <c r="I189989" i="1"/>
  <c r="I189988" i="1"/>
  <c r="I189861" i="1"/>
  <c r="I189860" i="1"/>
  <c r="I189733" i="1"/>
  <c r="I189732" i="1"/>
  <c r="I189605" i="1"/>
  <c r="I189604" i="1"/>
  <c r="I189477" i="1"/>
  <c r="I189476" i="1"/>
  <c r="I189349" i="1"/>
  <c r="I189348" i="1"/>
  <c r="I189221" i="1"/>
  <c r="I189220" i="1"/>
  <c r="I189093" i="1"/>
  <c r="I189092" i="1"/>
  <c r="I188965" i="1"/>
  <c r="I188964" i="1"/>
  <c r="I188837" i="1"/>
  <c r="I188836" i="1"/>
  <c r="I188709" i="1"/>
  <c r="I188708" i="1"/>
  <c r="I188581" i="1"/>
  <c r="I188580" i="1"/>
  <c r="I188453" i="1"/>
  <c r="I188452" i="1"/>
  <c r="I188325" i="1"/>
  <c r="I188324" i="1"/>
  <c r="I188197" i="1"/>
  <c r="I188196" i="1"/>
  <c r="I188069" i="1"/>
  <c r="I188068" i="1"/>
  <c r="I187941" i="1"/>
  <c r="I187940" i="1"/>
  <c r="I187813" i="1"/>
  <c r="I187812" i="1"/>
  <c r="I187685" i="1"/>
  <c r="I187684" i="1"/>
  <c r="I187557" i="1"/>
  <c r="I187556" i="1"/>
  <c r="I187429" i="1"/>
  <c r="I187428" i="1"/>
  <c r="I187301" i="1"/>
  <c r="I187300" i="1"/>
  <c r="I187173" i="1"/>
  <c r="I187172" i="1"/>
  <c r="I187045" i="1"/>
  <c r="I187044" i="1"/>
  <c r="I186917" i="1"/>
  <c r="I186916" i="1"/>
  <c r="I186789" i="1"/>
  <c r="I186788" i="1"/>
  <c r="I186661" i="1"/>
  <c r="I186660" i="1"/>
  <c r="I186533" i="1"/>
  <c r="I186532" i="1"/>
  <c r="I186405" i="1"/>
  <c r="I186404" i="1"/>
  <c r="I186277" i="1"/>
  <c r="I186276" i="1"/>
  <c r="I186149" i="1"/>
  <c r="I186148" i="1"/>
  <c r="I186021" i="1"/>
  <c r="I186020" i="1"/>
  <c r="I185893" i="1"/>
  <c r="I185892" i="1"/>
  <c r="I185765" i="1"/>
  <c r="I185764" i="1"/>
  <c r="I185637" i="1"/>
  <c r="I185636" i="1"/>
  <c r="I185509" i="1"/>
  <c r="I185508" i="1"/>
  <c r="I185381" i="1"/>
  <c r="I185380" i="1"/>
  <c r="I185253" i="1"/>
  <c r="I185252" i="1"/>
  <c r="I185125" i="1"/>
  <c r="I185124" i="1"/>
  <c r="I184997" i="1"/>
  <c r="I184996" i="1"/>
  <c r="I184869" i="1"/>
  <c r="I184868" i="1"/>
  <c r="I184741" i="1"/>
  <c r="I184740" i="1"/>
  <c r="I184613" i="1"/>
  <c r="I184612" i="1"/>
  <c r="I184485" i="1"/>
  <c r="I184484" i="1"/>
  <c r="I184357" i="1"/>
  <c r="I184356" i="1"/>
  <c r="I184229" i="1"/>
  <c r="I184228" i="1"/>
  <c r="I184101" i="1"/>
  <c r="I184100" i="1"/>
  <c r="I183973" i="1"/>
  <c r="I183972" i="1"/>
  <c r="I183845" i="1"/>
  <c r="I183844" i="1"/>
  <c r="I183717" i="1"/>
  <c r="I183716" i="1"/>
  <c r="I183589" i="1"/>
  <c r="I183588" i="1"/>
  <c r="I183461" i="1"/>
  <c r="I183460" i="1"/>
  <c r="I183333" i="1"/>
  <c r="I183332" i="1"/>
  <c r="I183205" i="1"/>
  <c r="I183204" i="1"/>
  <c r="I183077" i="1"/>
  <c r="I183076" i="1"/>
  <c r="I182949" i="1"/>
  <c r="I182948" i="1"/>
  <c r="I182821" i="1"/>
  <c r="I182820" i="1"/>
  <c r="I182693" i="1"/>
  <c r="I182692" i="1"/>
  <c r="I182565" i="1"/>
  <c r="I182564" i="1"/>
  <c r="I182437" i="1"/>
  <c r="I182436" i="1"/>
  <c r="I182309" i="1"/>
  <c r="I182308" i="1"/>
  <c r="I182181" i="1"/>
  <c r="I182180" i="1"/>
  <c r="I182053" i="1"/>
  <c r="I182052" i="1"/>
  <c r="I181925" i="1"/>
  <c r="I181924" i="1"/>
  <c r="I181797" i="1"/>
  <c r="I181796" i="1"/>
  <c r="I181669" i="1"/>
  <c r="I181668" i="1"/>
  <c r="I181541" i="1"/>
  <c r="I181540" i="1"/>
  <c r="I181413" i="1"/>
  <c r="I181412" i="1"/>
  <c r="I181285" i="1"/>
  <c r="I181284" i="1"/>
  <c r="I181157" i="1"/>
  <c r="I181156" i="1"/>
  <c r="I181029" i="1"/>
  <c r="I181028" i="1"/>
  <c r="I180901" i="1"/>
  <c r="I180900" i="1"/>
  <c r="I180773" i="1"/>
  <c r="I180772" i="1"/>
  <c r="I180645" i="1"/>
  <c r="I180644" i="1"/>
  <c r="I180517" i="1"/>
  <c r="I180516" i="1"/>
  <c r="I180389" i="1"/>
  <c r="I180388" i="1"/>
  <c r="I180261" i="1"/>
  <c r="I180260" i="1"/>
  <c r="I180133" i="1"/>
  <c r="I180132" i="1"/>
  <c r="I180005" i="1"/>
  <c r="I180004" i="1"/>
  <c r="I179877" i="1"/>
  <c r="I179876" i="1"/>
  <c r="I179749" i="1"/>
  <c r="I179748" i="1"/>
  <c r="I179621" i="1"/>
  <c r="I179620" i="1"/>
  <c r="I179493" i="1"/>
  <c r="I179492" i="1"/>
  <c r="I179365" i="1"/>
  <c r="I179364" i="1"/>
  <c r="I179237" i="1"/>
  <c r="I179236" i="1"/>
  <c r="I179109" i="1"/>
  <c r="I179108" i="1"/>
  <c r="I178981" i="1"/>
  <c r="I178980" i="1"/>
  <c r="I178853" i="1"/>
  <c r="I178852" i="1"/>
  <c r="I178725" i="1"/>
  <c r="I178724" i="1"/>
  <c r="I178597" i="1"/>
  <c r="I178596" i="1"/>
  <c r="I178469" i="1"/>
  <c r="I178468" i="1"/>
  <c r="I178341" i="1"/>
  <c r="I178340" i="1"/>
  <c r="I178213" i="1"/>
  <c r="I178212" i="1"/>
  <c r="I178085" i="1"/>
  <c r="I178084" i="1"/>
  <c r="I177957" i="1"/>
  <c r="I177956" i="1"/>
  <c r="I177829" i="1"/>
  <c r="I177828" i="1"/>
  <c r="I177701" i="1"/>
  <c r="I177700" i="1"/>
  <c r="I177573" i="1"/>
  <c r="I177572" i="1"/>
  <c r="I177445" i="1"/>
  <c r="I177444" i="1"/>
  <c r="I177317" i="1"/>
  <c r="I177316" i="1"/>
  <c r="I177189" i="1"/>
  <c r="I177188" i="1"/>
  <c r="I177061" i="1"/>
  <c r="I177060" i="1"/>
  <c r="I176933" i="1"/>
  <c r="I176932" i="1"/>
  <c r="I176805" i="1"/>
  <c r="I176804" i="1"/>
  <c r="I176677" i="1"/>
  <c r="I176676" i="1"/>
  <c r="I176549" i="1"/>
  <c r="I176548" i="1"/>
  <c r="I176421" i="1"/>
  <c r="I176420" i="1"/>
  <c r="I176293" i="1"/>
  <c r="I176292" i="1"/>
  <c r="I176165" i="1"/>
  <c r="I176164" i="1"/>
  <c r="I176037" i="1"/>
  <c r="I176036" i="1"/>
  <c r="I175909" i="1"/>
  <c r="I175908" i="1"/>
  <c r="I175781" i="1"/>
  <c r="I175780" i="1"/>
  <c r="I175653" i="1"/>
  <c r="I175652" i="1"/>
  <c r="I175525" i="1"/>
  <c r="I175524" i="1"/>
  <c r="I175397" i="1"/>
  <c r="I175396" i="1"/>
  <c r="I175269" i="1"/>
  <c r="I175268" i="1"/>
  <c r="I175141" i="1"/>
  <c r="I175140" i="1"/>
  <c r="I175013" i="1"/>
  <c r="I175012" i="1"/>
  <c r="I174885" i="1"/>
  <c r="I174884" i="1"/>
  <c r="I174757" i="1"/>
  <c r="I174756" i="1"/>
  <c r="I174629" i="1"/>
  <c r="I174628" i="1"/>
  <c r="I174501" i="1"/>
  <c r="I174500" i="1"/>
  <c r="I174373" i="1"/>
  <c r="I174372" i="1"/>
  <c r="I174245" i="1"/>
  <c r="I174244" i="1"/>
  <c r="I174117" i="1"/>
  <c r="I174116" i="1"/>
  <c r="I173989" i="1"/>
  <c r="I173988" i="1"/>
  <c r="I173861" i="1"/>
  <c r="I173860" i="1"/>
  <c r="I173733" i="1"/>
  <c r="I173732" i="1"/>
  <c r="I173605" i="1"/>
  <c r="I173604" i="1"/>
  <c r="I173477" i="1"/>
  <c r="I173476" i="1"/>
  <c r="I173349" i="1"/>
  <c r="I173348" i="1"/>
  <c r="I173221" i="1"/>
  <c r="I173220" i="1"/>
  <c r="I173093" i="1"/>
  <c r="I173092" i="1"/>
  <c r="I172965" i="1"/>
  <c r="I172964" i="1"/>
  <c r="I172837" i="1"/>
  <c r="I172836" i="1"/>
  <c r="I172709" i="1"/>
  <c r="I172708" i="1"/>
  <c r="I172581" i="1"/>
  <c r="I172580" i="1"/>
  <c r="I172453" i="1"/>
  <c r="I172452" i="1"/>
  <c r="I172325" i="1"/>
  <c r="I172324" i="1"/>
  <c r="I172197" i="1"/>
  <c r="I172196" i="1"/>
  <c r="I172069" i="1"/>
  <c r="I172068" i="1"/>
  <c r="I171941" i="1"/>
  <c r="I171940" i="1"/>
  <c r="I171813" i="1"/>
  <c r="I171812" i="1"/>
  <c r="I171685" i="1"/>
  <c r="I171684" i="1"/>
  <c r="I171557" i="1"/>
  <c r="I171556" i="1"/>
  <c r="I171429" i="1"/>
  <c r="I171428" i="1"/>
  <c r="I171301" i="1"/>
  <c r="I171300" i="1"/>
  <c r="I171173" i="1"/>
  <c r="I171172" i="1"/>
  <c r="I171045" i="1"/>
  <c r="I171044" i="1"/>
  <c r="I170917" i="1"/>
  <c r="I170916" i="1"/>
  <c r="I170789" i="1"/>
  <c r="I170788" i="1"/>
  <c r="I170661" i="1"/>
  <c r="I170660" i="1"/>
  <c r="I170533" i="1"/>
  <c r="I170532" i="1"/>
  <c r="I170405" i="1"/>
  <c r="I170404" i="1"/>
  <c r="I170277" i="1"/>
  <c r="I170276" i="1"/>
  <c r="I170149" i="1"/>
  <c r="I170148" i="1"/>
  <c r="I170021" i="1"/>
  <c r="I170020" i="1"/>
  <c r="I169893" i="1"/>
  <c r="I169892" i="1"/>
  <c r="I169765" i="1"/>
  <c r="I169764" i="1"/>
  <c r="I169637" i="1"/>
  <c r="I169636" i="1"/>
  <c r="I169509" i="1"/>
  <c r="I169508" i="1"/>
  <c r="I169381" i="1"/>
  <c r="I169380" i="1"/>
  <c r="I169253" i="1"/>
  <c r="I169252" i="1"/>
  <c r="I169125" i="1"/>
  <c r="I169124" i="1"/>
  <c r="I168997" i="1"/>
  <c r="I168996" i="1"/>
  <c r="I168869" i="1"/>
  <c r="I168868" i="1"/>
  <c r="I168741" i="1"/>
  <c r="I168740" i="1"/>
  <c r="I168613" i="1"/>
  <c r="I168612" i="1"/>
  <c r="I168485" i="1"/>
  <c r="I168484" i="1"/>
  <c r="I168357" i="1"/>
  <c r="I168356" i="1"/>
  <c r="I168229" i="1"/>
  <c r="I168228" i="1"/>
  <c r="I168101" i="1"/>
  <c r="I168100" i="1"/>
  <c r="I167973" i="1"/>
  <c r="I167972" i="1"/>
  <c r="I167845" i="1"/>
  <c r="I167844" i="1"/>
  <c r="I167717" i="1"/>
  <c r="I167716" i="1"/>
  <c r="I167589" i="1"/>
  <c r="I167588" i="1"/>
  <c r="I167461" i="1"/>
  <c r="I167460" i="1"/>
  <c r="I167333" i="1"/>
  <c r="I167332" i="1"/>
  <c r="I167205" i="1"/>
  <c r="I167204" i="1"/>
  <c r="I167077" i="1"/>
  <c r="I167076" i="1"/>
  <c r="I166949" i="1"/>
  <c r="I166948" i="1"/>
  <c r="I166821" i="1"/>
  <c r="I166820" i="1"/>
  <c r="I166693" i="1"/>
  <c r="I166692" i="1"/>
  <c r="I166565" i="1"/>
  <c r="I166564" i="1"/>
  <c r="I166437" i="1"/>
  <c r="I166436" i="1"/>
  <c r="I166309" i="1"/>
  <c r="I166308" i="1"/>
  <c r="I166181" i="1"/>
  <c r="I166180" i="1"/>
  <c r="I166053" i="1"/>
  <c r="I166052" i="1"/>
  <c r="I165925" i="1"/>
  <c r="I165924" i="1"/>
  <c r="I165797" i="1"/>
  <c r="I165796" i="1"/>
  <c r="I165669" i="1"/>
  <c r="I165668" i="1"/>
  <c r="I165541" i="1"/>
  <c r="I165540" i="1"/>
  <c r="I165413" i="1"/>
  <c r="I165412" i="1"/>
  <c r="I165285" i="1"/>
  <c r="I165284" i="1"/>
  <c r="I165157" i="1"/>
  <c r="I165156" i="1"/>
  <c r="I165029" i="1"/>
  <c r="I165028" i="1"/>
  <c r="I164901" i="1"/>
  <c r="I164900" i="1"/>
  <c r="I164773" i="1"/>
  <c r="I164772" i="1"/>
  <c r="I164645" i="1"/>
  <c r="I164644" i="1"/>
  <c r="I164517" i="1"/>
  <c r="I164516" i="1"/>
  <c r="I164389" i="1"/>
  <c r="I164388" i="1"/>
  <c r="I164261" i="1"/>
  <c r="I164260" i="1"/>
  <c r="I164133" i="1"/>
  <c r="I164132" i="1"/>
  <c r="I164005" i="1"/>
  <c r="I164004" i="1"/>
  <c r="I163877" i="1"/>
  <c r="I163876" i="1"/>
  <c r="I163749" i="1"/>
  <c r="I163748" i="1"/>
  <c r="I163621" i="1"/>
  <c r="I163620" i="1"/>
  <c r="I163493" i="1"/>
  <c r="I163492" i="1"/>
  <c r="I163365" i="1"/>
  <c r="I163364" i="1"/>
  <c r="I163237" i="1"/>
  <c r="I163236" i="1"/>
  <c r="I163109" i="1"/>
  <c r="I163108" i="1"/>
  <c r="I162981" i="1"/>
  <c r="I162980" i="1"/>
  <c r="I162853" i="1"/>
  <c r="I162852" i="1"/>
  <c r="I162725" i="1"/>
  <c r="I162724" i="1"/>
  <c r="I162597" i="1"/>
  <c r="I162596" i="1"/>
  <c r="I162469" i="1"/>
  <c r="I162468" i="1"/>
  <c r="I162341" i="1"/>
  <c r="I162340" i="1"/>
  <c r="I162213" i="1"/>
  <c r="I162212" i="1"/>
  <c r="I162085" i="1"/>
  <c r="I162084" i="1"/>
  <c r="I161957" i="1"/>
  <c r="I161956" i="1"/>
  <c r="I161829" i="1"/>
  <c r="I161828" i="1"/>
  <c r="I161701" i="1"/>
  <c r="I161700" i="1"/>
  <c r="I161573" i="1"/>
  <c r="I161572" i="1"/>
  <c r="I161445" i="1"/>
  <c r="I161444" i="1"/>
  <c r="I161317" i="1"/>
  <c r="I161316" i="1"/>
  <c r="I161189" i="1"/>
  <c r="I161188" i="1"/>
  <c r="I161061" i="1"/>
  <c r="I161060" i="1"/>
  <c r="I160933" i="1"/>
  <c r="I160932" i="1"/>
  <c r="I160805" i="1"/>
  <c r="I160804" i="1"/>
  <c r="I160677" i="1"/>
  <c r="I160676" i="1"/>
  <c r="I160549" i="1"/>
  <c r="I160548" i="1"/>
  <c r="I160421" i="1"/>
  <c r="I160420" i="1"/>
  <c r="I160293" i="1"/>
  <c r="I160292" i="1"/>
  <c r="I160165" i="1"/>
  <c r="I160164" i="1"/>
  <c r="I160037" i="1"/>
  <c r="I160036" i="1"/>
  <c r="I159909" i="1"/>
  <c r="I159908" i="1"/>
  <c r="I159781" i="1"/>
  <c r="I159780" i="1"/>
  <c r="I159653" i="1"/>
  <c r="I159652" i="1"/>
  <c r="I159525" i="1"/>
  <c r="I159524" i="1"/>
  <c r="I159397" i="1"/>
  <c r="I159396" i="1"/>
  <c r="I159269" i="1"/>
  <c r="I159268" i="1"/>
  <c r="I159141" i="1"/>
  <c r="I159140" i="1"/>
  <c r="I159013" i="1"/>
  <c r="I159012" i="1"/>
  <c r="I158885" i="1"/>
  <c r="I158884" i="1"/>
  <c r="I158757" i="1"/>
  <c r="I158756" i="1"/>
  <c r="I158629" i="1"/>
  <c r="I158628" i="1"/>
  <c r="I158501" i="1"/>
  <c r="I158500" i="1"/>
  <c r="I158373" i="1"/>
  <c r="I158372" i="1"/>
  <c r="I158245" i="1"/>
  <c r="I158244" i="1"/>
  <c r="I158117" i="1"/>
  <c r="I158116" i="1"/>
  <c r="I157989" i="1"/>
  <c r="I157988" i="1"/>
  <c r="I157861" i="1"/>
  <c r="I157860" i="1"/>
  <c r="I157733" i="1"/>
  <c r="I157732" i="1"/>
  <c r="I157605" i="1"/>
  <c r="I157604" i="1"/>
  <c r="I157477" i="1"/>
  <c r="I157476" i="1"/>
  <c r="I157349" i="1"/>
  <c r="I157348" i="1"/>
  <c r="I157221" i="1"/>
  <c r="I157220" i="1"/>
  <c r="I157093" i="1"/>
  <c r="I157092" i="1"/>
  <c r="I156965" i="1"/>
  <c r="I156964" i="1"/>
  <c r="I156837" i="1"/>
  <c r="I156836" i="1"/>
  <c r="I156709" i="1"/>
  <c r="I156708" i="1"/>
  <c r="I156581" i="1"/>
  <c r="I156580" i="1"/>
  <c r="I156453" i="1"/>
  <c r="I156452" i="1"/>
  <c r="I156325" i="1"/>
  <c r="I156324" i="1"/>
  <c r="I156197" i="1"/>
  <c r="I156196" i="1"/>
  <c r="I156069" i="1"/>
  <c r="I156068" i="1"/>
  <c r="I155941" i="1"/>
  <c r="I155940" i="1"/>
  <c r="I155813" i="1"/>
  <c r="I155812" i="1"/>
  <c r="I155685" i="1"/>
  <c r="I155684" i="1"/>
  <c r="I155557" i="1"/>
  <c r="I155556" i="1"/>
  <c r="I155429" i="1"/>
  <c r="I155428" i="1"/>
  <c r="I155301" i="1"/>
  <c r="I155300" i="1"/>
  <c r="I155173" i="1"/>
  <c r="I155172" i="1"/>
  <c r="I155045" i="1"/>
  <c r="I155044" i="1"/>
  <c r="I154917" i="1"/>
  <c r="I154916" i="1"/>
  <c r="I154789" i="1"/>
  <c r="I154788" i="1"/>
  <c r="I154661" i="1"/>
  <c r="I154660" i="1"/>
  <c r="I154533" i="1"/>
  <c r="I154532" i="1"/>
  <c r="I154405" i="1"/>
  <c r="I154404" i="1"/>
  <c r="I154277" i="1"/>
  <c r="I154276" i="1"/>
  <c r="I154149" i="1"/>
  <c r="I154148" i="1"/>
  <c r="I154021" i="1"/>
  <c r="I154020" i="1"/>
  <c r="I153893" i="1"/>
  <c r="I153892" i="1"/>
  <c r="I153765" i="1"/>
  <c r="I153764" i="1"/>
  <c r="I153637" i="1"/>
  <c r="I153636" i="1"/>
  <c r="I153509" i="1"/>
  <c r="I153508" i="1"/>
  <c r="I153381" i="1"/>
  <c r="I153380" i="1"/>
  <c r="I153253" i="1"/>
  <c r="I153252" i="1"/>
  <c r="I153125" i="1"/>
  <c r="I153124" i="1"/>
  <c r="I152997" i="1"/>
  <c r="I152996" i="1"/>
  <c r="I152869" i="1"/>
  <c r="I152868" i="1"/>
  <c r="I152741" i="1"/>
  <c r="I152740" i="1"/>
  <c r="I152613" i="1"/>
  <c r="I152612" i="1"/>
  <c r="I152485" i="1"/>
  <c r="I152484" i="1"/>
  <c r="I152357" i="1"/>
  <c r="I152356" i="1"/>
  <c r="I152229" i="1"/>
  <c r="I152228" i="1"/>
  <c r="I152101" i="1"/>
  <c r="I152100" i="1"/>
  <c r="I151973" i="1"/>
  <c r="I151972" i="1"/>
  <c r="I151845" i="1"/>
  <c r="I151844" i="1"/>
  <c r="I151717" i="1"/>
  <c r="I151716" i="1"/>
  <c r="I151589" i="1"/>
  <c r="I151588" i="1"/>
  <c r="I151461" i="1"/>
  <c r="I151460" i="1"/>
  <c r="I151333" i="1"/>
  <c r="I151332" i="1"/>
  <c r="I151205" i="1"/>
  <c r="I151204" i="1"/>
  <c r="I151077" i="1"/>
  <c r="I151076" i="1"/>
  <c r="I150949" i="1"/>
  <c r="I150948" i="1"/>
  <c r="I150821" i="1"/>
  <c r="I150820" i="1"/>
  <c r="I150693" i="1"/>
  <c r="I150692" i="1"/>
  <c r="I150565" i="1"/>
  <c r="I150564" i="1"/>
  <c r="I150437" i="1"/>
  <c r="I150436" i="1"/>
  <c r="I150309" i="1"/>
  <c r="I150308" i="1"/>
  <c r="I150181" i="1"/>
  <c r="I150180" i="1"/>
  <c r="I150053" i="1"/>
  <c r="I150052" i="1"/>
  <c r="I149925" i="1"/>
  <c r="I149924" i="1"/>
  <c r="I149797" i="1"/>
  <c r="I149796" i="1"/>
  <c r="I149669" i="1"/>
  <c r="I149668" i="1"/>
  <c r="I149541" i="1"/>
  <c r="I149540" i="1"/>
  <c r="I149413" i="1"/>
  <c r="I149412" i="1"/>
  <c r="I149285" i="1"/>
  <c r="I149284" i="1"/>
  <c r="I149157" i="1"/>
  <c r="I149156" i="1"/>
  <c r="I149029" i="1"/>
  <c r="I149028" i="1"/>
  <c r="I148901" i="1"/>
  <c r="I148900" i="1"/>
  <c r="I148773" i="1"/>
  <c r="I148772" i="1"/>
  <c r="I148645" i="1"/>
  <c r="I148644" i="1"/>
  <c r="I148517" i="1"/>
  <c r="I148516" i="1"/>
  <c r="I148389" i="1"/>
  <c r="I148388" i="1"/>
  <c r="I148261" i="1"/>
  <c r="I148260" i="1"/>
  <c r="I148133" i="1"/>
  <c r="I148132" i="1"/>
  <c r="I148005" i="1"/>
  <c r="I148004" i="1"/>
  <c r="I147877" i="1"/>
  <c r="I147876" i="1"/>
  <c r="I147749" i="1"/>
  <c r="I147748" i="1"/>
  <c r="I147621" i="1"/>
  <c r="I147620" i="1"/>
  <c r="I147493" i="1"/>
  <c r="I147492" i="1"/>
  <c r="I147365" i="1"/>
  <c r="I147364" i="1"/>
  <c r="I147237" i="1"/>
  <c r="I147236" i="1"/>
  <c r="I147109" i="1"/>
  <c r="I147108" i="1"/>
  <c r="I146981" i="1"/>
  <c r="I146980" i="1"/>
  <c r="I146853" i="1"/>
  <c r="I146852" i="1"/>
  <c r="I146725" i="1"/>
  <c r="I146724" i="1"/>
  <c r="I146597" i="1"/>
  <c r="I146596" i="1"/>
  <c r="I146469" i="1"/>
  <c r="I146468" i="1"/>
  <c r="I146341" i="1"/>
  <c r="I146340" i="1"/>
  <c r="I146213" i="1"/>
  <c r="I146212" i="1"/>
  <c r="I146085" i="1"/>
  <c r="I146084" i="1"/>
  <c r="I145957" i="1"/>
  <c r="I145956" i="1"/>
  <c r="I145829" i="1"/>
  <c r="I145828" i="1"/>
  <c r="I145701" i="1"/>
  <c r="I145700" i="1"/>
  <c r="I145573" i="1"/>
  <c r="I145572" i="1"/>
  <c r="I145445" i="1"/>
  <c r="I145444" i="1"/>
  <c r="I145317" i="1"/>
  <c r="I145316" i="1"/>
  <c r="I145189" i="1"/>
  <c r="I145188" i="1"/>
  <c r="I145061" i="1"/>
  <c r="I145060" i="1"/>
  <c r="I144933" i="1"/>
  <c r="I144932" i="1"/>
  <c r="I144805" i="1"/>
  <c r="I144804" i="1"/>
  <c r="I144677" i="1"/>
  <c r="I144676" i="1"/>
  <c r="I144549" i="1"/>
  <c r="I144548" i="1"/>
  <c r="I144421" i="1"/>
  <c r="I144420" i="1"/>
  <c r="I144293" i="1"/>
  <c r="I144292" i="1"/>
  <c r="I144165" i="1"/>
  <c r="I144164" i="1"/>
  <c r="I144037" i="1"/>
  <c r="I144036" i="1"/>
  <c r="I143909" i="1"/>
  <c r="I143908" i="1"/>
  <c r="I143781" i="1"/>
  <c r="I143780" i="1"/>
  <c r="I143653" i="1"/>
  <c r="I143652" i="1"/>
  <c r="I143525" i="1"/>
  <c r="I143524" i="1"/>
  <c r="I143397" i="1"/>
  <c r="I143396" i="1"/>
  <c r="I143269" i="1"/>
  <c r="I143268" i="1"/>
  <c r="I143141" i="1"/>
  <c r="I143140" i="1"/>
  <c r="I143013" i="1"/>
  <c r="I143012" i="1"/>
  <c r="I142885" i="1"/>
  <c r="I142884" i="1"/>
  <c r="I142757" i="1"/>
  <c r="I142756" i="1"/>
  <c r="I142629" i="1"/>
  <c r="I142628" i="1"/>
  <c r="I142501" i="1"/>
  <c r="I142500" i="1"/>
  <c r="I142373" i="1"/>
  <c r="I142372" i="1"/>
  <c r="I142245" i="1"/>
  <c r="I142244" i="1"/>
  <c r="I142117" i="1"/>
  <c r="I142116" i="1"/>
  <c r="I141989" i="1"/>
  <c r="I141988" i="1"/>
  <c r="I141861" i="1"/>
  <c r="I141860" i="1"/>
  <c r="I141733" i="1"/>
  <c r="I141732" i="1"/>
  <c r="I141605" i="1"/>
  <c r="I141604" i="1"/>
  <c r="I141477" i="1"/>
  <c r="I141476" i="1"/>
  <c r="I141349" i="1"/>
  <c r="I141348" i="1"/>
  <c r="I141221" i="1"/>
  <c r="I141220" i="1"/>
  <c r="I141093" i="1"/>
  <c r="I141092" i="1"/>
  <c r="I140965" i="1"/>
  <c r="I140964" i="1"/>
  <c r="I140837" i="1"/>
  <c r="I140836" i="1"/>
  <c r="I140709" i="1"/>
  <c r="I140708" i="1"/>
  <c r="I140581" i="1"/>
  <c r="I140580" i="1"/>
  <c r="I140453" i="1"/>
  <c r="I140452" i="1"/>
  <c r="I140325" i="1"/>
  <c r="I140324" i="1"/>
  <c r="I140197" i="1"/>
  <c r="I140196" i="1"/>
  <c r="I140069" i="1"/>
  <c r="I140068" i="1"/>
  <c r="I139941" i="1"/>
  <c r="I139940" i="1"/>
  <c r="I139813" i="1"/>
  <c r="I139812" i="1"/>
  <c r="I139685" i="1"/>
  <c r="I139684" i="1"/>
  <c r="I139557" i="1"/>
  <c r="I139556" i="1"/>
  <c r="I139429" i="1"/>
  <c r="I139428" i="1"/>
  <c r="I139301" i="1"/>
  <c r="I139300" i="1"/>
  <c r="I139173" i="1"/>
  <c r="I139172" i="1"/>
  <c r="I139045" i="1"/>
  <c r="I139044" i="1"/>
  <c r="I138917" i="1"/>
  <c r="I138916" i="1"/>
  <c r="I138789" i="1"/>
  <c r="I138788" i="1"/>
  <c r="I138661" i="1"/>
  <c r="I138660" i="1"/>
  <c r="I138533" i="1"/>
  <c r="I138532" i="1"/>
  <c r="I138405" i="1"/>
  <c r="I138404" i="1"/>
  <c r="I138277" i="1"/>
  <c r="I138276" i="1"/>
  <c r="I138149" i="1"/>
  <c r="I138148" i="1"/>
  <c r="I138021" i="1"/>
  <c r="I138020" i="1"/>
  <c r="I137893" i="1"/>
  <c r="I137892" i="1"/>
  <c r="I137765" i="1"/>
  <c r="I137764" i="1"/>
  <c r="I137637" i="1"/>
  <c r="I137636" i="1"/>
  <c r="I137509" i="1"/>
  <c r="I137508" i="1"/>
  <c r="I137381" i="1"/>
  <c r="I137380" i="1"/>
  <c r="I137253" i="1"/>
  <c r="I137252" i="1"/>
  <c r="I137125" i="1"/>
  <c r="I137124" i="1"/>
  <c r="I136997" i="1"/>
  <c r="I136996" i="1"/>
  <c r="I136869" i="1"/>
  <c r="I136868" i="1"/>
  <c r="I136741" i="1"/>
  <c r="I136740" i="1"/>
  <c r="I136613" i="1"/>
  <c r="I136612" i="1"/>
  <c r="I136485" i="1"/>
  <c r="I136484" i="1"/>
  <c r="I136357" i="1"/>
  <c r="I136356" i="1"/>
  <c r="I136229" i="1"/>
  <c r="I136228" i="1"/>
  <c r="I136101" i="1"/>
  <c r="I136100" i="1"/>
  <c r="I135973" i="1"/>
  <c r="I135972" i="1"/>
  <c r="I135845" i="1"/>
  <c r="I135844" i="1"/>
  <c r="I135717" i="1"/>
  <c r="I135716" i="1"/>
  <c r="I135589" i="1"/>
  <c r="I135588" i="1"/>
  <c r="I135461" i="1"/>
  <c r="I135460" i="1"/>
  <c r="I135333" i="1"/>
  <c r="I135332" i="1"/>
  <c r="I135205" i="1"/>
  <c r="I135204" i="1"/>
  <c r="I135077" i="1"/>
  <c r="I135076" i="1"/>
  <c r="I134949" i="1"/>
  <c r="I134948" i="1"/>
  <c r="I134821" i="1"/>
  <c r="I134820" i="1"/>
  <c r="I134693" i="1"/>
  <c r="I134692" i="1"/>
  <c r="I134565" i="1"/>
  <c r="I134564" i="1"/>
  <c r="I134437" i="1"/>
  <c r="I134436" i="1"/>
  <c r="I134309" i="1"/>
  <c r="I134308" i="1"/>
  <c r="I134181" i="1"/>
  <c r="I134180" i="1"/>
  <c r="I134053" i="1"/>
  <c r="I134052" i="1"/>
  <c r="I133925" i="1"/>
  <c r="I133924" i="1"/>
  <c r="I133797" i="1"/>
  <c r="I133796" i="1"/>
  <c r="I133669" i="1"/>
  <c r="I133668" i="1"/>
  <c r="I133541" i="1"/>
  <c r="I133540" i="1"/>
  <c r="I133413" i="1"/>
  <c r="I133412" i="1"/>
  <c r="I133285" i="1"/>
  <c r="I133284" i="1"/>
  <c r="I133157" i="1"/>
  <c r="I133156" i="1"/>
  <c r="I133029" i="1"/>
  <c r="I133028" i="1"/>
  <c r="I132901" i="1"/>
  <c r="I132900" i="1"/>
  <c r="I132773" i="1"/>
  <c r="I132772" i="1"/>
  <c r="I132645" i="1"/>
  <c r="I132644" i="1"/>
  <c r="I132517" i="1"/>
  <c r="I132516" i="1"/>
  <c r="I132389" i="1"/>
  <c r="I132388" i="1"/>
  <c r="I132261" i="1"/>
  <c r="I132260" i="1"/>
  <c r="I132133" i="1"/>
  <c r="I132132" i="1"/>
  <c r="I132005" i="1"/>
  <c r="I132004" i="1"/>
  <c r="I131877" i="1"/>
  <c r="I131876" i="1"/>
  <c r="I131749" i="1"/>
  <c r="I131748" i="1"/>
  <c r="I131493" i="1"/>
  <c r="I131492" i="1"/>
  <c r="I131365" i="1"/>
  <c r="I131364" i="1"/>
  <c r="I131237" i="1"/>
  <c r="I131236" i="1"/>
  <c r="I131109" i="1"/>
  <c r="I131108" i="1"/>
  <c r="I130981" i="1"/>
  <c r="I130980" i="1"/>
  <c r="I130853" i="1"/>
  <c r="I130852" i="1"/>
  <c r="I130725" i="1"/>
  <c r="I130724" i="1"/>
  <c r="I130597" i="1"/>
  <c r="I130596" i="1"/>
  <c r="I130469" i="1"/>
  <c r="I130468" i="1"/>
  <c r="I130341" i="1"/>
  <c r="I130340" i="1"/>
  <c r="I130213" i="1"/>
  <c r="I130212" i="1"/>
  <c r="I130085" i="1"/>
  <c r="I130084" i="1"/>
  <c r="I129957" i="1"/>
  <c r="I129956" i="1"/>
  <c r="I129829" i="1"/>
  <c r="I129828" i="1"/>
  <c r="I129701" i="1"/>
  <c r="I129700" i="1"/>
  <c r="I129573" i="1"/>
  <c r="I129572" i="1"/>
  <c r="I129445" i="1"/>
  <c r="I129444" i="1"/>
  <c r="I129317" i="1"/>
  <c r="I129316" i="1"/>
  <c r="I129189" i="1"/>
  <c r="I129188" i="1"/>
  <c r="I129061" i="1"/>
  <c r="I129060" i="1"/>
  <c r="I128933" i="1"/>
  <c r="I128932" i="1"/>
  <c r="I128805" i="1"/>
  <c r="I128804" i="1"/>
  <c r="I128677" i="1"/>
  <c r="I128676" i="1"/>
  <c r="I128549" i="1"/>
  <c r="I128548" i="1"/>
  <c r="I128421" i="1"/>
  <c r="I128420" i="1"/>
  <c r="I128293" i="1"/>
  <c r="I128292" i="1"/>
  <c r="I128165" i="1"/>
  <c r="I128164" i="1"/>
  <c r="I128037" i="1"/>
  <c r="I128036" i="1"/>
  <c r="I127909" i="1"/>
  <c r="I127908" i="1"/>
  <c r="I127781" i="1"/>
  <c r="I127780" i="1"/>
  <c r="I127653" i="1"/>
  <c r="I127652" i="1"/>
  <c r="I127525" i="1"/>
  <c r="I127524" i="1"/>
  <c r="I127397" i="1"/>
  <c r="I127396" i="1"/>
  <c r="I127269" i="1"/>
  <c r="I127268" i="1"/>
  <c r="I127141" i="1"/>
  <c r="I127140" i="1"/>
  <c r="I127013" i="1"/>
  <c r="I127012" i="1"/>
  <c r="I126885" i="1"/>
  <c r="I126884" i="1"/>
  <c r="I126757" i="1"/>
  <c r="I126756" i="1"/>
  <c r="I126629" i="1"/>
  <c r="I126628" i="1"/>
  <c r="I126501" i="1"/>
  <c r="I126500" i="1"/>
  <c r="I126373" i="1"/>
  <c r="I126372" i="1"/>
  <c r="I126245" i="1"/>
  <c r="I126244" i="1"/>
  <c r="I126117" i="1"/>
  <c r="I126116" i="1"/>
  <c r="I125989" i="1"/>
  <c r="I125988" i="1"/>
  <c r="I125861" i="1"/>
  <c r="I125860" i="1"/>
  <c r="I125733" i="1"/>
  <c r="I125732" i="1"/>
  <c r="I125605" i="1"/>
  <c r="I125604" i="1"/>
  <c r="I125477" i="1"/>
  <c r="I125476" i="1"/>
  <c r="I125349" i="1"/>
  <c r="I125348" i="1"/>
  <c r="I125221" i="1"/>
  <c r="I125220" i="1"/>
  <c r="I125093" i="1"/>
  <c r="I125092" i="1"/>
  <c r="I124965" i="1"/>
  <c r="I124964" i="1"/>
  <c r="I124837" i="1"/>
  <c r="I124836" i="1"/>
  <c r="I124709" i="1"/>
  <c r="I124708" i="1"/>
  <c r="I124581" i="1"/>
  <c r="I124580" i="1"/>
  <c r="I124453" i="1"/>
  <c r="I124452" i="1"/>
  <c r="I124325" i="1"/>
  <c r="I124324" i="1"/>
  <c r="I124197" i="1"/>
  <c r="I124196" i="1"/>
  <c r="I124069" i="1"/>
  <c r="I124068" i="1"/>
  <c r="I123941" i="1"/>
  <c r="I123940" i="1"/>
  <c r="I123813" i="1"/>
  <c r="I123812" i="1"/>
  <c r="I123685" i="1"/>
  <c r="I123684" i="1"/>
  <c r="I123557" i="1"/>
  <c r="I123556" i="1"/>
  <c r="I123429" i="1"/>
  <c r="I123428" i="1"/>
  <c r="I123301" i="1"/>
  <c r="I123300" i="1"/>
  <c r="I123173" i="1"/>
  <c r="I123172" i="1"/>
  <c r="I123045" i="1"/>
  <c r="I123044" i="1"/>
  <c r="I122917" i="1"/>
  <c r="I122916" i="1"/>
  <c r="I122789" i="1"/>
  <c r="I122788" i="1"/>
  <c r="I122661" i="1"/>
  <c r="I122660" i="1"/>
  <c r="I122533" i="1"/>
  <c r="I122532" i="1"/>
  <c r="I122405" i="1"/>
  <c r="I122404" i="1"/>
  <c r="I122277" i="1"/>
  <c r="I122276" i="1"/>
  <c r="I122149" i="1"/>
  <c r="I122148" i="1"/>
  <c r="I122021" i="1"/>
  <c r="I122020" i="1"/>
  <c r="I121893" i="1"/>
  <c r="I121892" i="1"/>
  <c r="I121765" i="1"/>
  <c r="I121764" i="1"/>
  <c r="I121637" i="1"/>
  <c r="I121636" i="1"/>
  <c r="I121509" i="1"/>
  <c r="I121508" i="1"/>
  <c r="I121381" i="1"/>
  <c r="I121380" i="1"/>
  <c r="I121253" i="1"/>
  <c r="I121252" i="1"/>
  <c r="I121125" i="1"/>
  <c r="I121124" i="1"/>
  <c r="I120997" i="1"/>
  <c r="I120996" i="1"/>
  <c r="I120869" i="1"/>
  <c r="I120868" i="1"/>
  <c r="I120741" i="1"/>
  <c r="I120740" i="1"/>
  <c r="I120613" i="1"/>
  <c r="I120612" i="1"/>
  <c r="I120485" i="1"/>
  <c r="I120484" i="1"/>
  <c r="I120357" i="1"/>
  <c r="I120356" i="1"/>
  <c r="I120229" i="1"/>
  <c r="I120228" i="1"/>
  <c r="I120101" i="1"/>
  <c r="I120100" i="1"/>
  <c r="I119973" i="1"/>
  <c r="I119972" i="1"/>
  <c r="I119845" i="1"/>
  <c r="I119844" i="1"/>
  <c r="I119717" i="1"/>
  <c r="I119716" i="1"/>
  <c r="I119589" i="1"/>
  <c r="I119588" i="1"/>
  <c r="I119461" i="1"/>
  <c r="I119460" i="1"/>
  <c r="I119333" i="1"/>
  <c r="I119332" i="1"/>
  <c r="I119205" i="1"/>
  <c r="I119204" i="1"/>
  <c r="I119077" i="1"/>
  <c r="I119076" i="1"/>
  <c r="I118949" i="1"/>
  <c r="I118948" i="1"/>
  <c r="I118821" i="1"/>
  <c r="I118820" i="1"/>
  <c r="I118693" i="1"/>
  <c r="I118692" i="1"/>
  <c r="I118565" i="1"/>
  <c r="I118564" i="1"/>
  <c r="I118437" i="1"/>
  <c r="I118436" i="1"/>
  <c r="I118309" i="1"/>
  <c r="I118308" i="1"/>
  <c r="I118181" i="1"/>
  <c r="I118180" i="1"/>
  <c r="I118053" i="1"/>
  <c r="I118052" i="1"/>
  <c r="I117925" i="1"/>
  <c r="I117924" i="1"/>
  <c r="I117797" i="1"/>
  <c r="I117796" i="1"/>
  <c r="I117669" i="1"/>
  <c r="I117668" i="1"/>
  <c r="I117541" i="1"/>
  <c r="I117540" i="1"/>
  <c r="I117413" i="1"/>
  <c r="I117412" i="1"/>
  <c r="I117285" i="1"/>
  <c r="I117284" i="1"/>
  <c r="I117157" i="1"/>
  <c r="I117156" i="1"/>
  <c r="I117029" i="1"/>
  <c r="I117028" i="1"/>
  <c r="I116901" i="1"/>
  <c r="I116900" i="1"/>
  <c r="I116773" i="1"/>
  <c r="I116772" i="1"/>
  <c r="I116645" i="1"/>
  <c r="I116644" i="1"/>
  <c r="I116517" i="1"/>
  <c r="I116516" i="1"/>
  <c r="I116389" i="1"/>
  <c r="I116388" i="1"/>
  <c r="I116261" i="1"/>
  <c r="I116260" i="1"/>
  <c r="I116133" i="1"/>
  <c r="I116132" i="1"/>
  <c r="I116005" i="1"/>
  <c r="I116004" i="1"/>
  <c r="I115877" i="1"/>
  <c r="I115876" i="1"/>
  <c r="I115749" i="1"/>
  <c r="I115748" i="1"/>
  <c r="I115621" i="1"/>
  <c r="I115620" i="1"/>
  <c r="I115493" i="1"/>
  <c r="I115492" i="1"/>
  <c r="I115365" i="1"/>
  <c r="I115364" i="1"/>
  <c r="I115237" i="1"/>
  <c r="I115236" i="1"/>
  <c r="I115109" i="1"/>
  <c r="I115108" i="1"/>
  <c r="I114981" i="1"/>
  <c r="I114980" i="1"/>
  <c r="I114853" i="1"/>
  <c r="I114852" i="1"/>
  <c r="I114725" i="1"/>
  <c r="I114724" i="1"/>
  <c r="I114597" i="1"/>
  <c r="I114596" i="1"/>
  <c r="I114469" i="1"/>
  <c r="I114468" i="1"/>
  <c r="I114341" i="1"/>
  <c r="I114340" i="1"/>
  <c r="I114213" i="1"/>
  <c r="I114212" i="1"/>
  <c r="I114085" i="1"/>
  <c r="I114084" i="1"/>
  <c r="I113957" i="1"/>
  <c r="I113956" i="1"/>
  <c r="I113829" i="1"/>
  <c r="I113828" i="1"/>
  <c r="I113701" i="1"/>
  <c r="I113700" i="1"/>
  <c r="I113573" i="1"/>
  <c r="I113572" i="1"/>
  <c r="I113445" i="1"/>
  <c r="I113444" i="1"/>
  <c r="I113317" i="1"/>
  <c r="I113316" i="1"/>
  <c r="I113189" i="1"/>
  <c r="I113188" i="1"/>
  <c r="I113061" i="1"/>
  <c r="I113060" i="1"/>
  <c r="I112933" i="1"/>
  <c r="I112932" i="1"/>
  <c r="I112805" i="1"/>
  <c r="I112804" i="1"/>
  <c r="I112677" i="1"/>
  <c r="I112676" i="1"/>
  <c r="I112549" i="1"/>
  <c r="I112548" i="1"/>
  <c r="I112421" i="1"/>
  <c r="I112420" i="1"/>
  <c r="I112293" i="1"/>
  <c r="I112292" i="1"/>
  <c r="I112165" i="1"/>
  <c r="I112164" i="1"/>
  <c r="I112037" i="1"/>
  <c r="I112036" i="1"/>
  <c r="I111909" i="1"/>
  <c r="I111908" i="1"/>
  <c r="I111781" i="1"/>
  <c r="I111780" i="1"/>
  <c r="I111653" i="1"/>
  <c r="I111652" i="1"/>
  <c r="I111525" i="1"/>
  <c r="I111524" i="1"/>
  <c r="I111397" i="1"/>
  <c r="I111396" i="1"/>
  <c r="I111269" i="1"/>
  <c r="I111268" i="1"/>
  <c r="I111141" i="1"/>
  <c r="I111140" i="1"/>
  <c r="I111013" i="1"/>
  <c r="I111012" i="1"/>
  <c r="I110885" i="1"/>
  <c r="I110884" i="1"/>
  <c r="I110757" i="1"/>
  <c r="I110756" i="1"/>
  <c r="I110629" i="1"/>
  <c r="I110628" i="1"/>
  <c r="I110501" i="1"/>
  <c r="I110500" i="1"/>
  <c r="I110373" i="1"/>
  <c r="I110372" i="1"/>
  <c r="I110245" i="1"/>
  <c r="I110244" i="1"/>
  <c r="I110117" i="1"/>
  <c r="I110116" i="1"/>
  <c r="I109989" i="1"/>
  <c r="I109988" i="1"/>
  <c r="I109861" i="1"/>
  <c r="I109860" i="1"/>
  <c r="I109733" i="1"/>
  <c r="I109732" i="1"/>
  <c r="I109605" i="1"/>
  <c r="I109604" i="1"/>
  <c r="I109477" i="1"/>
  <c r="I109476" i="1"/>
  <c r="I109349" i="1"/>
  <c r="I109348" i="1"/>
  <c r="I109221" i="1"/>
  <c r="I109220" i="1"/>
  <c r="I109093" i="1"/>
  <c r="I109092" i="1"/>
  <c r="I108965" i="1"/>
  <c r="I108964" i="1"/>
  <c r="I108837" i="1"/>
  <c r="I108836" i="1"/>
  <c r="I108709" i="1"/>
  <c r="I108708" i="1"/>
  <c r="I108581" i="1"/>
  <c r="I108580" i="1"/>
  <c r="I108453" i="1"/>
  <c r="I108452" i="1"/>
  <c r="I108325" i="1"/>
  <c r="I108324" i="1"/>
  <c r="I108197" i="1"/>
  <c r="I108196" i="1"/>
  <c r="I108069" i="1"/>
  <c r="I108068" i="1"/>
  <c r="I107941" i="1"/>
  <c r="I107940" i="1"/>
  <c r="I107813" i="1"/>
  <c r="I107812" i="1"/>
  <c r="I107685" i="1"/>
  <c r="I107684" i="1"/>
  <c r="I107557" i="1"/>
  <c r="I107556" i="1"/>
  <c r="I107429" i="1"/>
  <c r="I107428" i="1"/>
  <c r="I107301" i="1"/>
  <c r="I107300" i="1"/>
  <c r="I107173" i="1"/>
  <c r="I107172" i="1"/>
  <c r="I107045" i="1"/>
  <c r="I107044" i="1"/>
  <c r="I106917" i="1"/>
  <c r="I106916" i="1"/>
  <c r="I106789" i="1"/>
  <c r="I106788" i="1"/>
  <c r="I106661" i="1"/>
  <c r="I106660" i="1"/>
  <c r="I106533" i="1"/>
  <c r="I106532" i="1"/>
  <c r="I106405" i="1"/>
  <c r="I106404" i="1"/>
  <c r="I106277" i="1"/>
  <c r="I106276" i="1"/>
  <c r="I106149" i="1"/>
  <c r="I106148" i="1"/>
  <c r="I106021" i="1"/>
  <c r="I106020" i="1"/>
  <c r="I105893" i="1"/>
  <c r="I105892" i="1"/>
  <c r="I105765" i="1"/>
  <c r="I105764" i="1"/>
  <c r="I105637" i="1"/>
  <c r="I105636" i="1"/>
  <c r="I105509" i="1"/>
  <c r="I105508" i="1"/>
  <c r="I105381" i="1"/>
  <c r="I105380" i="1"/>
  <c r="I105253" i="1"/>
  <c r="I105252" i="1"/>
  <c r="I105125" i="1"/>
  <c r="I105124" i="1"/>
  <c r="I104997" i="1"/>
  <c r="I104996" i="1"/>
  <c r="I104869" i="1"/>
  <c r="I104868" i="1"/>
  <c r="I104741" i="1"/>
  <c r="I104740" i="1"/>
  <c r="I104613" i="1"/>
  <c r="I104612" i="1"/>
  <c r="I104485" i="1"/>
  <c r="I104484" i="1"/>
  <c r="I104357" i="1"/>
  <c r="I104356" i="1"/>
  <c r="I104229" i="1"/>
  <c r="I104228" i="1"/>
  <c r="I104101" i="1"/>
  <c r="I104100" i="1"/>
  <c r="I103973" i="1"/>
  <c r="I103972" i="1"/>
  <c r="I103845" i="1"/>
  <c r="I103844" i="1"/>
  <c r="I103717" i="1"/>
  <c r="I103716" i="1"/>
  <c r="I103589" i="1"/>
  <c r="I103588" i="1"/>
  <c r="I103461" i="1"/>
  <c r="I103460" i="1"/>
  <c r="I103333" i="1"/>
  <c r="I103332" i="1"/>
  <c r="I103205" i="1"/>
  <c r="I103204" i="1"/>
  <c r="I103077" i="1"/>
  <c r="I103076" i="1"/>
  <c r="I102949" i="1"/>
  <c r="I102948" i="1"/>
  <c r="I102821" i="1"/>
  <c r="I102820" i="1"/>
  <c r="I102693" i="1"/>
  <c r="I102692" i="1"/>
  <c r="I102565" i="1"/>
  <c r="I102564" i="1"/>
  <c r="I102437" i="1"/>
  <c r="I102436" i="1"/>
  <c r="I102309" i="1"/>
  <c r="I102308" i="1"/>
  <c r="I102181" i="1"/>
  <c r="I102180" i="1"/>
  <c r="I102053" i="1"/>
  <c r="I102052" i="1"/>
  <c r="I101925" i="1"/>
  <c r="I101924" i="1"/>
  <c r="I101797" i="1"/>
  <c r="I101796" i="1"/>
  <c r="I101669" i="1"/>
  <c r="I101668" i="1"/>
  <c r="I101541" i="1"/>
  <c r="I101540" i="1"/>
  <c r="I101413" i="1"/>
  <c r="I101412" i="1"/>
  <c r="I101285" i="1"/>
  <c r="I101284" i="1"/>
  <c r="I101157" i="1"/>
  <c r="I101156" i="1"/>
  <c r="I101029" i="1"/>
  <c r="I101028" i="1"/>
  <c r="I100901" i="1"/>
  <c r="I100900" i="1"/>
  <c r="I100773" i="1"/>
  <c r="I100772" i="1"/>
  <c r="I100645" i="1"/>
  <c r="I100644" i="1"/>
  <c r="I100517" i="1"/>
  <c r="I100516" i="1"/>
  <c r="I100389" i="1"/>
  <c r="I100388" i="1"/>
  <c r="I100261" i="1"/>
  <c r="I100260" i="1"/>
  <c r="I100133" i="1"/>
  <c r="I100132" i="1"/>
  <c r="I100005" i="1"/>
  <c r="I100004" i="1"/>
  <c r="I99877" i="1"/>
  <c r="I99876" i="1"/>
  <c r="I99749" i="1"/>
  <c r="I99748" i="1"/>
  <c r="I99621" i="1"/>
  <c r="I99620" i="1"/>
  <c r="I99493" i="1"/>
  <c r="I99492" i="1"/>
  <c r="I99365" i="1"/>
  <c r="I99364" i="1"/>
  <c r="I99237" i="1"/>
  <c r="I99236" i="1"/>
  <c r="I99109" i="1"/>
  <c r="I99108" i="1"/>
  <c r="I98981" i="1"/>
  <c r="I98980" i="1"/>
  <c r="I98853" i="1"/>
  <c r="I98852" i="1"/>
  <c r="I98725" i="1"/>
  <c r="I98724" i="1"/>
  <c r="I98597" i="1"/>
  <c r="I98596" i="1"/>
  <c r="I98469" i="1"/>
  <c r="I98468" i="1"/>
  <c r="I98341" i="1"/>
  <c r="I98340" i="1"/>
  <c r="I98213" i="1"/>
  <c r="I98212" i="1"/>
  <c r="I98085" i="1"/>
  <c r="I98084" i="1"/>
  <c r="I97957" i="1"/>
  <c r="I97956" i="1"/>
  <c r="I97829" i="1"/>
  <c r="I97828" i="1"/>
  <c r="I97701" i="1"/>
  <c r="I97700" i="1"/>
  <c r="I97573" i="1"/>
  <c r="I97572" i="1"/>
  <c r="I97445" i="1"/>
  <c r="I97444" i="1"/>
  <c r="I97317" i="1"/>
  <c r="I97316" i="1"/>
  <c r="I97189" i="1"/>
  <c r="I97188" i="1"/>
  <c r="I97061" i="1"/>
  <c r="I97060" i="1"/>
  <c r="I96933" i="1"/>
  <c r="I96932" i="1"/>
  <c r="I96805" i="1"/>
  <c r="I96804" i="1"/>
  <c r="I96677" i="1"/>
  <c r="I96676" i="1"/>
  <c r="I96549" i="1"/>
  <c r="I96548" i="1"/>
  <c r="I96421" i="1"/>
  <c r="I96420" i="1"/>
  <c r="I96293" i="1"/>
  <c r="I96292" i="1"/>
  <c r="I96165" i="1"/>
  <c r="I96164" i="1"/>
  <c r="I96037" i="1"/>
  <c r="I96036" i="1"/>
  <c r="I95909" i="1"/>
  <c r="I95908" i="1"/>
  <c r="I95781" i="1"/>
  <c r="I95780" i="1"/>
  <c r="I95653" i="1"/>
  <c r="I95652" i="1"/>
  <c r="I95525" i="1"/>
  <c r="I95524" i="1"/>
  <c r="I95397" i="1"/>
  <c r="I95396" i="1"/>
  <c r="I95269" i="1"/>
  <c r="I95268" i="1"/>
  <c r="I95141" i="1"/>
  <c r="I95140" i="1"/>
  <c r="I95013" i="1"/>
  <c r="I95012" i="1"/>
  <c r="I94885" i="1"/>
  <c r="I94884" i="1"/>
  <c r="I94757" i="1"/>
  <c r="I94756" i="1"/>
  <c r="I94629" i="1"/>
  <c r="I94628" i="1"/>
  <c r="I94501" i="1"/>
  <c r="I94500" i="1"/>
  <c r="I94373" i="1"/>
  <c r="I94372" i="1"/>
  <c r="I94245" i="1"/>
  <c r="I94244" i="1"/>
  <c r="I94117" i="1"/>
  <c r="I94116" i="1"/>
  <c r="I93989" i="1"/>
  <c r="I93988" i="1"/>
  <c r="I93861" i="1"/>
  <c r="I93860" i="1"/>
  <c r="I93733" i="1"/>
  <c r="I93732" i="1"/>
  <c r="I93605" i="1"/>
  <c r="I93604" i="1"/>
  <c r="I93477" i="1"/>
  <c r="I93476" i="1"/>
  <c r="I93349" i="1"/>
  <c r="I93348" i="1"/>
  <c r="I93221" i="1"/>
  <c r="I93220" i="1"/>
  <c r="I93093" i="1"/>
  <c r="I93092" i="1"/>
  <c r="I92965" i="1"/>
  <c r="I92964" i="1"/>
  <c r="I92837" i="1"/>
  <c r="I92836" i="1"/>
  <c r="I92709" i="1"/>
  <c r="I92708" i="1"/>
  <c r="I92581" i="1"/>
  <c r="I92580" i="1"/>
  <c r="I92453" i="1"/>
  <c r="I92452" i="1"/>
  <c r="I92325" i="1"/>
  <c r="I92324" i="1"/>
  <c r="I92197" i="1"/>
  <c r="I92196" i="1"/>
  <c r="I92069" i="1"/>
  <c r="I92068" i="1"/>
  <c r="I91941" i="1"/>
  <c r="I91940" i="1"/>
  <c r="I91813" i="1"/>
  <c r="I91812" i="1"/>
  <c r="I91685" i="1"/>
  <c r="I91684" i="1"/>
  <c r="I91557" i="1"/>
  <c r="I91556" i="1"/>
  <c r="I91429" i="1"/>
  <c r="I91428" i="1"/>
  <c r="I91301" i="1"/>
  <c r="I91300" i="1"/>
  <c r="I91173" i="1"/>
  <c r="I91172" i="1"/>
  <c r="I91045" i="1"/>
  <c r="I91044" i="1"/>
  <c r="I90917" i="1"/>
  <c r="I90916" i="1"/>
  <c r="I90789" i="1"/>
  <c r="I90788" i="1"/>
  <c r="I90661" i="1"/>
  <c r="I90660" i="1"/>
  <c r="I90533" i="1"/>
  <c r="I90532" i="1"/>
  <c r="I90405" i="1"/>
  <c r="I90404" i="1"/>
  <c r="I90277" i="1"/>
  <c r="I90276" i="1"/>
  <c r="I90149" i="1"/>
  <c r="I90148" i="1"/>
  <c r="I90021" i="1"/>
  <c r="I90020" i="1"/>
  <c r="I89893" i="1"/>
  <c r="I89892" i="1"/>
  <c r="I89765" i="1"/>
  <c r="I89764" i="1"/>
  <c r="I89637" i="1"/>
  <c r="I89636" i="1"/>
  <c r="I89509" i="1"/>
  <c r="I89508" i="1"/>
  <c r="I89381" i="1"/>
  <c r="I89380" i="1"/>
  <c r="I89253" i="1"/>
  <c r="I89252" i="1"/>
  <c r="I89125" i="1"/>
  <c r="I89124" i="1"/>
  <c r="I88997" i="1"/>
  <c r="I88996" i="1"/>
  <c r="I88869" i="1"/>
  <c r="I88868" i="1"/>
  <c r="I88741" i="1"/>
  <c r="I88740" i="1"/>
  <c r="I88613" i="1"/>
  <c r="I88612" i="1"/>
  <c r="I88485" i="1"/>
  <c r="I88484" i="1"/>
  <c r="I88357" i="1"/>
  <c r="I88356" i="1"/>
  <c r="I88229" i="1"/>
  <c r="I88228" i="1"/>
  <c r="I88101" i="1"/>
  <c r="I88100" i="1"/>
  <c r="I87973" i="1"/>
  <c r="I87972" i="1"/>
  <c r="I87845" i="1"/>
  <c r="I87844" i="1"/>
  <c r="I87717" i="1"/>
  <c r="I87716" i="1"/>
  <c r="I87589" i="1"/>
  <c r="I87588" i="1"/>
  <c r="I87461" i="1"/>
  <c r="I87460" i="1"/>
  <c r="I87333" i="1"/>
  <c r="I87332" i="1"/>
  <c r="I87205" i="1"/>
  <c r="I87204" i="1"/>
  <c r="I87077" i="1"/>
  <c r="I87076" i="1"/>
  <c r="I86949" i="1"/>
  <c r="I86948" i="1"/>
  <c r="I86821" i="1"/>
  <c r="I86820" i="1"/>
  <c r="I86693" i="1"/>
  <c r="I86692" i="1"/>
  <c r="I86565" i="1"/>
  <c r="I86564" i="1"/>
  <c r="I86437" i="1"/>
  <c r="I86436" i="1"/>
  <c r="I86309" i="1"/>
  <c r="I86308" i="1"/>
  <c r="I86181" i="1"/>
  <c r="I86180" i="1"/>
  <c r="I86053" i="1"/>
  <c r="I86052" i="1"/>
  <c r="I85925" i="1"/>
  <c r="I85924" i="1"/>
  <c r="I85797" i="1"/>
  <c r="I85796" i="1"/>
  <c r="I85669" i="1"/>
  <c r="I85668" i="1"/>
  <c r="I85541" i="1"/>
  <c r="I85540" i="1"/>
  <c r="I85413" i="1"/>
  <c r="I85412" i="1"/>
  <c r="I85285" i="1"/>
  <c r="I85284" i="1"/>
  <c r="I85157" i="1"/>
  <c r="I85156" i="1"/>
  <c r="I85029" i="1"/>
  <c r="I85028" i="1"/>
  <c r="I84901" i="1"/>
  <c r="I84900" i="1"/>
  <c r="I84773" i="1"/>
  <c r="I84772" i="1"/>
  <c r="I84645" i="1"/>
  <c r="I84644" i="1"/>
  <c r="I84517" i="1"/>
  <c r="I84516" i="1"/>
  <c r="I84389" i="1"/>
  <c r="I84388" i="1"/>
  <c r="I84261" i="1"/>
  <c r="I84260" i="1"/>
  <c r="I84133" i="1"/>
  <c r="I84132" i="1"/>
  <c r="I84005" i="1"/>
  <c r="I84004" i="1"/>
  <c r="I83877" i="1"/>
  <c r="I83876" i="1"/>
  <c r="I83749" i="1"/>
  <c r="I83748" i="1"/>
  <c r="I83621" i="1"/>
  <c r="I83620" i="1"/>
  <c r="I83493" i="1"/>
  <c r="I83492" i="1"/>
  <c r="I83365" i="1"/>
  <c r="I83364" i="1"/>
  <c r="I83237" i="1"/>
  <c r="I83236" i="1"/>
  <c r="I83109" i="1"/>
  <c r="I83108" i="1"/>
  <c r="I82981" i="1"/>
  <c r="I82980" i="1"/>
  <c r="I82853" i="1"/>
  <c r="I82852" i="1"/>
  <c r="I82725" i="1"/>
  <c r="I82724" i="1"/>
  <c r="I82597" i="1"/>
  <c r="I82596" i="1"/>
  <c r="I82469" i="1"/>
  <c r="I82468" i="1"/>
  <c r="I82341" i="1"/>
  <c r="I82340" i="1"/>
  <c r="I82213" i="1"/>
  <c r="I82212" i="1"/>
  <c r="I82085" i="1"/>
  <c r="I82084" i="1"/>
  <c r="I81957" i="1"/>
  <c r="I81956" i="1"/>
  <c r="I81829" i="1"/>
  <c r="I81828" i="1"/>
  <c r="I81701" i="1"/>
  <c r="I81700" i="1"/>
  <c r="I81573" i="1"/>
  <c r="I81572" i="1"/>
  <c r="I81445" i="1"/>
  <c r="I81444" i="1"/>
  <c r="I81317" i="1"/>
  <c r="I81316" i="1"/>
  <c r="I81189" i="1"/>
  <c r="I81188" i="1"/>
  <c r="I81061" i="1"/>
  <c r="I81060" i="1"/>
  <c r="I80933" i="1"/>
  <c r="I80932" i="1"/>
  <c r="I80805" i="1"/>
  <c r="I80804" i="1"/>
  <c r="I80677" i="1"/>
  <c r="I80676" i="1"/>
  <c r="I80549" i="1"/>
  <c r="I80548" i="1"/>
  <c r="I80421" i="1"/>
  <c r="I80420" i="1"/>
  <c r="I80293" i="1"/>
  <c r="I80292" i="1"/>
  <c r="I80165" i="1"/>
  <c r="I80164" i="1"/>
  <c r="I80037" i="1"/>
  <c r="I80036" i="1"/>
  <c r="I79909" i="1"/>
  <c r="I79908" i="1"/>
  <c r="I79781" i="1"/>
  <c r="I79780" i="1"/>
  <c r="I79653" i="1"/>
  <c r="I79652" i="1"/>
  <c r="I79525" i="1"/>
  <c r="I79524" i="1"/>
  <c r="I79397" i="1"/>
  <c r="I79396" i="1"/>
  <c r="I79269" i="1"/>
  <c r="I79268" i="1"/>
  <c r="I79141" i="1"/>
  <c r="I79140" i="1"/>
  <c r="I79013" i="1"/>
  <c r="I79012" i="1"/>
  <c r="I78885" i="1"/>
  <c r="I78884" i="1"/>
  <c r="I78757" i="1"/>
  <c r="I78756" i="1"/>
  <c r="I78629" i="1"/>
  <c r="I78628" i="1"/>
  <c r="I78501" i="1"/>
  <c r="I78500" i="1"/>
  <c r="I78373" i="1"/>
  <c r="I78372" i="1"/>
  <c r="I78245" i="1"/>
  <c r="I78244" i="1"/>
  <c r="I78117" i="1"/>
  <c r="I78116" i="1"/>
  <c r="I77989" i="1"/>
  <c r="I77988" i="1"/>
  <c r="I77861" i="1"/>
  <c r="I77860" i="1"/>
  <c r="I77733" i="1"/>
  <c r="I77732" i="1"/>
  <c r="I77605" i="1"/>
  <c r="I77604" i="1"/>
  <c r="I77477" i="1"/>
  <c r="I77476" i="1"/>
  <c r="I77349" i="1"/>
  <c r="I77348" i="1"/>
  <c r="I77221" i="1"/>
  <c r="I77220" i="1"/>
  <c r="I77093" i="1"/>
  <c r="I77092" i="1"/>
  <c r="I76965" i="1"/>
  <c r="I76964" i="1"/>
  <c r="I76837" i="1"/>
  <c r="I76836" i="1"/>
  <c r="I76709" i="1"/>
  <c r="I76708" i="1"/>
  <c r="I76581" i="1"/>
  <c r="I76580" i="1"/>
  <c r="I76453" i="1"/>
  <c r="I76452" i="1"/>
  <c r="I76325" i="1"/>
  <c r="I76324" i="1"/>
  <c r="I76197" i="1"/>
  <c r="I76196" i="1"/>
  <c r="I76069" i="1"/>
  <c r="I76068" i="1"/>
  <c r="I75941" i="1"/>
  <c r="I75940" i="1"/>
  <c r="I75813" i="1"/>
  <c r="I75812" i="1"/>
  <c r="I75685" i="1"/>
  <c r="I75684" i="1"/>
  <c r="I75557" i="1"/>
  <c r="I75556" i="1"/>
  <c r="I75429" i="1"/>
  <c r="I75428" i="1"/>
  <c r="I75301" i="1"/>
  <c r="I75300" i="1"/>
  <c r="I75173" i="1"/>
  <c r="I75172" i="1"/>
  <c r="I75045" i="1"/>
  <c r="I75044" i="1"/>
  <c r="I74917" i="1"/>
  <c r="I74916" i="1"/>
  <c r="I74789" i="1"/>
  <c r="I74788" i="1"/>
  <c r="I74661" i="1"/>
  <c r="I74660" i="1"/>
  <c r="I74533" i="1"/>
  <c r="I74532" i="1"/>
  <c r="I74405" i="1"/>
  <c r="I74404" i="1"/>
  <c r="I74277" i="1"/>
  <c r="I74276" i="1"/>
  <c r="I74149" i="1"/>
  <c r="I74148" i="1"/>
  <c r="I74021" i="1"/>
  <c r="I74020" i="1"/>
  <c r="I73893" i="1"/>
  <c r="I73892" i="1"/>
  <c r="I73765" i="1"/>
  <c r="I73764" i="1"/>
  <c r="I73637" i="1"/>
  <c r="I73636" i="1"/>
  <c r="I73509" i="1"/>
  <c r="I73508" i="1"/>
  <c r="I73381" i="1"/>
  <c r="I73380" i="1"/>
  <c r="I73253" i="1"/>
  <c r="I73252" i="1"/>
  <c r="I73125" i="1"/>
  <c r="I73124" i="1"/>
  <c r="I72997" i="1"/>
  <c r="I72996" i="1"/>
  <c r="I72869" i="1"/>
  <c r="I72868" i="1"/>
  <c r="I72741" i="1"/>
  <c r="I72740" i="1"/>
  <c r="I72613" i="1"/>
  <c r="I72612" i="1"/>
  <c r="I72485" i="1"/>
  <c r="I72484" i="1"/>
  <c r="I72357" i="1"/>
  <c r="I72356" i="1"/>
  <c r="I72229" i="1"/>
  <c r="I72228" i="1"/>
  <c r="I72101" i="1"/>
  <c r="I72100" i="1"/>
  <c r="I71973" i="1"/>
  <c r="I71972" i="1"/>
  <c r="I71845" i="1"/>
  <c r="I71844" i="1"/>
  <c r="I71717" i="1"/>
  <c r="I71716" i="1"/>
  <c r="I71589" i="1"/>
  <c r="I71588" i="1"/>
  <c r="I71461" i="1"/>
  <c r="I71460" i="1"/>
  <c r="I71333" i="1"/>
  <c r="I71332" i="1"/>
  <c r="I71205" i="1"/>
  <c r="I71204" i="1"/>
  <c r="I71077" i="1"/>
  <c r="I71076" i="1"/>
  <c r="I70949" i="1"/>
  <c r="I70948" i="1"/>
  <c r="I70821" i="1"/>
  <c r="I70820" i="1"/>
  <c r="I70693" i="1"/>
  <c r="I70692" i="1"/>
  <c r="I70565" i="1"/>
  <c r="I70564" i="1"/>
  <c r="I70437" i="1"/>
  <c r="I70436" i="1"/>
  <c r="I70309" i="1"/>
  <c r="I70308" i="1"/>
  <c r="I70181" i="1"/>
  <c r="I70180" i="1"/>
  <c r="I70053" i="1"/>
  <c r="I70052" i="1"/>
  <c r="I69925" i="1"/>
  <c r="I69924" i="1"/>
  <c r="I69797" i="1"/>
  <c r="I69796" i="1"/>
  <c r="I69669" i="1"/>
  <c r="I69668" i="1"/>
  <c r="I69541" i="1"/>
  <c r="I69540" i="1"/>
  <c r="I69413" i="1"/>
  <c r="I69412" i="1"/>
  <c r="I69285" i="1"/>
  <c r="I69284" i="1"/>
  <c r="I69157" i="1"/>
  <c r="I69156" i="1"/>
  <c r="I69029" i="1"/>
  <c r="I69028" i="1"/>
  <c r="I68901" i="1"/>
  <c r="I68900" i="1"/>
  <c r="I68773" i="1"/>
  <c r="I68772" i="1"/>
  <c r="I68645" i="1"/>
  <c r="I68644" i="1"/>
  <c r="I68517" i="1"/>
  <c r="I68516" i="1"/>
  <c r="I68389" i="1"/>
  <c r="I68388" i="1"/>
  <c r="I68261" i="1"/>
  <c r="I68260" i="1"/>
  <c r="I68133" i="1"/>
  <c r="I68132" i="1"/>
  <c r="I68005" i="1"/>
  <c r="I68004" i="1"/>
  <c r="I67877" i="1"/>
  <c r="I67876" i="1"/>
  <c r="I67749" i="1"/>
  <c r="I67748" i="1"/>
  <c r="I67621" i="1"/>
  <c r="I67620" i="1"/>
  <c r="I67493" i="1"/>
  <c r="I67492" i="1"/>
  <c r="I67365" i="1"/>
  <c r="I67364" i="1"/>
  <c r="I67237" i="1"/>
  <c r="I67236" i="1"/>
  <c r="I67109" i="1"/>
  <c r="I67108" i="1"/>
  <c r="I66981" i="1"/>
  <c r="I66980" i="1"/>
  <c r="I66853" i="1"/>
  <c r="I66852" i="1"/>
  <c r="I66725" i="1"/>
  <c r="I66724" i="1"/>
  <c r="I66597" i="1"/>
  <c r="I66596" i="1"/>
  <c r="I66469" i="1"/>
  <c r="I66468" i="1"/>
  <c r="I66341" i="1"/>
  <c r="I66340" i="1"/>
  <c r="I66213" i="1"/>
  <c r="I66212" i="1"/>
  <c r="I66085" i="1"/>
  <c r="I66084" i="1"/>
  <c r="I65957" i="1"/>
  <c r="I65956" i="1"/>
  <c r="I65829" i="1"/>
  <c r="I65828" i="1"/>
  <c r="I65701" i="1"/>
  <c r="I65700" i="1"/>
  <c r="I65573" i="1"/>
  <c r="I65572" i="1"/>
  <c r="I65445" i="1"/>
  <c r="I65444" i="1"/>
  <c r="I65317" i="1"/>
  <c r="I65316" i="1"/>
  <c r="I65189" i="1"/>
  <c r="I65188" i="1"/>
  <c r="I65061" i="1"/>
  <c r="I65060" i="1"/>
  <c r="I64933" i="1"/>
  <c r="I64932" i="1"/>
  <c r="I64805" i="1"/>
  <c r="I64804" i="1"/>
  <c r="I64677" i="1"/>
  <c r="I64676" i="1"/>
  <c r="I64549" i="1"/>
  <c r="I64548" i="1"/>
  <c r="I64421" i="1"/>
  <c r="I64420" i="1"/>
  <c r="I64293" i="1"/>
  <c r="I64292" i="1"/>
  <c r="I64165" i="1"/>
  <c r="I64164" i="1"/>
  <c r="I64037" i="1"/>
  <c r="I64036" i="1"/>
  <c r="I63909" i="1"/>
  <c r="I63908" i="1"/>
  <c r="I63781" i="1"/>
  <c r="I63780" i="1"/>
  <c r="I63653" i="1"/>
  <c r="I63652" i="1"/>
  <c r="I63525" i="1"/>
  <c r="I63524" i="1"/>
  <c r="I63397" i="1"/>
  <c r="I63396" i="1"/>
  <c r="I63269" i="1"/>
  <c r="I63268" i="1"/>
  <c r="I63141" i="1"/>
  <c r="I63140" i="1"/>
  <c r="I63013" i="1"/>
  <c r="I63012" i="1"/>
  <c r="I62885" i="1"/>
  <c r="I62884" i="1"/>
  <c r="I62757" i="1"/>
  <c r="I62756" i="1"/>
  <c r="I62629" i="1"/>
  <c r="I62628" i="1"/>
  <c r="I62501" i="1"/>
  <c r="I62500" i="1"/>
  <c r="I62373" i="1"/>
  <c r="I62372" i="1"/>
  <c r="I62245" i="1"/>
  <c r="I62244" i="1"/>
  <c r="I62117" i="1"/>
  <c r="I62116" i="1"/>
  <c r="I61989" i="1"/>
  <c r="I61988" i="1"/>
  <c r="I61861" i="1"/>
  <c r="I61860" i="1"/>
  <c r="I61733" i="1"/>
  <c r="I61732" i="1"/>
  <c r="I61605" i="1"/>
  <c r="I61604" i="1"/>
  <c r="I61477" i="1"/>
  <c r="I61476" i="1"/>
  <c r="I61349" i="1"/>
  <c r="I61348" i="1"/>
  <c r="I61221" i="1"/>
  <c r="I61220" i="1"/>
  <c r="I61093" i="1"/>
  <c r="I61092" i="1"/>
  <c r="I60965" i="1"/>
  <c r="I60964" i="1"/>
  <c r="I60837" i="1"/>
  <c r="I60836" i="1"/>
  <c r="I60709" i="1"/>
  <c r="I60708" i="1"/>
  <c r="I60581" i="1"/>
  <c r="I60580" i="1"/>
  <c r="I60453" i="1"/>
  <c r="I60452" i="1"/>
  <c r="I60325" i="1"/>
  <c r="I60324" i="1"/>
  <c r="I60197" i="1"/>
  <c r="I60196" i="1"/>
  <c r="I60069" i="1"/>
  <c r="I60068" i="1"/>
  <c r="I59941" i="1"/>
  <c r="I59940" i="1"/>
  <c r="I59813" i="1"/>
  <c r="I59812" i="1"/>
  <c r="I59685" i="1"/>
  <c r="I59684" i="1"/>
  <c r="I59557" i="1"/>
  <c r="I59556" i="1"/>
  <c r="I59429" i="1"/>
  <c r="I59428" i="1"/>
  <c r="I59301" i="1"/>
  <c r="I59300" i="1"/>
  <c r="I59173" i="1"/>
  <c r="I59172" i="1"/>
  <c r="I59045" i="1"/>
  <c r="I59044" i="1"/>
  <c r="I58917" i="1"/>
  <c r="I58916" i="1"/>
  <c r="I58789" i="1"/>
  <c r="I58788" i="1"/>
  <c r="I58661" i="1"/>
  <c r="I58660" i="1"/>
  <c r="I58533" i="1"/>
  <c r="I58532" i="1"/>
  <c r="I58405" i="1"/>
  <c r="I58404" i="1"/>
  <c r="I58277" i="1"/>
  <c r="I58276" i="1"/>
  <c r="I58149" i="1"/>
  <c r="I58148" i="1"/>
  <c r="I58021" i="1"/>
  <c r="I58020" i="1"/>
  <c r="I57893" i="1"/>
  <c r="I57892" i="1"/>
  <c r="I57765" i="1"/>
  <c r="I57764" i="1"/>
  <c r="I57637" i="1"/>
  <c r="I57636" i="1"/>
  <c r="I57509" i="1"/>
  <c r="I57508" i="1"/>
  <c r="I57442" i="1"/>
  <c r="I57438" i="1"/>
  <c r="I57437" i="1"/>
  <c r="I57423" i="1"/>
  <c r="I57422" i="1"/>
  <c r="I57408" i="1"/>
  <c r="I57407" i="1"/>
  <c r="I57372" i="1"/>
  <c r="I57371" i="1"/>
  <c r="I57244" i="1"/>
  <c r="I57243" i="1"/>
  <c r="I57150" i="1"/>
  <c r="I57149" i="1"/>
  <c r="I57022" i="1"/>
  <c r="I57021" i="1"/>
  <c r="I56894" i="1"/>
  <c r="I56893" i="1"/>
  <c r="I56766" i="1"/>
  <c r="I56765" i="1"/>
  <c r="I56638" i="1"/>
  <c r="I56637" i="1"/>
  <c r="I56510" i="1"/>
  <c r="I56509" i="1"/>
  <c r="I56382" i="1"/>
  <c r="I56381" i="1"/>
  <c r="I56254" i="1"/>
  <c r="I56253" i="1"/>
  <c r="I56126" i="1"/>
  <c r="I56125" i="1"/>
  <c r="I55998" i="1"/>
  <c r="I55997" i="1"/>
  <c r="I55870" i="1"/>
  <c r="I55869" i="1"/>
  <c r="I55742" i="1"/>
  <c r="I55741" i="1"/>
  <c r="I55614" i="1"/>
  <c r="I55613" i="1"/>
  <c r="I55486" i="1"/>
  <c r="I55485" i="1"/>
  <c r="I55358" i="1"/>
  <c r="I55357" i="1"/>
  <c r="I55230" i="1"/>
  <c r="I55229" i="1"/>
  <c r="I55102" i="1"/>
  <c r="I55101" i="1"/>
  <c r="I54974" i="1"/>
  <c r="I54973" i="1"/>
  <c r="I54846" i="1"/>
  <c r="I54845" i="1"/>
  <c r="I54718" i="1"/>
  <c r="I54717" i="1"/>
  <c r="I54590" i="1"/>
  <c r="I54589" i="1"/>
  <c r="I54462" i="1"/>
  <c r="I54461" i="1"/>
  <c r="I54334" i="1"/>
  <c r="I54333" i="1"/>
  <c r="I54206" i="1"/>
  <c r="I54205" i="1"/>
  <c r="I54078" i="1"/>
  <c r="I54077" i="1"/>
  <c r="I53950" i="1"/>
  <c r="I53949" i="1"/>
  <c r="I53822" i="1"/>
  <c r="I53821" i="1"/>
  <c r="I53694" i="1"/>
  <c r="I53693" i="1"/>
  <c r="I53566" i="1"/>
  <c r="I53565" i="1"/>
  <c r="I53438" i="1"/>
  <c r="I53437" i="1"/>
  <c r="I53310" i="1"/>
  <c r="I53309" i="1"/>
  <c r="I53182" i="1"/>
  <c r="I53181" i="1"/>
  <c r="I53054" i="1"/>
  <c r="I53053" i="1"/>
  <c r="I52926" i="1"/>
  <c r="I52925" i="1"/>
  <c r="I52798" i="1"/>
  <c r="I52797" i="1"/>
  <c r="I52670" i="1"/>
  <c r="I52669" i="1"/>
  <c r="I52542" i="1"/>
  <c r="I52541" i="1"/>
  <c r="I52414" i="1"/>
  <c r="I52413" i="1"/>
  <c r="I52286" i="1"/>
  <c r="I52285" i="1"/>
  <c r="I52158" i="1"/>
  <c r="I52157" i="1"/>
  <c r="I52030" i="1"/>
  <c r="I52029" i="1"/>
  <c r="I51902" i="1"/>
  <c r="I51901" i="1"/>
  <c r="I51774" i="1"/>
  <c r="I51773" i="1"/>
  <c r="I51646" i="1"/>
  <c r="I51645" i="1"/>
  <c r="I51518" i="1"/>
  <c r="I51517" i="1"/>
  <c r="I51390" i="1"/>
  <c r="I51389" i="1"/>
  <c r="I51262" i="1"/>
  <c r="I51261" i="1"/>
  <c r="I51134" i="1"/>
  <c r="I51133" i="1"/>
  <c r="I51006" i="1"/>
  <c r="I51005" i="1"/>
  <c r="I50878" i="1"/>
  <c r="I50877" i="1"/>
  <c r="I50750" i="1"/>
  <c r="I50749" i="1"/>
  <c r="I50622" i="1"/>
  <c r="I50621" i="1"/>
  <c r="I50494" i="1"/>
  <c r="I50493" i="1"/>
  <c r="I50366" i="1"/>
  <c r="I50365" i="1"/>
  <c r="I50238" i="1"/>
  <c r="I50237" i="1"/>
  <c r="I50110" i="1"/>
  <c r="I50109" i="1"/>
  <c r="I49982" i="1"/>
  <c r="I49981" i="1"/>
  <c r="I49854" i="1"/>
  <c r="I49853" i="1"/>
  <c r="I49726" i="1"/>
  <c r="I49725" i="1"/>
  <c r="I49598" i="1"/>
  <c r="I49597" i="1"/>
  <c r="I49470" i="1"/>
  <c r="I49469" i="1"/>
  <c r="I49342" i="1"/>
  <c r="I49341" i="1"/>
  <c r="I49214" i="1"/>
  <c r="I49213" i="1"/>
  <c r="I49086" i="1"/>
  <c r="I49085" i="1"/>
  <c r="I48958" i="1"/>
  <c r="I48957" i="1"/>
  <c r="I48830" i="1"/>
  <c r="I48829" i="1"/>
  <c r="I48702" i="1"/>
  <c r="I48701" i="1"/>
  <c r="I48574" i="1"/>
  <c r="I48573" i="1"/>
  <c r="I48446" i="1"/>
  <c r="I48445" i="1"/>
  <c r="I48318" i="1"/>
  <c r="I48317" i="1"/>
  <c r="I48190" i="1"/>
  <c r="I48189" i="1"/>
  <c r="I48062" i="1"/>
  <c r="I48061" i="1"/>
  <c r="I47934" i="1"/>
  <c r="I47933" i="1"/>
  <c r="I47806" i="1"/>
  <c r="I47805" i="1"/>
  <c r="I47678" i="1"/>
  <c r="I47677" i="1"/>
  <c r="I47550" i="1"/>
  <c r="I47549" i="1"/>
  <c r="I47422" i="1"/>
  <c r="I47421" i="1"/>
  <c r="I47294" i="1"/>
  <c r="I47293" i="1"/>
  <c r="I47166" i="1"/>
  <c r="I47165" i="1"/>
  <c r="I47038" i="1"/>
  <c r="I47037" i="1"/>
  <c r="I46910" i="1"/>
  <c r="I46909" i="1"/>
  <c r="I46782" i="1"/>
  <c r="I46781" i="1"/>
  <c r="I46654" i="1"/>
  <c r="I46653" i="1"/>
  <c r="I46526" i="1"/>
  <c r="I46525" i="1"/>
  <c r="I46398" i="1"/>
  <c r="I46397" i="1"/>
  <c r="I46270" i="1"/>
  <c r="I46269" i="1"/>
  <c r="I46142" i="1"/>
  <c r="I46141" i="1"/>
  <c r="I46014" i="1"/>
  <c r="I46013" i="1"/>
  <c r="I45886" i="1"/>
  <c r="I45885" i="1"/>
  <c r="I45758" i="1"/>
  <c r="I45757" i="1"/>
  <c r="I45630" i="1"/>
  <c r="I45629" i="1"/>
  <c r="I45502" i="1"/>
  <c r="I45501" i="1"/>
  <c r="I45374" i="1"/>
  <c r="I45373" i="1"/>
  <c r="I45246" i="1"/>
  <c r="I45245" i="1"/>
  <c r="I45118" i="1"/>
  <c r="I45117" i="1"/>
  <c r="I44990" i="1"/>
  <c r="I44989" i="1"/>
  <c r="I44862" i="1"/>
  <c r="I44861" i="1"/>
  <c r="I44734" i="1"/>
  <c r="I44733" i="1"/>
  <c r="I44606" i="1"/>
  <c r="I44605" i="1"/>
  <c r="I44478" i="1"/>
  <c r="I44477" i="1"/>
  <c r="I44350" i="1"/>
  <c r="I44349" i="1"/>
  <c r="I44222" i="1"/>
  <c r="I44221" i="1"/>
  <c r="I44094" i="1"/>
  <c r="I44093" i="1"/>
  <c r="I43966" i="1"/>
  <c r="I43965" i="1"/>
  <c r="I43838" i="1"/>
  <c r="I43837" i="1"/>
  <c r="I43710" i="1"/>
  <c r="I43709" i="1"/>
  <c r="I43582" i="1"/>
  <c r="I43581" i="1"/>
  <c r="I43454" i="1"/>
  <c r="I43453" i="1"/>
  <c r="I43326" i="1"/>
  <c r="I43325" i="1"/>
  <c r="I43198" i="1"/>
  <c r="I43197" i="1"/>
  <c r="I43070" i="1"/>
  <c r="I43069" i="1"/>
  <c r="I42942" i="1"/>
  <c r="I42941" i="1"/>
  <c r="I42814" i="1"/>
  <c r="I42813" i="1"/>
  <c r="I42686" i="1"/>
  <c r="I42685" i="1"/>
  <c r="I42558" i="1"/>
  <c r="I42557" i="1"/>
  <c r="I42430" i="1"/>
  <c r="I42429" i="1"/>
  <c r="I42302" i="1"/>
  <c r="I42301" i="1"/>
  <c r="I42174" i="1"/>
  <c r="I42173" i="1"/>
  <c r="I42046" i="1"/>
  <c r="I42045" i="1"/>
  <c r="I41918" i="1"/>
  <c r="I41917" i="1"/>
  <c r="I41790" i="1"/>
  <c r="I41789" i="1"/>
  <c r="I41662" i="1"/>
  <c r="I41661" i="1"/>
  <c r="I41534" i="1"/>
  <c r="I41533" i="1"/>
  <c r="I41406" i="1"/>
  <c r="I41405" i="1"/>
  <c r="I41278" i="1"/>
  <c r="I41277" i="1"/>
  <c r="I41150" i="1"/>
  <c r="I41149" i="1"/>
  <c r="I41022" i="1"/>
  <c r="I41021" i="1"/>
  <c r="I40894" i="1"/>
  <c r="I40893" i="1"/>
  <c r="I40766" i="1"/>
  <c r="I40765" i="1"/>
  <c r="I40638" i="1"/>
  <c r="I40637" i="1"/>
  <c r="I40510" i="1"/>
  <c r="I40509" i="1"/>
  <c r="I40382" i="1"/>
  <c r="I40381" i="1"/>
  <c r="I40254" i="1"/>
  <c r="I40253" i="1"/>
  <c r="I40126" i="1"/>
  <c r="I40125" i="1"/>
  <c r="I39998" i="1"/>
  <c r="I39997" i="1"/>
  <c r="I39870" i="1"/>
  <c r="I39869" i="1"/>
  <c r="I39742" i="1"/>
  <c r="I39741" i="1"/>
  <c r="I39614" i="1"/>
  <c r="I39613" i="1"/>
  <c r="I39486" i="1"/>
  <c r="I39485" i="1"/>
  <c r="I39358" i="1"/>
  <c r="I39357" i="1"/>
  <c r="I39230" i="1"/>
  <c r="I39229" i="1"/>
  <c r="I39102" i="1"/>
  <c r="I39101" i="1"/>
  <c r="I38974" i="1"/>
  <c r="I38973" i="1"/>
  <c r="I38846" i="1"/>
  <c r="I38845" i="1"/>
  <c r="I38718" i="1"/>
  <c r="I38717" i="1"/>
  <c r="I38590" i="1"/>
  <c r="I38589" i="1"/>
  <c r="I38462" i="1"/>
  <c r="I38461" i="1"/>
  <c r="I38334" i="1"/>
  <c r="I38333" i="1"/>
  <c r="I38206" i="1"/>
  <c r="I38205" i="1"/>
  <c r="I38078" i="1"/>
  <c r="I38077" i="1"/>
  <c r="I37950" i="1"/>
  <c r="I37949" i="1"/>
  <c r="I37822" i="1"/>
  <c r="I37821" i="1"/>
  <c r="I37694" i="1"/>
  <c r="I37693" i="1"/>
  <c r="I37566" i="1"/>
  <c r="I37565" i="1"/>
  <c r="I37438" i="1"/>
  <c r="I37437" i="1"/>
  <c r="I37310" i="1"/>
  <c r="I37309" i="1"/>
  <c r="I37182" i="1"/>
  <c r="I37181" i="1"/>
  <c r="I37054" i="1"/>
  <c r="I37053" i="1"/>
  <c r="I36926" i="1"/>
  <c r="I36925" i="1"/>
  <c r="I36798" i="1"/>
  <c r="I36797" i="1"/>
  <c r="I36670" i="1"/>
  <c r="I36669" i="1"/>
  <c r="I36542" i="1"/>
  <c r="I36541" i="1"/>
  <c r="I36414" i="1"/>
  <c r="I36413" i="1"/>
  <c r="I36286" i="1"/>
  <c r="I36285" i="1"/>
  <c r="I36158" i="1"/>
  <c r="I36157" i="1"/>
  <c r="I36030" i="1"/>
  <c r="I36029" i="1"/>
  <c r="I35902" i="1"/>
  <c r="I35901" i="1"/>
  <c r="I35774" i="1"/>
  <c r="I35773" i="1"/>
  <c r="I35646" i="1"/>
  <c r="I35645" i="1"/>
  <c r="I35518" i="1"/>
  <c r="I35517" i="1"/>
  <c r="I35390" i="1"/>
  <c r="I35389" i="1"/>
  <c r="I35262" i="1"/>
  <c r="I35261" i="1"/>
  <c r="I35134" i="1"/>
  <c r="I35133" i="1"/>
  <c r="I35006" i="1"/>
  <c r="I35005" i="1"/>
  <c r="I34878" i="1"/>
  <c r="I34877" i="1"/>
  <c r="I34750" i="1"/>
  <c r="I34749" i="1"/>
  <c r="I34622" i="1"/>
  <c r="I34621" i="1"/>
  <c r="I34494" i="1"/>
  <c r="I34493" i="1"/>
  <c r="I34366" i="1"/>
  <c r="I34365" i="1"/>
  <c r="I34238" i="1"/>
  <c r="I34237" i="1"/>
  <c r="I34110" i="1"/>
  <c r="I34109" i="1"/>
  <c r="I33982" i="1"/>
  <c r="I33981" i="1"/>
  <c r="I33854" i="1"/>
  <c r="I33853" i="1"/>
  <c r="I33726" i="1"/>
  <c r="I33725" i="1"/>
  <c r="I33598" i="1"/>
  <c r="I33597" i="1"/>
  <c r="I33470" i="1"/>
  <c r="I33469" i="1"/>
  <c r="I33342" i="1"/>
  <c r="I33341" i="1"/>
  <c r="I33214" i="1"/>
  <c r="I33213" i="1"/>
  <c r="I33086" i="1"/>
  <c r="I33085" i="1"/>
  <c r="I32958" i="1"/>
  <c r="I32957" i="1"/>
  <c r="I32830" i="1"/>
  <c r="I32829" i="1"/>
  <c r="I32702" i="1"/>
  <c r="I32701" i="1"/>
  <c r="I32574" i="1"/>
  <c r="I32573" i="1"/>
  <c r="I32446" i="1"/>
  <c r="I32445" i="1"/>
  <c r="I32318" i="1"/>
  <c r="I32317" i="1"/>
  <c r="I32190" i="1"/>
  <c r="I32189" i="1"/>
  <c r="I32062" i="1"/>
  <c r="I32061" i="1"/>
  <c r="I31934" i="1"/>
  <c r="I31933" i="1"/>
  <c r="I31806" i="1"/>
  <c r="I31805" i="1"/>
  <c r="I31678" i="1"/>
  <c r="I31677" i="1"/>
  <c r="I31550" i="1"/>
  <c r="I31549" i="1"/>
  <c r="I31422" i="1"/>
  <c r="I31421" i="1"/>
  <c r="I31294" i="1"/>
  <c r="I31293" i="1"/>
  <c r="I31166" i="1"/>
  <c r="I31165" i="1"/>
  <c r="I31038" i="1"/>
  <c r="I31037" i="1"/>
  <c r="I30910" i="1"/>
  <c r="I30909" i="1"/>
  <c r="I30782" i="1"/>
  <c r="I30781" i="1"/>
  <c r="I30654" i="1"/>
  <c r="I30653" i="1"/>
  <c r="I30526" i="1"/>
  <c r="I30525" i="1"/>
  <c r="I30398" i="1"/>
  <c r="I30397" i="1"/>
  <c r="I30270" i="1"/>
  <c r="I30269" i="1"/>
  <c r="I30142" i="1"/>
  <c r="I30141" i="1"/>
  <c r="I30014" i="1"/>
  <c r="I30013" i="1"/>
  <c r="I29886" i="1"/>
  <c r="I29885" i="1"/>
  <c r="I29758" i="1"/>
  <c r="I29757" i="1"/>
  <c r="I29630" i="1"/>
  <c r="I29629" i="1"/>
  <c r="I29502" i="1"/>
  <c r="I29501" i="1"/>
  <c r="I29374" i="1"/>
  <c r="I29373" i="1"/>
  <c r="I29246" i="1"/>
  <c r="I29245" i="1"/>
  <c r="I29118" i="1"/>
  <c r="I29117" i="1"/>
  <c r="I28990" i="1"/>
  <c r="I28989" i="1"/>
  <c r="I28862" i="1"/>
  <c r="I28861" i="1"/>
  <c r="I28734" i="1"/>
  <c r="I28733" i="1"/>
  <c r="I28606" i="1"/>
  <c r="I28605" i="1"/>
  <c r="I28478" i="1"/>
  <c r="I28477" i="1"/>
  <c r="I28350" i="1"/>
  <c r="I28349" i="1"/>
  <c r="I28222" i="1"/>
  <c r="I28221" i="1"/>
  <c r="I28094" i="1"/>
  <c r="I28093" i="1"/>
  <c r="I27966" i="1"/>
  <c r="I27965" i="1"/>
  <c r="I27838" i="1"/>
  <c r="I27837" i="1"/>
  <c r="I27710" i="1"/>
  <c r="I27709" i="1"/>
  <c r="I27582" i="1"/>
  <c r="I27581" i="1"/>
  <c r="I27454" i="1"/>
  <c r="I27453" i="1"/>
  <c r="I27326" i="1"/>
  <c r="I27325" i="1"/>
  <c r="I27198" i="1"/>
  <c r="I27197" i="1"/>
  <c r="I27070" i="1"/>
  <c r="I27069" i="1"/>
  <c r="I26942" i="1"/>
  <c r="I26941" i="1"/>
  <c r="I26814" i="1"/>
  <c r="I26813" i="1"/>
  <c r="I26686" i="1"/>
  <c r="I26685" i="1"/>
  <c r="I26558" i="1"/>
  <c r="I26557" i="1"/>
  <c r="I26430" i="1"/>
  <c r="I26429" i="1"/>
  <c r="I26302" i="1"/>
  <c r="I26301" i="1"/>
  <c r="I26174" i="1"/>
  <c r="I26173" i="1"/>
  <c r="I26046" i="1"/>
  <c r="I26045" i="1"/>
  <c r="I25918" i="1"/>
  <c r="I25917" i="1"/>
  <c r="I25790" i="1"/>
  <c r="I25789" i="1"/>
  <c r="I25662" i="1"/>
  <c r="I25661" i="1"/>
  <c r="I25534" i="1"/>
  <c r="I25533" i="1"/>
  <c r="I25406" i="1"/>
  <c r="I25405" i="1"/>
  <c r="I25278" i="1"/>
  <c r="I25277" i="1"/>
  <c r="I25150" i="1"/>
  <c r="I25149" i="1"/>
  <c r="I25022" i="1"/>
  <c r="I25021" i="1"/>
  <c r="I24894" i="1"/>
  <c r="I24893" i="1"/>
  <c r="I24766" i="1"/>
  <c r="I24765" i="1"/>
  <c r="I24638" i="1"/>
  <c r="I24637" i="1"/>
  <c r="I24510" i="1"/>
  <c r="I24509" i="1"/>
  <c r="I24382" i="1"/>
  <c r="I24381" i="1"/>
  <c r="I24254" i="1"/>
  <c r="I24253" i="1"/>
  <c r="I24126" i="1"/>
  <c r="I24125" i="1"/>
  <c r="I23998" i="1"/>
  <c r="I23997" i="1"/>
  <c r="I23870" i="1"/>
  <c r="I23869" i="1"/>
  <c r="I23742" i="1"/>
  <c r="I23741" i="1"/>
  <c r="I23614" i="1"/>
  <c r="I23613" i="1"/>
  <c r="I23486" i="1"/>
  <c r="I23485" i="1"/>
  <c r="I23358" i="1"/>
  <c r="I23357" i="1"/>
  <c r="I23230" i="1"/>
  <c r="I23229" i="1"/>
  <c r="I23102" i="1"/>
  <c r="I23101" i="1"/>
  <c r="I22974" i="1"/>
  <c r="I22973" i="1"/>
  <c r="I22846" i="1"/>
  <c r="I22845" i="1"/>
  <c r="I22718" i="1"/>
  <c r="I22717" i="1"/>
  <c r="I22590" i="1"/>
  <c r="I22589" i="1"/>
  <c r="I22462" i="1"/>
  <c r="I22461" i="1"/>
  <c r="I22334" i="1"/>
  <c r="I22333" i="1"/>
  <c r="I22206" i="1"/>
  <c r="I22205" i="1"/>
  <c r="I22078" i="1"/>
  <c r="I22077" i="1"/>
  <c r="I21950" i="1"/>
  <c r="I21949" i="1"/>
  <c r="I21822" i="1"/>
  <c r="I21821" i="1"/>
  <c r="I21694" i="1"/>
  <c r="I21693" i="1"/>
  <c r="I21566" i="1"/>
  <c r="I21565" i="1"/>
  <c r="I21438" i="1"/>
  <c r="I21437" i="1"/>
  <c r="I21310" i="1"/>
  <c r="I21309" i="1"/>
  <c r="I21182" i="1"/>
  <c r="I21181" i="1"/>
  <c r="I21054" i="1"/>
  <c r="I21053" i="1"/>
  <c r="I20926" i="1"/>
  <c r="I20925" i="1"/>
  <c r="I20798" i="1"/>
  <c r="I20797" i="1"/>
  <c r="I20670" i="1"/>
  <c r="I20669" i="1"/>
  <c r="I20542" i="1"/>
  <c r="I20541" i="1"/>
  <c r="I20414" i="1"/>
  <c r="I20413" i="1"/>
  <c r="I20286" i="1"/>
  <c r="I20285" i="1"/>
  <c r="I20158" i="1"/>
  <c r="I20157" i="1"/>
  <c r="I20030" i="1"/>
  <c r="I20029" i="1"/>
  <c r="I19902" i="1"/>
  <c r="I19901" i="1"/>
  <c r="I19774" i="1"/>
  <c r="I19773" i="1"/>
  <c r="I19646" i="1"/>
  <c r="I19645" i="1"/>
  <c r="I19518" i="1"/>
  <c r="I19517" i="1"/>
  <c r="I19390" i="1"/>
  <c r="I19389" i="1"/>
  <c r="I19262" i="1"/>
  <c r="I19261" i="1"/>
  <c r="I19134" i="1"/>
  <c r="I19133" i="1"/>
  <c r="I19006" i="1"/>
  <c r="I19005" i="1"/>
  <c r="I18878" i="1"/>
  <c r="I18877" i="1"/>
  <c r="I18750" i="1"/>
  <c r="I18749" i="1"/>
  <c r="I18622" i="1"/>
  <c r="I18621" i="1"/>
  <c r="I18494" i="1"/>
  <c r="I18493" i="1"/>
  <c r="I18366" i="1"/>
  <c r="I18365" i="1"/>
  <c r="I18238" i="1"/>
  <c r="I18237" i="1"/>
  <c r="I18110" i="1"/>
  <c r="I18109" i="1"/>
  <c r="I17982" i="1"/>
  <c r="I17981" i="1"/>
  <c r="I17854" i="1"/>
  <c r="I17853" i="1"/>
  <c r="I17726" i="1"/>
  <c r="I17725" i="1"/>
  <c r="I17598" i="1"/>
  <c r="I17597" i="1"/>
  <c r="I17470" i="1"/>
  <c r="I17469" i="1"/>
  <c r="I17342" i="1"/>
  <c r="I17341" i="1"/>
  <c r="I17214" i="1"/>
  <c r="I17213" i="1"/>
  <c r="I17086" i="1"/>
  <c r="I17085" i="1"/>
  <c r="I16958" i="1"/>
  <c r="I16957" i="1"/>
  <c r="I16830" i="1"/>
  <c r="I16829" i="1"/>
  <c r="I16702" i="1"/>
  <c r="I16701" i="1"/>
  <c r="I16574" i="1"/>
  <c r="I16573" i="1"/>
  <c r="I16446" i="1"/>
  <c r="I16445" i="1"/>
  <c r="I16318" i="1"/>
  <c r="I16317" i="1"/>
  <c r="I16190" i="1"/>
  <c r="I16189" i="1"/>
  <c r="I16062" i="1"/>
  <c r="I16061" i="1"/>
  <c r="I15934" i="1"/>
  <c r="I15933" i="1"/>
  <c r="I15806" i="1"/>
  <c r="I15805" i="1"/>
  <c r="I15678" i="1"/>
  <c r="I15677" i="1"/>
  <c r="I15550" i="1"/>
  <c r="I15549" i="1"/>
  <c r="I15422" i="1"/>
  <c r="I15421" i="1"/>
  <c r="I15294" i="1"/>
  <c r="I15293" i="1"/>
  <c r="I15166" i="1"/>
  <c r="I15165" i="1"/>
  <c r="I15038" i="1"/>
  <c r="I15037" i="1"/>
  <c r="I14910" i="1"/>
  <c r="I14909" i="1"/>
  <c r="I14782" i="1"/>
  <c r="I14781" i="1"/>
  <c r="I14654" i="1"/>
  <c r="I14653" i="1"/>
  <c r="I14526" i="1"/>
  <c r="I14525" i="1"/>
  <c r="I14398" i="1"/>
  <c r="I14397" i="1"/>
  <c r="I14270" i="1"/>
  <c r="I14269" i="1"/>
  <c r="I14142" i="1"/>
  <c r="I14141" i="1"/>
  <c r="I14014" i="1"/>
  <c r="I14013" i="1"/>
  <c r="I13886" i="1"/>
  <c r="I13885" i="1"/>
  <c r="I13758" i="1"/>
  <c r="I13757" i="1"/>
  <c r="I13630" i="1"/>
  <c r="I13629" i="1"/>
  <c r="I13502" i="1"/>
  <c r="I13501" i="1"/>
  <c r="I13374" i="1"/>
  <c r="I13373" i="1"/>
  <c r="I13246" i="1"/>
  <c r="I13245" i="1"/>
  <c r="I13118" i="1"/>
  <c r="I13117" i="1"/>
  <c r="I12990" i="1"/>
  <c r="I12989" i="1"/>
  <c r="I12862" i="1"/>
  <c r="I12861" i="1"/>
  <c r="I12734" i="1"/>
  <c r="I12733" i="1"/>
  <c r="I12606" i="1"/>
  <c r="I12605" i="1"/>
  <c r="I12478" i="1"/>
  <c r="I12477" i="1"/>
  <c r="I12350" i="1"/>
  <c r="I12349" i="1"/>
  <c r="I12222" i="1"/>
  <c r="I12221" i="1"/>
  <c r="I12094" i="1"/>
  <c r="I12093" i="1"/>
  <c r="I11966" i="1"/>
  <c r="I11965" i="1"/>
  <c r="I11838" i="1"/>
  <c r="I11837" i="1"/>
  <c r="I11710" i="1"/>
  <c r="I11709" i="1"/>
  <c r="I11582" i="1"/>
  <c r="I11581" i="1"/>
  <c r="I11454" i="1"/>
  <c r="I11453" i="1"/>
  <c r="I11326" i="1"/>
  <c r="I11325" i="1"/>
  <c r="I11198" i="1"/>
  <c r="I11197" i="1"/>
  <c r="I11070" i="1"/>
  <c r="I11069" i="1"/>
  <c r="I10942" i="1"/>
  <c r="I10941" i="1"/>
  <c r="I10814" i="1"/>
  <c r="I10813" i="1"/>
  <c r="I10686" i="1"/>
  <c r="I10685" i="1"/>
  <c r="I10558" i="1"/>
  <c r="I10557" i="1"/>
  <c r="I10430" i="1"/>
  <c r="I10429" i="1"/>
  <c r="I10302" i="1"/>
  <c r="I10301" i="1"/>
  <c r="I10174" i="1"/>
  <c r="I10173" i="1"/>
  <c r="I10046" i="1"/>
  <c r="I10045" i="1"/>
  <c r="I9918" i="1"/>
  <c r="I9917" i="1"/>
  <c r="I9790" i="1"/>
  <c r="I9789" i="1"/>
  <c r="I9662" i="1"/>
  <c r="I9661" i="1"/>
  <c r="I9534" i="1"/>
  <c r="I9533" i="1"/>
  <c r="I9406" i="1"/>
  <c r="I9405" i="1"/>
  <c r="I9278" i="1"/>
  <c r="I9277" i="1"/>
  <c r="I9150" i="1"/>
  <c r="I9149" i="1"/>
  <c r="I9022" i="1"/>
  <c r="I9021" i="1"/>
  <c r="I8894" i="1"/>
  <c r="I8893" i="1"/>
  <c r="I8766" i="1"/>
  <c r="I8765" i="1"/>
  <c r="I8638" i="1"/>
  <c r="I8637" i="1"/>
  <c r="I8510" i="1"/>
  <c r="I8509" i="1"/>
  <c r="I8382" i="1"/>
  <c r="I8381" i="1"/>
  <c r="I8254" i="1"/>
  <c r="I8253" i="1"/>
  <c r="I8126" i="1"/>
  <c r="I8125" i="1"/>
  <c r="I7998" i="1"/>
  <c r="I7997" i="1"/>
  <c r="I7870" i="1"/>
  <c r="I7869" i="1"/>
  <c r="I7742" i="1"/>
  <c r="I7741" i="1"/>
  <c r="I7614" i="1"/>
  <c r="I7613" i="1"/>
  <c r="I7486" i="1"/>
  <c r="I7485" i="1"/>
  <c r="I7358" i="1"/>
  <c r="I7357" i="1"/>
  <c r="I7230" i="1"/>
  <c r="I7229" i="1"/>
  <c r="I7102" i="1"/>
  <c r="I7101" i="1"/>
  <c r="I6974" i="1"/>
  <c r="I6973" i="1"/>
  <c r="I6846" i="1"/>
  <c r="I6845" i="1"/>
  <c r="I6718" i="1"/>
  <c r="I6717" i="1"/>
  <c r="I6590" i="1"/>
  <c r="I6589" i="1"/>
  <c r="I6462" i="1"/>
  <c r="I6461" i="1"/>
  <c r="I6334" i="1"/>
  <c r="I6333" i="1"/>
  <c r="I6206" i="1"/>
  <c r="I6205" i="1"/>
  <c r="I6078" i="1"/>
  <c r="I6077" i="1"/>
  <c r="I5950" i="1"/>
  <c r="I5949" i="1"/>
  <c r="I5822" i="1"/>
  <c r="I5821" i="1"/>
  <c r="I5694" i="1"/>
  <c r="I5693" i="1"/>
  <c r="I5566" i="1"/>
  <c r="I5565" i="1"/>
  <c r="I5438" i="1"/>
  <c r="I5437" i="1"/>
  <c r="I5310" i="1"/>
  <c r="I5309" i="1"/>
  <c r="I5182" i="1"/>
  <c r="I5181" i="1"/>
  <c r="I5054" i="1"/>
  <c r="I5053" i="1"/>
  <c r="I4926" i="1"/>
  <c r="I4925" i="1"/>
  <c r="I4798" i="1"/>
  <c r="I4797" i="1"/>
  <c r="I4670" i="1"/>
  <c r="I4669" i="1"/>
  <c r="I4542" i="1"/>
  <c r="I4541" i="1"/>
  <c r="I4414" i="1"/>
  <c r="I4413" i="1"/>
  <c r="I4286" i="1"/>
  <c r="I4285" i="1"/>
  <c r="I4158" i="1"/>
  <c r="I4157" i="1"/>
  <c r="I4030" i="1"/>
  <c r="I4029" i="1"/>
  <c r="I3902" i="1"/>
  <c r="I3901" i="1"/>
  <c r="I3774" i="1"/>
  <c r="I3773" i="1"/>
  <c r="I3646" i="1"/>
  <c r="I3645" i="1"/>
  <c r="I3518" i="1"/>
  <c r="I3517" i="1"/>
  <c r="I3390" i="1"/>
  <c r="I3389" i="1"/>
  <c r="I3262" i="1"/>
  <c r="I3261" i="1"/>
  <c r="I3134" i="1"/>
  <c r="I3133" i="1"/>
  <c r="I3006" i="1"/>
  <c r="I3005" i="1"/>
  <c r="I2878" i="1"/>
  <c r="I2877" i="1"/>
  <c r="I2750" i="1"/>
  <c r="I2749" i="1"/>
  <c r="I2622" i="1"/>
  <c r="I2621" i="1"/>
  <c r="I2494" i="1"/>
  <c r="I2493" i="1"/>
  <c r="I2366" i="1"/>
  <c r="I2365" i="1"/>
  <c r="I2238" i="1"/>
  <c r="I2237" i="1"/>
  <c r="I2110" i="1"/>
  <c r="I2109" i="1"/>
  <c r="I1982" i="1"/>
  <c r="I1981" i="1"/>
  <c r="I1854" i="1"/>
  <c r="I1853" i="1"/>
  <c r="I1726" i="1"/>
  <c r="I1725" i="1"/>
  <c r="I1598" i="1"/>
  <c r="I1597" i="1"/>
  <c r="I1470" i="1"/>
  <c r="I1469" i="1"/>
  <c r="I1342" i="1"/>
  <c r="I1341" i="1"/>
  <c r="I1214" i="1"/>
  <c r="I1213" i="1"/>
  <c r="I1086" i="1"/>
  <c r="I1085" i="1"/>
  <c r="I958" i="1"/>
  <c r="I957" i="1"/>
  <c r="I830" i="1"/>
  <c r="I829" i="1"/>
  <c r="I702" i="1"/>
  <c r="I701" i="1"/>
  <c r="F127" i="1" l="1"/>
  <c r="J127" i="1"/>
  <c r="O127" i="1"/>
  <c r="T127" i="1"/>
  <c r="X127" i="1"/>
  <c r="AC127" i="1"/>
  <c r="F126" i="1" l="1"/>
  <c r="J126" i="1"/>
  <c r="O126" i="1"/>
  <c r="T126" i="1"/>
  <c r="X126" i="1"/>
  <c r="AC126" i="1"/>
  <c r="F125" i="1" l="1"/>
  <c r="J125" i="1"/>
  <c r="O125" i="1"/>
  <c r="T125" i="1"/>
  <c r="X125" i="1"/>
  <c r="AC125" i="1"/>
  <c r="F124" i="1" l="1"/>
  <c r="J124" i="1"/>
  <c r="O124" i="1"/>
  <c r="T124" i="1"/>
  <c r="X124" i="1"/>
  <c r="AC124" i="1"/>
  <c r="F123" i="1" l="1"/>
  <c r="J123" i="1"/>
  <c r="O123" i="1"/>
  <c r="T123" i="1"/>
  <c r="X123" i="1"/>
  <c r="AC123" i="1"/>
  <c r="F122" i="1" l="1"/>
  <c r="J122" i="1"/>
  <c r="O122" i="1"/>
  <c r="T122" i="1"/>
  <c r="X122" i="1"/>
  <c r="AC122" i="1"/>
  <c r="F121" i="1" l="1"/>
  <c r="J121" i="1"/>
  <c r="O121" i="1"/>
  <c r="T121" i="1"/>
  <c r="X121" i="1"/>
  <c r="AC121" i="1"/>
  <c r="F120" i="1" l="1"/>
  <c r="J120" i="1"/>
  <c r="O120" i="1"/>
  <c r="T120" i="1"/>
  <c r="X120" i="1"/>
  <c r="AC120" i="1"/>
  <c r="F119" i="1" l="1"/>
  <c r="J119" i="1"/>
  <c r="O119" i="1"/>
  <c r="T119" i="1"/>
  <c r="X119" i="1"/>
  <c r="AC119" i="1"/>
  <c r="F118" i="1" l="1"/>
  <c r="J118" i="1"/>
  <c r="O118" i="1"/>
  <c r="T118" i="1"/>
  <c r="X118" i="1"/>
  <c r="AC118" i="1"/>
  <c r="F117" i="1" l="1"/>
  <c r="J117" i="1"/>
  <c r="O117" i="1"/>
  <c r="T117" i="1"/>
  <c r="X117" i="1"/>
  <c r="AC117" i="1"/>
  <c r="F116" i="1" l="1"/>
  <c r="J116" i="1"/>
  <c r="O116" i="1"/>
  <c r="T116" i="1"/>
  <c r="X116" i="1"/>
  <c r="AC116" i="1"/>
  <c r="F115" i="1" l="1"/>
  <c r="J115" i="1"/>
  <c r="O115" i="1"/>
  <c r="T115" i="1"/>
  <c r="X115" i="1"/>
  <c r="AC115" i="1"/>
  <c r="F114" i="1" l="1"/>
  <c r="J114" i="1"/>
  <c r="O114" i="1"/>
  <c r="T114" i="1"/>
  <c r="X114" i="1"/>
  <c r="AC114" i="1"/>
  <c r="F113" i="1" l="1"/>
  <c r="J113" i="1"/>
  <c r="O113" i="1"/>
  <c r="T113" i="1"/>
  <c r="X113" i="1"/>
  <c r="AC113" i="1"/>
  <c r="F112" i="1" l="1"/>
  <c r="J112" i="1"/>
  <c r="O112" i="1"/>
  <c r="T112" i="1"/>
  <c r="X112" i="1"/>
  <c r="AC112" i="1"/>
  <c r="F111" i="1" l="1"/>
  <c r="J111" i="1"/>
  <c r="O111" i="1"/>
  <c r="T111" i="1"/>
  <c r="X111" i="1"/>
  <c r="AC111" i="1"/>
  <c r="F110" i="1" l="1"/>
  <c r="J110" i="1"/>
  <c r="O110" i="1"/>
  <c r="T110" i="1"/>
  <c r="X110" i="1"/>
  <c r="AC110" i="1"/>
  <c r="F109" i="1" l="1"/>
  <c r="J109" i="1"/>
  <c r="O109" i="1"/>
  <c r="T109" i="1"/>
  <c r="X109" i="1"/>
  <c r="AC109" i="1"/>
  <c r="F108" i="1" l="1"/>
  <c r="J108" i="1"/>
  <c r="O108" i="1"/>
  <c r="T108" i="1"/>
  <c r="X108" i="1"/>
  <c r="AC108" i="1"/>
  <c r="F107" i="1" l="1"/>
  <c r="J107" i="1"/>
  <c r="O107" i="1"/>
  <c r="T107" i="1"/>
  <c r="X107" i="1"/>
  <c r="AC107" i="1"/>
  <c r="F106" i="1" l="1"/>
  <c r="J106" i="1"/>
  <c r="O106" i="1"/>
  <c r="T106" i="1"/>
  <c r="X106" i="1"/>
  <c r="AC106" i="1"/>
  <c r="F105" i="1" l="1"/>
  <c r="J105" i="1"/>
  <c r="O105" i="1"/>
  <c r="T105" i="1"/>
  <c r="X105" i="1"/>
  <c r="AC105" i="1"/>
  <c r="F104" i="1" l="1"/>
  <c r="J104" i="1"/>
  <c r="O104" i="1"/>
  <c r="T104" i="1" l="1"/>
  <c r="X104" i="1"/>
  <c r="AC104" i="1"/>
  <c r="F103" i="1" l="1"/>
  <c r="J103" i="1"/>
  <c r="O103" i="1"/>
  <c r="T103" i="1"/>
  <c r="X103" i="1"/>
  <c r="AC103" i="1"/>
  <c r="AC102" i="1" l="1"/>
  <c r="X102" i="1"/>
  <c r="T102" i="1"/>
  <c r="O102" i="1"/>
  <c r="J102" i="1"/>
  <c r="F102" i="1"/>
  <c r="F101" i="1"/>
  <c r="AC101" i="1" l="1"/>
  <c r="X101" i="1"/>
  <c r="T101" i="1"/>
  <c r="O101" i="1"/>
  <c r="J101" i="1"/>
  <c r="F100" i="1"/>
  <c r="J100" i="1"/>
  <c r="O100" i="1"/>
  <c r="T100" i="1"/>
  <c r="X100" i="1"/>
  <c r="AC100" i="1"/>
  <c r="F99" i="1" l="1"/>
  <c r="J99" i="1"/>
  <c r="AC97" i="1" l="1"/>
  <c r="AC98" i="1"/>
  <c r="AC99" i="1"/>
  <c r="X97" i="1"/>
  <c r="X98" i="1"/>
  <c r="X99" i="1"/>
  <c r="T97" i="1"/>
  <c r="T98" i="1"/>
  <c r="T99" i="1"/>
  <c r="O97" i="1"/>
  <c r="O98" i="1"/>
  <c r="O99" i="1"/>
  <c r="J97" i="1"/>
  <c r="J98" i="1"/>
  <c r="F97" i="1"/>
  <c r="F98" i="1"/>
  <c r="AC96" i="1" l="1"/>
  <c r="X96" i="1"/>
  <c r="T96" i="1"/>
  <c r="O96" i="1"/>
  <c r="J96" i="1"/>
  <c r="F96" i="1"/>
  <c r="AC95" i="1" l="1"/>
  <c r="X95" i="1"/>
  <c r="T95" i="1"/>
  <c r="O95" i="1"/>
  <c r="J95" i="1"/>
  <c r="F95" i="1"/>
  <c r="AC94" i="1" l="1"/>
  <c r="X94" i="1"/>
  <c r="T94" i="1"/>
  <c r="O94" i="1"/>
  <c r="J94" i="1"/>
  <c r="F94" i="1"/>
  <c r="J93" i="1" l="1"/>
  <c r="F93" i="1"/>
  <c r="AC93" i="1"/>
  <c r="X93" i="1"/>
  <c r="T93" i="1"/>
  <c r="O93" i="1"/>
  <c r="AC92" i="1" l="1"/>
  <c r="X92" i="1"/>
  <c r="T92" i="1"/>
  <c r="O92" i="1"/>
  <c r="J92" i="1"/>
  <c r="F92" i="1"/>
  <c r="F91" i="1" l="1"/>
  <c r="J91" i="1"/>
  <c r="O91" i="1"/>
  <c r="T91" i="1"/>
  <c r="X91" i="1"/>
  <c r="AC91" i="1"/>
  <c r="AC90" i="1" l="1"/>
  <c r="X90" i="1"/>
  <c r="T90" i="1"/>
  <c r="O90" i="1"/>
  <c r="J90" i="1"/>
  <c r="F90" i="1"/>
  <c r="AC89" i="1" l="1"/>
  <c r="X89" i="1"/>
  <c r="T89" i="1"/>
  <c r="O89" i="1"/>
  <c r="J89" i="1"/>
  <c r="F89" i="1"/>
  <c r="AC88" i="1" l="1"/>
  <c r="X88" i="1"/>
  <c r="T88" i="1"/>
  <c r="O88" i="1"/>
  <c r="J88" i="1"/>
  <c r="F88" i="1"/>
  <c r="F87" i="1" l="1"/>
  <c r="J87" i="1"/>
  <c r="O87" i="1"/>
  <c r="T87" i="1"/>
  <c r="X87" i="1"/>
  <c r="AC87" i="1"/>
  <c r="AC86" i="1" l="1"/>
  <c r="X86" i="1"/>
  <c r="T86" i="1"/>
  <c r="O86" i="1"/>
  <c r="J86" i="1"/>
  <c r="F86" i="1"/>
  <c r="AC85" i="1" l="1"/>
  <c r="X85" i="1"/>
  <c r="T85" i="1"/>
  <c r="O85" i="1"/>
  <c r="J85" i="1"/>
  <c r="F85" i="1"/>
  <c r="F84" i="1" l="1"/>
  <c r="J84" i="1"/>
  <c r="O84" i="1"/>
  <c r="T84" i="1"/>
  <c r="X84" i="1"/>
  <c r="AC84" i="1"/>
  <c r="AC83" i="1" l="1"/>
  <c r="X83" i="1"/>
  <c r="T83" i="1"/>
  <c r="O83" i="1"/>
  <c r="J83" i="1"/>
  <c r="F83" i="1"/>
  <c r="AC82" i="1" l="1"/>
  <c r="X82" i="1"/>
  <c r="T82" i="1"/>
  <c r="O82" i="1"/>
  <c r="J82" i="1"/>
  <c r="F82" i="1"/>
  <c r="AC81" i="1" l="1"/>
  <c r="X81" i="1"/>
  <c r="T81" i="1"/>
  <c r="O81" i="1"/>
  <c r="J81" i="1"/>
  <c r="F81" i="1"/>
  <c r="AC80" i="1" l="1"/>
  <c r="X80" i="1"/>
  <c r="T80" i="1"/>
  <c r="O80" i="1"/>
  <c r="J80" i="1"/>
  <c r="F80" i="1"/>
  <c r="AC79" i="1" l="1"/>
  <c r="X79" i="1"/>
  <c r="T79" i="1"/>
  <c r="O79" i="1"/>
  <c r="J79" i="1"/>
  <c r="F79" i="1"/>
  <c r="AC78" i="1" l="1"/>
  <c r="X78" i="1"/>
  <c r="T78" i="1"/>
  <c r="O78" i="1"/>
  <c r="J78" i="1"/>
  <c r="F78" i="1"/>
  <c r="AC77" i="1" l="1"/>
  <c r="X77" i="1"/>
  <c r="T77" i="1"/>
  <c r="O77" i="1"/>
  <c r="J77" i="1"/>
  <c r="F77" i="1"/>
  <c r="J76" i="1" l="1"/>
  <c r="AC76" i="1" l="1"/>
  <c r="X76" i="1"/>
  <c r="T76" i="1"/>
  <c r="O76" i="1"/>
  <c r="F76" i="1"/>
  <c r="F75" i="1" l="1"/>
  <c r="J75" i="1"/>
  <c r="O75" i="1"/>
  <c r="T75" i="1"/>
  <c r="X75" i="1"/>
  <c r="AC75" i="1"/>
  <c r="AC74" i="1" l="1"/>
  <c r="X74" i="1"/>
  <c r="T74" i="1"/>
  <c r="O74" i="1"/>
  <c r="J74" i="1"/>
  <c r="F74" i="1"/>
  <c r="AC73" i="1" l="1"/>
  <c r="X73" i="1"/>
  <c r="T73" i="1"/>
  <c r="O73" i="1"/>
  <c r="J73" i="1"/>
  <c r="F73" i="1"/>
  <c r="AC72" i="1" l="1"/>
  <c r="X72" i="1"/>
  <c r="T72" i="1"/>
  <c r="O72" i="1"/>
  <c r="J72" i="1"/>
  <c r="F72" i="1"/>
  <c r="AC71" i="1" l="1"/>
  <c r="X71" i="1"/>
  <c r="T71" i="1"/>
  <c r="O71" i="1"/>
  <c r="J71" i="1"/>
  <c r="F71" i="1"/>
  <c r="AC70" i="1" l="1"/>
  <c r="X70" i="1"/>
  <c r="T70" i="1"/>
  <c r="O70" i="1"/>
  <c r="J70" i="1"/>
  <c r="F70" i="1"/>
  <c r="AC69" i="1" l="1"/>
  <c r="X69" i="1"/>
  <c r="T69" i="1"/>
  <c r="O69" i="1"/>
  <c r="F69" i="1"/>
  <c r="J69" i="1"/>
  <c r="AC68" i="1" l="1"/>
  <c r="X68" i="1"/>
  <c r="T68" i="1"/>
  <c r="O68" i="1"/>
  <c r="J68" i="1"/>
  <c r="F68" i="1"/>
  <c r="AC67" i="1" l="1"/>
  <c r="X67" i="1"/>
  <c r="T67" i="1"/>
  <c r="O67" i="1"/>
  <c r="J67" i="1"/>
  <c r="F67" i="1"/>
  <c r="O66" i="1" l="1"/>
  <c r="O65" i="1"/>
  <c r="J66" i="1" l="1"/>
  <c r="F66" i="1" l="1"/>
  <c r="AC66" i="1"/>
  <c r="X66" i="1"/>
  <c r="T66" i="1"/>
  <c r="AC65" i="1" l="1"/>
  <c r="X65" i="1"/>
  <c r="T65" i="1"/>
  <c r="J65" i="1"/>
  <c r="F65" i="1"/>
  <c r="X64" i="1" l="1"/>
  <c r="X63" i="1"/>
  <c r="AC64" i="1"/>
  <c r="AC63" i="1"/>
  <c r="T64" i="1"/>
  <c r="T63" i="1"/>
  <c r="O64" i="1"/>
  <c r="O63" i="1"/>
  <c r="J64" i="1"/>
  <c r="J63" i="1"/>
  <c r="F64" i="1"/>
  <c r="F63" i="1"/>
  <c r="X13" i="1" l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12" i="1"/>
  <c r="AC15" i="1"/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3" i="1"/>
  <c r="AC4" i="1" l="1"/>
  <c r="AC5" i="1"/>
  <c r="AC6" i="1"/>
  <c r="AC7" i="1"/>
  <c r="AC8" i="1"/>
  <c r="AC9" i="1"/>
  <c r="AC10" i="1"/>
  <c r="AC11" i="1"/>
  <c r="AC12" i="1"/>
  <c r="AC13" i="1"/>
  <c r="AC14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B31" i="1" l="1"/>
  <c r="B35" i="1"/>
  <c r="B56" i="1"/>
  <c r="B47" i="1"/>
  <c r="B15" i="1"/>
  <c r="B58" i="1"/>
  <c r="B50" i="1"/>
  <c r="B38" i="1"/>
  <c r="B26" i="1"/>
  <c r="B18" i="1"/>
  <c r="B51" i="1"/>
  <c r="B19" i="1"/>
  <c r="B54" i="1"/>
  <c r="B42" i="1"/>
  <c r="B34" i="1"/>
  <c r="B22" i="1"/>
  <c r="B40" i="1"/>
  <c r="B24" i="1"/>
  <c r="B62" i="1"/>
  <c r="B46" i="1"/>
  <c r="B30" i="1"/>
  <c r="B14" i="1"/>
  <c r="B61" i="1"/>
  <c r="B57" i="1"/>
  <c r="B53" i="1"/>
  <c r="B49" i="1"/>
  <c r="B45" i="1"/>
  <c r="B41" i="1"/>
  <c r="B37" i="1"/>
  <c r="B33" i="1"/>
  <c r="B29" i="1"/>
  <c r="B25" i="1"/>
  <c r="B21" i="1"/>
  <c r="B17" i="1"/>
  <c r="B13" i="1"/>
  <c r="B60" i="1"/>
  <c r="B52" i="1"/>
  <c r="B48" i="1"/>
  <c r="B44" i="1"/>
  <c r="B36" i="1"/>
  <c r="B32" i="1"/>
  <c r="B28" i="1"/>
  <c r="B20" i="1"/>
  <c r="B16" i="1"/>
  <c r="B12" i="1"/>
  <c r="B59" i="1"/>
  <c r="B55" i="1"/>
  <c r="B43" i="1"/>
  <c r="B39" i="1"/>
  <c r="B27" i="1"/>
  <c r="B23" i="1"/>
</calcChain>
</file>

<file path=xl/sharedStrings.xml><?xml version="1.0" encoding="utf-8"?>
<sst xmlns="http://schemas.openxmlformats.org/spreadsheetml/2006/main" count="20516" uniqueCount="46">
  <si>
    <t xml:space="preserve"> </t>
  </si>
  <si>
    <t>Home Purchase Sentiment Index (HPSI)</t>
  </si>
  <si>
    <t>Percent of respondents who say it is a good or bad time to buy (12)</t>
  </si>
  <si>
    <t>Percent of respondents who say it is a good or bad time to sell (13)</t>
  </si>
  <si>
    <t>Percent of respondents who say home prices will go up, go down, or stay the same in the next 12 months (15)</t>
  </si>
  <si>
    <t>Percent of respondents who say mortgage rates will go up, go down, or stay the same in the next 12 months (20B)</t>
  </si>
  <si>
    <t>Percent of employed respondents who say are concerned or not concerned about losing their job (112b filtered)</t>
  </si>
  <si>
    <t>Percent of respondents who say their household income is higher, lower, or about the same compared to 12 months ago (116)</t>
  </si>
  <si>
    <t>Average home/rental price change expectation</t>
  </si>
  <si>
    <t>Share of respondents who say home rental prices will go up, go down, or stay the same in the next 12 months (18)</t>
  </si>
  <si>
    <t>Share of respondents who say they would buy or rent if they were going to move (31)</t>
  </si>
  <si>
    <t>Share of respondents who think it would be difficult or easy for them to get a home mortgage today (22)</t>
  </si>
  <si>
    <t>Share of respondents who expect their personal financial situation to get better, get worse, or stay the same in the next 12 months (11)</t>
  </si>
  <si>
    <t>Share of respondents who think the economy is on the right track or the wrong track (10)</t>
  </si>
  <si>
    <t>Good Time to Buy</t>
  </si>
  <si>
    <t>Bad Time to Buy</t>
  </si>
  <si>
    <t>Don't Know</t>
  </si>
  <si>
    <t>Net % Good Time Buy</t>
  </si>
  <si>
    <t>Good Time to Sell</t>
  </si>
  <si>
    <t>Bad Time to Sell</t>
  </si>
  <si>
    <t>Net % Good Time Sell</t>
  </si>
  <si>
    <t>Go Up</t>
  </si>
  <si>
    <t>Go Down</t>
  </si>
  <si>
    <t>Stay the Same</t>
  </si>
  <si>
    <t>Net % Prices Will Go Up</t>
  </si>
  <si>
    <t xml:space="preserve">Don't Know </t>
  </si>
  <si>
    <t>Net % Rates Will Go Down</t>
  </si>
  <si>
    <t>Concerned</t>
  </si>
  <si>
    <t>Not Concerned</t>
  </si>
  <si>
    <t>Net % Not Concerned</t>
  </si>
  <si>
    <t>Higher</t>
  </si>
  <si>
    <t>Lower</t>
  </si>
  <si>
    <t>About the Same</t>
  </si>
  <si>
    <t>Net % Higher</t>
  </si>
  <si>
    <t>% Home Price Change</t>
  </si>
  <si>
    <t>% Rental Price Change</t>
  </si>
  <si>
    <t>Buy</t>
  </si>
  <si>
    <t>Rent</t>
  </si>
  <si>
    <t>Difficult</t>
  </si>
  <si>
    <t>Easy</t>
  </si>
  <si>
    <t>Get Better</t>
  </si>
  <si>
    <t>Get Worse</t>
  </si>
  <si>
    <t>Right Track</t>
  </si>
  <si>
    <t>Wrong Track</t>
  </si>
  <si>
    <t>MoM</t>
  </si>
  <si>
    <t>YoY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</si>
</sst>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\%"/>
    <numFmt numFmtId="165" formatCode="0.0%"/>
    <numFmt numFmtId="166" formatCode="[$-409]mmm\-yy;@"/>
    <numFmt numFmtId="167" formatCode="0\%"/>
    <numFmt numFmtId="168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" fontId="0" fillId="0" borderId="3" xfId="0" applyNumberFormat="1" applyBorder="1" applyAlignment="1">
      <alignment horizontal="left" vertical="center"/>
    </xf>
    <xf numFmtId="9" fontId="0" fillId="0" borderId="3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11" xfId="0" applyNumberFormat="1" applyFont="1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9" fontId="0" fillId="0" borderId="3" xfId="1" applyFont="1" applyFill="1" applyBorder="1" applyAlignment="1">
      <alignment horizontal="center" vertical="center"/>
    </xf>
    <xf numFmtId="9" fontId="0" fillId="0" borderId="0" xfId="1" applyFon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 wrapText="1"/>
    </xf>
    <xf numFmtId="9" fontId="0" fillId="0" borderId="11" xfId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top"/>
    </xf>
    <xf numFmtId="165" fontId="0" fillId="0" borderId="11" xfId="0" applyNumberFormat="1" applyBorder="1" applyAlignment="1">
      <alignment horizontal="center"/>
    </xf>
    <xf numFmtId="165" fontId="0" fillId="0" borderId="11" xfId="1" applyNumberFormat="1" applyFont="1" applyFill="1" applyBorder="1" applyAlignment="1">
      <alignment horizontal="center"/>
    </xf>
    <xf numFmtId="9" fontId="0" fillId="0" borderId="0" xfId="1" applyFont="1" applyFill="1" applyBorder="1" applyAlignment="1">
      <alignment horizontal="center"/>
    </xf>
    <xf numFmtId="9" fontId="0" fillId="0" borderId="3" xfId="1" applyFont="1" applyFill="1" applyBorder="1" applyAlignment="1">
      <alignment horizontal="center"/>
    </xf>
    <xf numFmtId="9" fontId="0" fillId="0" borderId="11" xfId="1" applyFont="1" applyFill="1" applyBorder="1" applyAlignment="1">
      <alignment horizontal="center"/>
    </xf>
    <xf numFmtId="9" fontId="0" fillId="0" borderId="3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11" xfId="0" applyNumberFormat="1" applyBorder="1" applyAlignment="1">
      <alignment horizontal="center"/>
    </xf>
    <xf numFmtId="9" fontId="0" fillId="0" borderId="13" xfId="0" applyNumberFormat="1" applyBorder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7" fontId="3" fillId="0" borderId="11" xfId="0" applyNumberFormat="1" applyFon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168" fontId="3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6" fontId="0" fillId="0" borderId="0" xfId="0" applyNumberFormat="1" applyAlignment="1">
      <alignment horizontal="left"/>
    </xf>
    <xf numFmtId="9" fontId="0" fillId="0" borderId="0" xfId="1" applyFont="1" applyFill="1" applyAlignment="1">
      <alignment horizontal="center"/>
    </xf>
    <xf numFmtId="9" fontId="0" fillId="0" borderId="14" xfId="1" applyFont="1" applyFill="1" applyBorder="1" applyAlignment="1">
      <alignment horizontal="center"/>
    </xf>
    <xf numFmtId="167" fontId="0" fillId="0" borderId="0" xfId="0" applyNumberFormat="1"/>
    <xf numFmtId="17" fontId="0" fillId="0" borderId="11" xfId="0" applyNumberFormat="1" applyBorder="1" applyAlignment="1">
      <alignment horizontal="left"/>
    </xf>
    <xf numFmtId="165" fontId="0" fillId="0" borderId="11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165" fontId="4" fillId="0" borderId="3" xfId="1" applyNumberFormat="1" applyFont="1" applyBorder="1" applyAlignment="1">
      <alignment horizontal="center"/>
    </xf>
    <xf numFmtId="165" fontId="4" fillId="0" borderId="11" xfId="1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9" fontId="4" fillId="0" borderId="3" xfId="0" applyNumberFormat="1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9" fontId="4" fillId="0" borderId="0" xfId="1" applyFont="1" applyFill="1" applyBorder="1" applyAlignment="1">
      <alignment horizontal="center" vertical="center"/>
    </xf>
    <xf numFmtId="9" fontId="4" fillId="0" borderId="0" xfId="1" applyFont="1" applyFill="1" applyBorder="1" applyAlignment="1">
      <alignment horizontal="center"/>
    </xf>
    <xf numFmtId="10" fontId="0" fillId="0" borderId="0" xfId="1" applyNumberFormat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9" fontId="2" fillId="0" borderId="0" xfId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165" fontId="4" fillId="0" borderId="3" xfId="1" applyNumberFormat="1" applyFont="1" applyFill="1" applyBorder="1" applyAlignment="1">
      <alignment horizontal="center"/>
    </xf>
    <xf numFmtId="9" fontId="0" fillId="0" borderId="0" xfId="1" applyFont="1" applyFill="1" applyAlignment="1">
      <alignment horizontal="center" vertical="center"/>
    </xf>
    <xf numFmtId="9" fontId="0" fillId="0" borderId="0" xfId="0" applyNumberForma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9" fontId="0" fillId="0" borderId="0" xfId="1" applyFont="1" applyAlignment="1">
      <alignment horizontal="center"/>
    </xf>
    <xf numFmtId="168" fontId="0" fillId="0" borderId="0" xfId="0" applyNumberFormat="1"/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</cellXfs>
  <cellStyles count="3">
    <cellStyle name="Normal" xfId="0" builtinId="0"/>
    <cellStyle name="Normal 5" xfId="2" xr:uid="{00000000-0005-0000-0000-000001000000}"/>
    <cellStyle name="Percent" xfId="1" builtinId="5"/>
  </cellStyles>
  <dxfs count="8"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  <dxf>
      <fill>
        <patternFill>
          <bgColor rgb="FFFF5D5D"/>
        </patternFill>
      </fill>
    </dxf>
    <dxf>
      <fill>
        <patternFill>
          <bgColor rgb="FFB2DE82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045573"/>
  <sheetViews>
    <sheetView tabSelected="1" zoomScaleNormal="100" zoomScaleSheetLayoutView="80" workbookViewId="0">
      <pane xSplit="1" ySplit="2" topLeftCell="B129" activePane="bottomRight" state="frozen"/>
      <selection pane="topRight" activeCell="B1" sqref="B1"/>
      <selection pane="bottomLeft" activeCell="A3" sqref="A3"/>
      <selection pane="bottomRight" activeCell="AV148" sqref="AV148"/>
    </sheetView>
  </sheetViews>
  <sheetFormatPr defaultColWidth="9.140625" defaultRowHeight="15" x14ac:dyDescent="0.25"/>
  <cols>
    <col min="1" max="1" width="10.42578125" bestFit="1" customWidth="1"/>
    <col min="2" max="2" width="12.42578125" customWidth="1"/>
    <col min="3" max="4" width="10.5703125" style="42" customWidth="1"/>
    <col min="5" max="6" width="12.42578125" customWidth="1"/>
    <col min="7" max="8" width="10.7109375" customWidth="1"/>
    <col min="9" max="9" width="10.7109375" style="26" customWidth="1"/>
    <col min="10" max="13" width="12.42578125" customWidth="1"/>
    <col min="14" max="14" width="10.7109375" style="26" customWidth="1"/>
    <col min="15" max="19" width="12.42578125" customWidth="1"/>
    <col min="20" max="20" width="13" customWidth="1"/>
    <col min="21" max="22" width="12.42578125" customWidth="1"/>
    <col min="23" max="23" width="10.7109375" style="26" customWidth="1"/>
    <col min="24" max="41" width="12.42578125" customWidth="1"/>
    <col min="42" max="44" width="12.28515625" customWidth="1"/>
    <col min="45" max="45" width="12.42578125" customWidth="1"/>
    <col min="46" max="47" width="12.28515625" customWidth="1"/>
    <col min="48" max="48" width="12.42578125" customWidth="1"/>
  </cols>
  <sheetData>
    <row r="1" spans="1:48" ht="76.5" customHeight="1" x14ac:dyDescent="0.25">
      <c r="A1" s="1" t="s">
        <v>0</v>
      </c>
      <c r="B1" s="2" t="s">
        <v>1</v>
      </c>
      <c r="C1" s="70" t="s">
        <v>2</v>
      </c>
      <c r="D1" s="71"/>
      <c r="E1" s="72"/>
      <c r="F1" s="73"/>
      <c r="G1" s="71" t="s">
        <v>3</v>
      </c>
      <c r="H1" s="71"/>
      <c r="I1" s="71"/>
      <c r="J1" s="73"/>
      <c r="K1" s="70" t="s">
        <v>4</v>
      </c>
      <c r="L1" s="71"/>
      <c r="M1" s="71"/>
      <c r="N1" s="71"/>
      <c r="O1" s="73"/>
      <c r="P1" s="74" t="s">
        <v>5</v>
      </c>
      <c r="Q1" s="75"/>
      <c r="R1" s="75"/>
      <c r="S1" s="75"/>
      <c r="T1" s="76"/>
      <c r="U1" s="70" t="s">
        <v>6</v>
      </c>
      <c r="V1" s="71"/>
      <c r="W1" s="71"/>
      <c r="X1" s="73"/>
      <c r="Y1" s="74" t="s">
        <v>7</v>
      </c>
      <c r="Z1" s="75"/>
      <c r="AA1" s="75"/>
      <c r="AB1" s="75"/>
      <c r="AC1" s="76"/>
      <c r="AD1" s="70" t="s">
        <v>8</v>
      </c>
      <c r="AE1" s="73"/>
      <c r="AF1" s="70" t="s">
        <v>9</v>
      </c>
      <c r="AG1" s="71"/>
      <c r="AH1" s="71"/>
      <c r="AI1" s="73"/>
      <c r="AJ1" s="70" t="s">
        <v>10</v>
      </c>
      <c r="AK1" s="71"/>
      <c r="AL1" s="73"/>
      <c r="AM1" s="70" t="s">
        <v>11</v>
      </c>
      <c r="AN1" s="71"/>
      <c r="AO1" s="73"/>
      <c r="AP1" s="70" t="s">
        <v>12</v>
      </c>
      <c r="AQ1" s="71"/>
      <c r="AR1" s="71"/>
      <c r="AS1" s="73"/>
      <c r="AT1" s="77" t="s">
        <v>13</v>
      </c>
      <c r="AU1" s="78"/>
      <c r="AV1" s="79"/>
    </row>
    <row r="2" spans="1:48" ht="36" customHeight="1" x14ac:dyDescent="0.25">
      <c r="A2" s="3"/>
      <c r="B2" s="6"/>
      <c r="C2" s="3" t="s">
        <v>14</v>
      </c>
      <c r="D2" s="4" t="s">
        <v>15</v>
      </c>
      <c r="E2" s="58" t="s">
        <v>16</v>
      </c>
      <c r="F2" s="5" t="s">
        <v>17</v>
      </c>
      <c r="G2" s="4" t="s">
        <v>18</v>
      </c>
      <c r="H2" s="4" t="s">
        <v>19</v>
      </c>
      <c r="I2" s="59" t="s">
        <v>16</v>
      </c>
      <c r="J2" s="5" t="s">
        <v>20</v>
      </c>
      <c r="K2" s="3" t="s">
        <v>21</v>
      </c>
      <c r="L2" s="4" t="s">
        <v>22</v>
      </c>
      <c r="M2" s="4" t="s">
        <v>23</v>
      </c>
      <c r="N2" s="59" t="s">
        <v>16</v>
      </c>
      <c r="O2" s="4" t="s">
        <v>24</v>
      </c>
      <c r="P2" s="3" t="s">
        <v>21</v>
      </c>
      <c r="Q2" s="4" t="s">
        <v>22</v>
      </c>
      <c r="R2" s="4" t="s">
        <v>23</v>
      </c>
      <c r="S2" s="60" t="s">
        <v>25</v>
      </c>
      <c r="T2" s="5" t="s">
        <v>26</v>
      </c>
      <c r="U2" s="4" t="s">
        <v>27</v>
      </c>
      <c r="V2" s="4" t="s">
        <v>28</v>
      </c>
      <c r="W2" s="59" t="s">
        <v>16</v>
      </c>
      <c r="X2" s="5" t="s">
        <v>29</v>
      </c>
      <c r="Y2" s="4" t="s">
        <v>30</v>
      </c>
      <c r="Z2" s="4" t="s">
        <v>31</v>
      </c>
      <c r="AA2" s="4" t="s">
        <v>32</v>
      </c>
      <c r="AB2" s="4" t="s">
        <v>16</v>
      </c>
      <c r="AC2" s="5" t="s">
        <v>33</v>
      </c>
      <c r="AD2" s="4" t="s">
        <v>34</v>
      </c>
      <c r="AE2" s="5" t="s">
        <v>35</v>
      </c>
      <c r="AF2" s="4" t="s">
        <v>21</v>
      </c>
      <c r="AG2" s="4" t="s">
        <v>22</v>
      </c>
      <c r="AH2" s="4" t="s">
        <v>25</v>
      </c>
      <c r="AI2" s="5" t="s">
        <v>23</v>
      </c>
      <c r="AJ2" s="4" t="s">
        <v>36</v>
      </c>
      <c r="AK2" s="4" t="s">
        <v>37</v>
      </c>
      <c r="AL2" s="61" t="s">
        <v>25</v>
      </c>
      <c r="AM2" s="4" t="s">
        <v>38</v>
      </c>
      <c r="AN2" s="4" t="s">
        <v>39</v>
      </c>
      <c r="AO2" s="61" t="s">
        <v>25</v>
      </c>
      <c r="AP2" s="4" t="s">
        <v>40</v>
      </c>
      <c r="AQ2" s="4" t="s">
        <v>41</v>
      </c>
      <c r="AR2" s="4" t="s">
        <v>23</v>
      </c>
      <c r="AS2" s="61" t="s">
        <v>25</v>
      </c>
      <c r="AT2" s="4" t="s">
        <v>42</v>
      </c>
      <c r="AU2" s="4" t="s">
        <v>43</v>
      </c>
      <c r="AV2" s="61" t="s">
        <v>25</v>
      </c>
    </row>
    <row r="3" spans="1:48" x14ac:dyDescent="0.25">
      <c r="A3" s="7">
        <v>40330</v>
      </c>
      <c r="B3" s="10"/>
      <c r="C3" s="27">
        <v>0.72</v>
      </c>
      <c r="D3" s="26">
        <v>0.25</v>
      </c>
      <c r="E3" s="26">
        <v>0.04</v>
      </c>
      <c r="F3" s="41">
        <f t="shared" ref="F3:F34" si="0">C3-D3</f>
        <v>0.47</v>
      </c>
      <c r="G3" s="40">
        <v>0.14000000000000001</v>
      </c>
      <c r="H3" s="40">
        <v>0.83</v>
      </c>
      <c r="I3" s="26">
        <v>0.03</v>
      </c>
      <c r="J3" s="40">
        <f t="shared" ref="J3:J34" si="1">G3-H3</f>
        <v>-0.69</v>
      </c>
      <c r="K3" s="8">
        <v>0.31</v>
      </c>
      <c r="L3" s="9">
        <v>0.18</v>
      </c>
      <c r="M3" s="9">
        <v>0.47</v>
      </c>
      <c r="N3" s="26">
        <v>0.04</v>
      </c>
      <c r="O3" s="13">
        <f>K3-L3</f>
        <v>0.13</v>
      </c>
      <c r="P3" s="11">
        <v>0.51</v>
      </c>
      <c r="Q3" s="12">
        <v>0.12</v>
      </c>
      <c r="R3" s="12">
        <v>0.34</v>
      </c>
      <c r="T3" s="13">
        <f t="shared" ref="T3:T34" si="2">Q3-P3</f>
        <v>-0.39</v>
      </c>
      <c r="U3" s="33"/>
      <c r="V3" s="33"/>
      <c r="X3" s="34"/>
      <c r="Y3" s="11">
        <v>0.19</v>
      </c>
      <c r="Z3" s="12">
        <v>0.21</v>
      </c>
      <c r="AA3" s="12">
        <v>0.59</v>
      </c>
      <c r="AB3" s="62">
        <v>0.02</v>
      </c>
      <c r="AC3" s="13">
        <f t="shared" ref="AC3:AC34" si="3">Y3-Z3</f>
        <v>-1.999999999999999E-2</v>
      </c>
      <c r="AD3" s="35">
        <v>1.2696999999999998E-2</v>
      </c>
      <c r="AE3" s="15">
        <v>3.1220000000000005E-2</v>
      </c>
      <c r="AF3" s="8">
        <v>0.39</v>
      </c>
      <c r="AG3" s="9">
        <v>0.11</v>
      </c>
      <c r="AH3" s="9">
        <v>0.05</v>
      </c>
      <c r="AI3" s="14">
        <v>0.46</v>
      </c>
      <c r="AJ3" s="8">
        <v>0.66</v>
      </c>
      <c r="AK3" s="9">
        <v>0.3</v>
      </c>
      <c r="AL3" s="14">
        <v>0.04</v>
      </c>
      <c r="AM3" s="9">
        <v>0.53</v>
      </c>
      <c r="AN3" s="9">
        <v>0.44</v>
      </c>
      <c r="AO3" s="14">
        <v>0.03</v>
      </c>
      <c r="AP3" s="9">
        <v>0.47</v>
      </c>
      <c r="AQ3" s="32">
        <v>0.13</v>
      </c>
      <c r="AR3" s="32">
        <v>0.38</v>
      </c>
      <c r="AS3" s="14">
        <v>0.01</v>
      </c>
      <c r="AT3" s="8">
        <v>0.32</v>
      </c>
      <c r="AU3" s="9">
        <v>0.57999999999999996</v>
      </c>
      <c r="AV3" s="14">
        <v>0.1</v>
      </c>
    </row>
    <row r="4" spans="1:48" x14ac:dyDescent="0.25">
      <c r="A4" s="7">
        <v>40360</v>
      </c>
      <c r="B4" s="10"/>
      <c r="C4" s="27">
        <v>0.69</v>
      </c>
      <c r="D4" s="26">
        <v>0.28999999999999998</v>
      </c>
      <c r="E4" s="26">
        <v>0.02</v>
      </c>
      <c r="F4" s="28">
        <f t="shared" si="0"/>
        <v>0.39999999999999997</v>
      </c>
      <c r="G4" s="40">
        <v>0.13</v>
      </c>
      <c r="H4" s="40">
        <v>0.84</v>
      </c>
      <c r="I4" s="26">
        <v>0.03</v>
      </c>
      <c r="J4" s="40">
        <f t="shared" si="1"/>
        <v>-0.71</v>
      </c>
      <c r="K4" s="8">
        <v>0.28999999999999998</v>
      </c>
      <c r="L4" s="9">
        <v>0.21</v>
      </c>
      <c r="M4" s="9">
        <v>0.47</v>
      </c>
      <c r="N4" s="26">
        <v>0.03</v>
      </c>
      <c r="O4" s="13">
        <f t="shared" ref="O4:O61" si="4">K4-L4</f>
        <v>7.9999999999999988E-2</v>
      </c>
      <c r="P4" s="11">
        <v>0.48</v>
      </c>
      <c r="Q4" s="12">
        <v>0.12</v>
      </c>
      <c r="R4" s="12">
        <v>0.37</v>
      </c>
      <c r="T4" s="13">
        <f t="shared" si="2"/>
        <v>-0.36</v>
      </c>
      <c r="U4" s="33"/>
      <c r="V4" s="33"/>
      <c r="X4" s="34"/>
      <c r="Y4" s="11">
        <v>0.22</v>
      </c>
      <c r="Z4" s="12">
        <v>0.2</v>
      </c>
      <c r="AA4" s="12">
        <v>0.56000000000000005</v>
      </c>
      <c r="AB4" s="62">
        <v>0.02</v>
      </c>
      <c r="AC4" s="13">
        <f t="shared" si="3"/>
        <v>1.999999999999999E-2</v>
      </c>
      <c r="AD4" s="36">
        <v>4.8699999999999967E-3</v>
      </c>
      <c r="AE4" s="15">
        <v>2.9780000000000001E-2</v>
      </c>
      <c r="AF4" s="8">
        <v>0.38</v>
      </c>
      <c r="AG4" s="9">
        <v>0.1</v>
      </c>
      <c r="AH4" s="9">
        <v>0.06</v>
      </c>
      <c r="AI4" s="14">
        <v>0.46</v>
      </c>
      <c r="AJ4" s="8">
        <v>0.67</v>
      </c>
      <c r="AK4" s="9">
        <v>0.28999999999999998</v>
      </c>
      <c r="AL4" s="14">
        <v>0.04</v>
      </c>
      <c r="AM4" s="9">
        <v>0.55000000000000004</v>
      </c>
      <c r="AN4" s="9">
        <v>0.42</v>
      </c>
      <c r="AO4" s="14">
        <v>0.03</v>
      </c>
      <c r="AP4" s="9">
        <v>0.42000000000000004</v>
      </c>
      <c r="AQ4" s="9">
        <v>0.16999999999999998</v>
      </c>
      <c r="AR4" s="9">
        <v>0.4</v>
      </c>
      <c r="AS4" s="14">
        <v>0.01</v>
      </c>
      <c r="AT4" s="8">
        <v>0.3</v>
      </c>
      <c r="AU4" s="9">
        <v>0.6</v>
      </c>
      <c r="AV4" s="14">
        <v>0.1</v>
      </c>
    </row>
    <row r="5" spans="1:48" x14ac:dyDescent="0.25">
      <c r="A5" s="7">
        <v>40391</v>
      </c>
      <c r="B5" s="10"/>
      <c r="C5" s="27">
        <v>0.7</v>
      </c>
      <c r="D5" s="26">
        <v>0.25</v>
      </c>
      <c r="E5" s="26">
        <v>0.05</v>
      </c>
      <c r="F5" s="28">
        <f t="shared" si="0"/>
        <v>0.44999999999999996</v>
      </c>
      <c r="G5" s="40">
        <v>0.13</v>
      </c>
      <c r="H5" s="40">
        <v>0.84</v>
      </c>
      <c r="I5" s="26">
        <v>0.04</v>
      </c>
      <c r="J5" s="40">
        <f t="shared" si="1"/>
        <v>-0.71</v>
      </c>
      <c r="K5" s="8">
        <v>0.25</v>
      </c>
      <c r="L5" s="9">
        <v>0.17</v>
      </c>
      <c r="M5" s="9">
        <v>0.54</v>
      </c>
      <c r="N5" s="26">
        <v>0.04</v>
      </c>
      <c r="O5" s="13">
        <f t="shared" si="4"/>
        <v>7.9999999999999988E-2</v>
      </c>
      <c r="P5" s="11">
        <v>0.48</v>
      </c>
      <c r="Q5" s="12">
        <v>0.13</v>
      </c>
      <c r="R5" s="12">
        <v>0.36</v>
      </c>
      <c r="T5" s="13">
        <f t="shared" si="2"/>
        <v>-0.35</v>
      </c>
      <c r="U5" s="33"/>
      <c r="V5" s="33"/>
      <c r="X5" s="34"/>
      <c r="Y5" s="11">
        <v>0.18</v>
      </c>
      <c r="Z5" s="12">
        <v>0.21</v>
      </c>
      <c r="AA5" s="12">
        <v>0.59</v>
      </c>
      <c r="AB5" s="62">
        <v>0.02</v>
      </c>
      <c r="AC5" s="13">
        <f t="shared" si="3"/>
        <v>-0.03</v>
      </c>
      <c r="AD5" s="36">
        <v>3.1710000000000015E-3</v>
      </c>
      <c r="AE5" s="15">
        <v>2.7717000000000002E-2</v>
      </c>
      <c r="AF5" s="8">
        <v>0.38</v>
      </c>
      <c r="AG5" s="9">
        <v>0.09</v>
      </c>
      <c r="AH5" s="9">
        <v>0.04</v>
      </c>
      <c r="AI5" s="14">
        <v>0.49</v>
      </c>
      <c r="AJ5" s="8">
        <v>0.63</v>
      </c>
      <c r="AK5" s="9">
        <v>0.32</v>
      </c>
      <c r="AL5" s="14">
        <v>0.05</v>
      </c>
      <c r="AM5" s="9">
        <v>0.55000000000000004</v>
      </c>
      <c r="AN5" s="9">
        <v>0.41</v>
      </c>
      <c r="AO5" s="14">
        <v>0.04</v>
      </c>
      <c r="AP5" s="9">
        <v>0.41000000000000003</v>
      </c>
      <c r="AQ5" s="9">
        <v>0.17</v>
      </c>
      <c r="AR5" s="9">
        <v>0.41</v>
      </c>
      <c r="AS5" s="14">
        <v>0.02</v>
      </c>
      <c r="AT5" s="8">
        <v>0.3</v>
      </c>
      <c r="AU5" s="9">
        <v>0.6</v>
      </c>
      <c r="AV5" s="14">
        <v>0.11</v>
      </c>
    </row>
    <row r="6" spans="1:48" x14ac:dyDescent="0.25">
      <c r="A6" s="7">
        <v>40422</v>
      </c>
      <c r="B6" s="10"/>
      <c r="C6" s="27">
        <v>0.72</v>
      </c>
      <c r="D6" s="26">
        <v>0.25</v>
      </c>
      <c r="E6" s="26">
        <v>0.03</v>
      </c>
      <c r="F6" s="28">
        <f t="shared" si="0"/>
        <v>0.47</v>
      </c>
      <c r="G6" s="40">
        <v>0.09</v>
      </c>
      <c r="H6" s="40">
        <v>0.88</v>
      </c>
      <c r="I6" s="26">
        <v>0.03</v>
      </c>
      <c r="J6" s="40">
        <f t="shared" si="1"/>
        <v>-0.79</v>
      </c>
      <c r="K6" s="8">
        <v>0.27</v>
      </c>
      <c r="L6" s="9">
        <v>0.2</v>
      </c>
      <c r="M6" s="9">
        <v>0.49</v>
      </c>
      <c r="N6" s="26">
        <v>0.04</v>
      </c>
      <c r="O6" s="13">
        <f t="shared" si="4"/>
        <v>7.0000000000000007E-2</v>
      </c>
      <c r="P6" s="11">
        <v>0.46</v>
      </c>
      <c r="Q6" s="12">
        <v>0.13</v>
      </c>
      <c r="R6" s="12">
        <v>0.36</v>
      </c>
      <c r="T6" s="13">
        <f t="shared" si="2"/>
        <v>-0.33</v>
      </c>
      <c r="U6" s="33"/>
      <c r="V6" s="33"/>
      <c r="X6" s="34"/>
      <c r="Y6" s="11">
        <v>0.19</v>
      </c>
      <c r="Z6" s="12">
        <v>0.21</v>
      </c>
      <c r="AA6" s="12">
        <v>0.57999999999999996</v>
      </c>
      <c r="AB6" s="62">
        <v>0.02</v>
      </c>
      <c r="AC6" s="13">
        <f t="shared" si="3"/>
        <v>-1.999999999999999E-2</v>
      </c>
      <c r="AD6" s="36">
        <v>6.027000000000002E-3</v>
      </c>
      <c r="AE6" s="15">
        <v>2.8362000000000002E-2</v>
      </c>
      <c r="AF6" s="8">
        <v>0.37</v>
      </c>
      <c r="AG6" s="9">
        <v>7.0000000000000007E-2</v>
      </c>
      <c r="AH6" s="9">
        <v>0.04</v>
      </c>
      <c r="AI6" s="14">
        <v>0.52</v>
      </c>
      <c r="AJ6" s="8">
        <v>0.62</v>
      </c>
      <c r="AK6" s="9">
        <v>0.33</v>
      </c>
      <c r="AL6" s="14">
        <v>0.05</v>
      </c>
      <c r="AM6" s="9">
        <v>0.56999999999999995</v>
      </c>
      <c r="AN6" s="9">
        <v>0.4</v>
      </c>
      <c r="AO6" s="14">
        <v>0.03</v>
      </c>
      <c r="AP6" s="9">
        <v>0.41000000000000003</v>
      </c>
      <c r="AQ6" s="9">
        <v>0.16</v>
      </c>
      <c r="AR6" s="9">
        <v>0.41</v>
      </c>
      <c r="AS6" s="14">
        <v>0.02</v>
      </c>
      <c r="AT6" s="8">
        <v>0.27</v>
      </c>
      <c r="AU6" s="9">
        <v>0.63</v>
      </c>
      <c r="AV6" s="14">
        <v>0.1</v>
      </c>
    </row>
    <row r="7" spans="1:48" x14ac:dyDescent="0.25">
      <c r="A7" s="7">
        <v>40452</v>
      </c>
      <c r="B7" s="10"/>
      <c r="C7" s="27">
        <v>0.69</v>
      </c>
      <c r="D7" s="26">
        <v>0.27</v>
      </c>
      <c r="E7" s="26">
        <v>0.05</v>
      </c>
      <c r="F7" s="28">
        <f t="shared" si="0"/>
        <v>0.41999999999999993</v>
      </c>
      <c r="G7" s="40">
        <v>0.11</v>
      </c>
      <c r="H7" s="40">
        <v>0.85</v>
      </c>
      <c r="I7" s="26">
        <v>0.04</v>
      </c>
      <c r="J7" s="40">
        <f t="shared" si="1"/>
        <v>-0.74</v>
      </c>
      <c r="K7" s="8">
        <v>0.25</v>
      </c>
      <c r="L7" s="9">
        <v>0.21</v>
      </c>
      <c r="M7" s="9">
        <v>0.5</v>
      </c>
      <c r="N7" s="26">
        <v>0.04</v>
      </c>
      <c r="O7" s="13">
        <f t="shared" si="4"/>
        <v>4.0000000000000008E-2</v>
      </c>
      <c r="P7" s="11">
        <v>0.49</v>
      </c>
      <c r="Q7" s="12">
        <v>0.11</v>
      </c>
      <c r="R7" s="12">
        <v>0.35</v>
      </c>
      <c r="T7" s="13">
        <f t="shared" si="2"/>
        <v>-0.38</v>
      </c>
      <c r="U7" s="33"/>
      <c r="V7" s="33"/>
      <c r="X7" s="34"/>
      <c r="Y7" s="11">
        <v>0.2</v>
      </c>
      <c r="Z7" s="12">
        <v>0.21</v>
      </c>
      <c r="AA7" s="12">
        <v>0.56999999999999995</v>
      </c>
      <c r="AB7" s="62">
        <v>0.02</v>
      </c>
      <c r="AC7" s="13">
        <f t="shared" si="3"/>
        <v>-9.9999999999999811E-3</v>
      </c>
      <c r="AD7" s="36">
        <v>2.4239999999999995E-3</v>
      </c>
      <c r="AE7" s="15">
        <v>2.9580000000000002E-2</v>
      </c>
      <c r="AF7" s="8">
        <v>0.37</v>
      </c>
      <c r="AG7" s="9">
        <v>0.08</v>
      </c>
      <c r="AH7" s="9">
        <v>0.05</v>
      </c>
      <c r="AI7" s="14">
        <v>0.5</v>
      </c>
      <c r="AJ7" s="8">
        <v>0.64</v>
      </c>
      <c r="AK7" s="9">
        <v>0.32</v>
      </c>
      <c r="AL7" s="14">
        <v>0.04</v>
      </c>
      <c r="AM7" s="9">
        <v>0.55000000000000004</v>
      </c>
      <c r="AN7" s="9">
        <v>0.41</v>
      </c>
      <c r="AO7" s="14">
        <v>0.04</v>
      </c>
      <c r="AP7" s="9">
        <v>0.42000000000000004</v>
      </c>
      <c r="AQ7" s="9">
        <v>0.16999999999999998</v>
      </c>
      <c r="AR7" s="9">
        <v>0.4</v>
      </c>
      <c r="AS7" s="14">
        <v>0.01</v>
      </c>
      <c r="AT7" s="8">
        <v>0.28999999999999998</v>
      </c>
      <c r="AU7" s="9">
        <v>0.61</v>
      </c>
      <c r="AV7" s="14">
        <v>0.09</v>
      </c>
    </row>
    <row r="8" spans="1:48" x14ac:dyDescent="0.25">
      <c r="A8" s="7">
        <v>40483</v>
      </c>
      <c r="B8" s="18"/>
      <c r="C8" s="27">
        <v>0.66</v>
      </c>
      <c r="D8" s="26">
        <v>0.32</v>
      </c>
      <c r="E8" s="26">
        <v>0.03</v>
      </c>
      <c r="F8" s="28">
        <f t="shared" si="0"/>
        <v>0.34</v>
      </c>
      <c r="G8" s="40">
        <v>0.11</v>
      </c>
      <c r="H8" s="40">
        <v>0.87</v>
      </c>
      <c r="I8" s="26">
        <v>0.02</v>
      </c>
      <c r="J8" s="40">
        <f t="shared" si="1"/>
        <v>-0.76</v>
      </c>
      <c r="K8" s="8">
        <v>0.28000000000000003</v>
      </c>
      <c r="L8" s="9">
        <v>0.18</v>
      </c>
      <c r="M8" s="9">
        <v>0.51</v>
      </c>
      <c r="N8" s="26">
        <v>0.03</v>
      </c>
      <c r="O8" s="13">
        <f t="shared" si="4"/>
        <v>0.10000000000000003</v>
      </c>
      <c r="P8" s="8">
        <v>0.52</v>
      </c>
      <c r="Q8" s="9">
        <v>0.09</v>
      </c>
      <c r="R8" s="9">
        <v>0.36</v>
      </c>
      <c r="T8" s="13">
        <f t="shared" si="2"/>
        <v>-0.43000000000000005</v>
      </c>
      <c r="U8" s="33"/>
      <c r="V8" s="33"/>
      <c r="X8" s="34"/>
      <c r="Y8" s="8">
        <v>0.22</v>
      </c>
      <c r="Z8" s="9">
        <v>0.16</v>
      </c>
      <c r="AA8" s="9">
        <v>0.6</v>
      </c>
      <c r="AB8" s="62">
        <v>0.02</v>
      </c>
      <c r="AC8" s="13">
        <f t="shared" si="3"/>
        <v>0.06</v>
      </c>
      <c r="AD8" s="36">
        <v>5.6240000000000049E-3</v>
      </c>
      <c r="AE8" s="19">
        <v>3.0876000000000001E-2</v>
      </c>
      <c r="AF8" s="8">
        <v>0.4</v>
      </c>
      <c r="AG8" s="9">
        <v>7.0000000000000007E-2</v>
      </c>
      <c r="AH8" s="9">
        <v>0.06</v>
      </c>
      <c r="AI8" s="14">
        <v>0.48</v>
      </c>
      <c r="AJ8" s="8">
        <v>0.64</v>
      </c>
      <c r="AK8" s="9">
        <v>0.31</v>
      </c>
      <c r="AL8" s="14">
        <v>0.05</v>
      </c>
      <c r="AM8" s="9">
        <v>0.56999999999999995</v>
      </c>
      <c r="AN8" s="9">
        <v>0.42</v>
      </c>
      <c r="AO8" s="14">
        <v>0.01</v>
      </c>
      <c r="AP8" s="9">
        <v>0.44000000000000006</v>
      </c>
      <c r="AQ8" s="9">
        <v>0.15000000000000002</v>
      </c>
      <c r="AR8" s="9">
        <v>0.39</v>
      </c>
      <c r="AS8" s="14">
        <v>0.02</v>
      </c>
      <c r="AT8" s="8">
        <v>0.32</v>
      </c>
      <c r="AU8" s="9">
        <v>0.56999999999999995</v>
      </c>
      <c r="AV8" s="14">
        <v>0.1</v>
      </c>
    </row>
    <row r="9" spans="1:48" x14ac:dyDescent="0.25">
      <c r="A9" s="7">
        <v>40513</v>
      </c>
      <c r="B9" s="20"/>
      <c r="C9" s="27">
        <v>0.66</v>
      </c>
      <c r="D9" s="26">
        <v>0.3</v>
      </c>
      <c r="E9" s="26">
        <v>0.04</v>
      </c>
      <c r="F9" s="28">
        <f t="shared" si="0"/>
        <v>0.36000000000000004</v>
      </c>
      <c r="G9" s="40">
        <v>0.09</v>
      </c>
      <c r="H9" s="40">
        <v>0.89</v>
      </c>
      <c r="I9" s="26">
        <v>0.02</v>
      </c>
      <c r="J9" s="40">
        <f t="shared" si="1"/>
        <v>-0.8</v>
      </c>
      <c r="K9" s="8">
        <v>0.25</v>
      </c>
      <c r="L9" s="9">
        <v>0.18</v>
      </c>
      <c r="M9" s="9">
        <v>0.55000000000000004</v>
      </c>
      <c r="N9" s="26">
        <v>0.02</v>
      </c>
      <c r="O9" s="13">
        <f t="shared" si="4"/>
        <v>7.0000000000000007E-2</v>
      </c>
      <c r="P9" s="8">
        <v>0.48</v>
      </c>
      <c r="Q9" s="9">
        <v>0.12</v>
      </c>
      <c r="R9" s="9">
        <v>0.35</v>
      </c>
      <c r="T9" s="13">
        <f t="shared" si="2"/>
        <v>-0.36</v>
      </c>
      <c r="U9" s="33"/>
      <c r="V9" s="33"/>
      <c r="X9" s="34"/>
      <c r="Y9" s="16">
        <v>0.17</v>
      </c>
      <c r="Z9" s="17">
        <v>0.2</v>
      </c>
      <c r="AA9" s="17">
        <v>0.62</v>
      </c>
      <c r="AB9" s="62">
        <v>0.01</v>
      </c>
      <c r="AC9" s="13">
        <f t="shared" si="3"/>
        <v>-0.03</v>
      </c>
      <c r="AD9" s="36">
        <v>3.5400000000000032E-3</v>
      </c>
      <c r="AE9" s="19">
        <v>3.0053E-2</v>
      </c>
      <c r="AF9" s="8">
        <v>0.37</v>
      </c>
      <c r="AG9" s="9">
        <v>7.0000000000000007E-2</v>
      </c>
      <c r="AH9" s="9">
        <v>0.04</v>
      </c>
      <c r="AI9" s="14">
        <v>0.52</v>
      </c>
      <c r="AJ9" s="16">
        <v>0.68</v>
      </c>
      <c r="AK9" s="17">
        <v>0.27</v>
      </c>
      <c r="AL9" s="14">
        <v>0.04</v>
      </c>
      <c r="AM9" s="9">
        <v>0.53</v>
      </c>
      <c r="AN9" s="9">
        <v>0.45</v>
      </c>
      <c r="AO9" s="14">
        <v>0.02</v>
      </c>
      <c r="AP9" s="9">
        <v>0.39</v>
      </c>
      <c r="AQ9" s="9">
        <v>0.16</v>
      </c>
      <c r="AR9" s="17">
        <v>0.42</v>
      </c>
      <c r="AS9" s="14">
        <v>0.01</v>
      </c>
      <c r="AT9" s="16">
        <v>0.28999999999999998</v>
      </c>
      <c r="AU9" s="17">
        <v>0.63</v>
      </c>
      <c r="AV9" s="14">
        <v>0.08</v>
      </c>
    </row>
    <row r="10" spans="1:48" x14ac:dyDescent="0.25">
      <c r="A10" s="7">
        <v>40544</v>
      </c>
      <c r="B10" s="20"/>
      <c r="C10" s="27">
        <v>0.69</v>
      </c>
      <c r="D10" s="26">
        <v>0.27</v>
      </c>
      <c r="E10" s="26">
        <v>0.04</v>
      </c>
      <c r="F10" s="28">
        <f t="shared" si="0"/>
        <v>0.41999999999999993</v>
      </c>
      <c r="G10" s="40">
        <v>0.11</v>
      </c>
      <c r="H10" s="40">
        <v>0.87</v>
      </c>
      <c r="I10" s="26">
        <v>0.02</v>
      </c>
      <c r="J10" s="40">
        <f t="shared" si="1"/>
        <v>-0.76</v>
      </c>
      <c r="K10" s="8">
        <v>0.28999999999999998</v>
      </c>
      <c r="L10" s="9">
        <v>0.17</v>
      </c>
      <c r="M10" s="9">
        <v>0.49</v>
      </c>
      <c r="N10" s="26">
        <v>0.05</v>
      </c>
      <c r="O10" s="13">
        <f t="shared" si="4"/>
        <v>0.11999999999999997</v>
      </c>
      <c r="P10" s="8">
        <v>0.45</v>
      </c>
      <c r="Q10" s="9">
        <v>7.0000000000000007E-2</v>
      </c>
      <c r="R10" s="9">
        <v>0.43</v>
      </c>
      <c r="S10" s="62">
        <v>0.05</v>
      </c>
      <c r="T10" s="13">
        <f t="shared" si="2"/>
        <v>-0.38</v>
      </c>
      <c r="U10" s="33"/>
      <c r="V10" s="33"/>
      <c r="X10" s="34"/>
      <c r="Y10" s="16">
        <v>0.22</v>
      </c>
      <c r="Z10" s="17">
        <v>0.19</v>
      </c>
      <c r="AA10" s="17">
        <v>0.56000000000000005</v>
      </c>
      <c r="AB10" s="62">
        <v>0.02</v>
      </c>
      <c r="AC10" s="13">
        <f t="shared" si="3"/>
        <v>0.03</v>
      </c>
      <c r="AD10" s="36">
        <v>7.6889999999999988E-3</v>
      </c>
      <c r="AE10" s="19">
        <v>3.2660000000000008E-2</v>
      </c>
      <c r="AF10" s="8">
        <v>0.4</v>
      </c>
      <c r="AG10" s="9">
        <v>0.06</v>
      </c>
      <c r="AH10" s="9">
        <v>0.05</v>
      </c>
      <c r="AI10" s="14">
        <v>0.49</v>
      </c>
      <c r="AJ10" s="16">
        <v>0.68</v>
      </c>
      <c r="AK10" s="17">
        <v>0.28000000000000003</v>
      </c>
      <c r="AL10" s="14">
        <v>0.04</v>
      </c>
      <c r="AM10" s="9">
        <v>0.56000000000000005</v>
      </c>
      <c r="AN10" s="9">
        <v>0.41</v>
      </c>
      <c r="AO10" s="14">
        <v>0.03</v>
      </c>
      <c r="AP10" s="9">
        <v>0.45999999999999996</v>
      </c>
      <c r="AQ10" s="9">
        <v>0.12</v>
      </c>
      <c r="AR10" s="17">
        <v>0.42</v>
      </c>
      <c r="AS10" s="14">
        <v>0.01</v>
      </c>
      <c r="AT10" s="16">
        <v>0.34</v>
      </c>
      <c r="AU10" s="17">
        <v>0.57999999999999996</v>
      </c>
      <c r="AV10" s="14">
        <v>0.08</v>
      </c>
    </row>
    <row r="11" spans="1:48" x14ac:dyDescent="0.25">
      <c r="A11" s="7">
        <v>40575</v>
      </c>
      <c r="B11" s="20"/>
      <c r="C11" s="27">
        <v>0.68</v>
      </c>
      <c r="D11" s="26">
        <v>0.27</v>
      </c>
      <c r="E11" s="26">
        <v>0.04</v>
      </c>
      <c r="F11" s="28">
        <f t="shared" si="0"/>
        <v>0.41000000000000003</v>
      </c>
      <c r="G11" s="40">
        <v>0.1</v>
      </c>
      <c r="H11" s="40">
        <v>0.86</v>
      </c>
      <c r="I11" s="26">
        <v>0.04</v>
      </c>
      <c r="J11" s="40">
        <f t="shared" si="1"/>
        <v>-0.76</v>
      </c>
      <c r="K11" s="8">
        <v>0.31</v>
      </c>
      <c r="L11" s="9">
        <v>0.14000000000000001</v>
      </c>
      <c r="M11" s="9">
        <v>0.51</v>
      </c>
      <c r="N11" s="26">
        <v>0.04</v>
      </c>
      <c r="O11" s="13">
        <f t="shared" si="4"/>
        <v>0.16999999999999998</v>
      </c>
      <c r="P11" s="8">
        <v>0.5</v>
      </c>
      <c r="Q11" s="9">
        <v>0.06</v>
      </c>
      <c r="R11" s="9">
        <v>0.4</v>
      </c>
      <c r="S11" s="62">
        <v>0.04</v>
      </c>
      <c r="T11" s="13">
        <f t="shared" si="2"/>
        <v>-0.44</v>
      </c>
      <c r="U11" s="33"/>
      <c r="V11" s="33"/>
      <c r="X11" s="34"/>
      <c r="Y11" s="16">
        <v>0.22</v>
      </c>
      <c r="Z11" s="17">
        <v>0.19</v>
      </c>
      <c r="AA11" s="17">
        <v>0.56999999999999995</v>
      </c>
      <c r="AB11" s="62">
        <v>0.02</v>
      </c>
      <c r="AC11" s="13">
        <f t="shared" si="3"/>
        <v>0.03</v>
      </c>
      <c r="AD11" s="36">
        <v>1.0473000000000003E-2</v>
      </c>
      <c r="AE11" s="19">
        <v>3.1153E-2</v>
      </c>
      <c r="AF11" s="8">
        <v>0.43</v>
      </c>
      <c r="AG11" s="9">
        <v>7.0000000000000007E-2</v>
      </c>
      <c r="AH11" s="9">
        <v>0.04</v>
      </c>
      <c r="AI11" s="14">
        <v>0.46</v>
      </c>
      <c r="AJ11" s="16">
        <v>0.66</v>
      </c>
      <c r="AK11" s="17">
        <v>0.3</v>
      </c>
      <c r="AL11" s="14">
        <v>0.04</v>
      </c>
      <c r="AM11" s="9">
        <v>0.52</v>
      </c>
      <c r="AN11" s="9">
        <v>0.45</v>
      </c>
      <c r="AO11" s="14">
        <v>0.02</v>
      </c>
      <c r="AP11" s="9">
        <v>0.43000000000000005</v>
      </c>
      <c r="AQ11" s="9">
        <v>0.13</v>
      </c>
      <c r="AR11" s="17">
        <v>0.43</v>
      </c>
      <c r="AS11" s="14">
        <v>0.01</v>
      </c>
      <c r="AT11" s="16">
        <v>0.35</v>
      </c>
      <c r="AU11" s="17">
        <v>0.54</v>
      </c>
      <c r="AV11" s="14">
        <v>0.11</v>
      </c>
    </row>
    <row r="12" spans="1:48" x14ac:dyDescent="0.25">
      <c r="A12" s="7">
        <v>40603</v>
      </c>
      <c r="B12" s="37">
        <f t="shared" ref="B12:B43" si="5">ROUND(63.5+100*(F12+J12+O12+T12+AC12+X12)/6,1)</f>
        <v>60</v>
      </c>
      <c r="C12" s="27">
        <v>0.67</v>
      </c>
      <c r="D12" s="26">
        <v>0.28999999999999998</v>
      </c>
      <c r="E12" s="26">
        <v>0.04</v>
      </c>
      <c r="F12" s="28">
        <f t="shared" si="0"/>
        <v>0.38000000000000006</v>
      </c>
      <c r="G12" s="40">
        <v>0.12</v>
      </c>
      <c r="H12" s="40">
        <v>0.84</v>
      </c>
      <c r="I12" s="26">
        <v>0.04</v>
      </c>
      <c r="J12" s="40">
        <f t="shared" si="1"/>
        <v>-0.72</v>
      </c>
      <c r="K12" s="8">
        <v>0.33</v>
      </c>
      <c r="L12" s="9">
        <v>0.19</v>
      </c>
      <c r="M12" s="9">
        <v>0.43</v>
      </c>
      <c r="N12" s="26">
        <v>0.05</v>
      </c>
      <c r="O12" s="13">
        <f t="shared" si="4"/>
        <v>0.14000000000000001</v>
      </c>
      <c r="P12" s="8">
        <v>0.51</v>
      </c>
      <c r="Q12" s="9">
        <v>7.0000000000000007E-2</v>
      </c>
      <c r="R12" s="9">
        <v>0.38</v>
      </c>
      <c r="S12" s="62">
        <v>0.05</v>
      </c>
      <c r="T12" s="13">
        <f t="shared" si="2"/>
        <v>-0.44</v>
      </c>
      <c r="U12" s="30">
        <v>0.28000000000000003</v>
      </c>
      <c r="V12" s="30">
        <v>0.72</v>
      </c>
      <c r="W12" s="26">
        <v>0</v>
      </c>
      <c r="X12" s="13">
        <f>V12-U12</f>
        <v>0.43999999999999995</v>
      </c>
      <c r="Y12" s="16">
        <v>0.19</v>
      </c>
      <c r="Z12" s="17">
        <v>0.2</v>
      </c>
      <c r="AA12" s="17">
        <v>0.59</v>
      </c>
      <c r="AB12" s="62">
        <v>0.01</v>
      </c>
      <c r="AC12" s="13">
        <f t="shared" si="3"/>
        <v>-1.0000000000000009E-2</v>
      </c>
      <c r="AD12" s="36">
        <v>1.0614000000000002E-2</v>
      </c>
      <c r="AE12" s="19">
        <v>3.2226000000000005E-2</v>
      </c>
      <c r="AF12" s="8">
        <v>0.46</v>
      </c>
      <c r="AG12" s="9">
        <v>0.06</v>
      </c>
      <c r="AH12" s="9">
        <v>0.04</v>
      </c>
      <c r="AI12" s="14">
        <v>0.44</v>
      </c>
      <c r="AJ12" s="16">
        <v>0.65</v>
      </c>
      <c r="AK12" s="17">
        <v>0.31</v>
      </c>
      <c r="AL12" s="14">
        <v>0.04</v>
      </c>
      <c r="AM12" s="9">
        <v>0.56999999999999995</v>
      </c>
      <c r="AN12" s="9">
        <v>0.41</v>
      </c>
      <c r="AO12" s="14">
        <v>0.03</v>
      </c>
      <c r="AP12" s="9">
        <v>0.39</v>
      </c>
      <c r="AQ12" s="9">
        <v>0.21</v>
      </c>
      <c r="AR12" s="17">
        <v>0.39</v>
      </c>
      <c r="AS12" s="14">
        <v>0.01</v>
      </c>
      <c r="AT12" s="16">
        <v>0.3</v>
      </c>
      <c r="AU12" s="17">
        <v>0.63</v>
      </c>
      <c r="AV12" s="14">
        <v>7.0000000000000007E-2</v>
      </c>
    </row>
    <row r="13" spans="1:48" x14ac:dyDescent="0.25">
      <c r="A13" s="7">
        <v>40634</v>
      </c>
      <c r="B13" s="37">
        <f t="shared" si="5"/>
        <v>62.5</v>
      </c>
      <c r="C13" s="27">
        <v>0.72</v>
      </c>
      <c r="D13" s="26">
        <v>0.25</v>
      </c>
      <c r="E13" s="26">
        <v>0.03</v>
      </c>
      <c r="F13" s="28">
        <f t="shared" si="0"/>
        <v>0.47</v>
      </c>
      <c r="G13" s="40">
        <v>0.11</v>
      </c>
      <c r="H13" s="40">
        <v>0.87</v>
      </c>
      <c r="I13" s="26">
        <v>0.02</v>
      </c>
      <c r="J13" s="40">
        <f t="shared" si="1"/>
        <v>-0.76</v>
      </c>
      <c r="K13" s="8">
        <v>0.3</v>
      </c>
      <c r="L13" s="9">
        <v>0.19</v>
      </c>
      <c r="M13" s="9">
        <v>0.48</v>
      </c>
      <c r="N13" s="26">
        <v>0.03</v>
      </c>
      <c r="O13" s="13">
        <f t="shared" si="4"/>
        <v>0.10999999999999999</v>
      </c>
      <c r="P13" s="8">
        <v>0.51</v>
      </c>
      <c r="Q13" s="9">
        <v>7.0000000000000007E-2</v>
      </c>
      <c r="R13" s="9">
        <v>0.34</v>
      </c>
      <c r="S13" s="62">
        <v>7.0000000000000007E-2</v>
      </c>
      <c r="T13" s="13">
        <f t="shared" si="2"/>
        <v>-0.44</v>
      </c>
      <c r="U13" s="30">
        <v>0.24</v>
      </c>
      <c r="V13" s="30">
        <v>0.75</v>
      </c>
      <c r="W13" s="26">
        <v>0.01</v>
      </c>
      <c r="X13" s="13">
        <f t="shared" ref="X13:X61" si="6">V13-U13</f>
        <v>0.51</v>
      </c>
      <c r="Y13" s="16">
        <v>0.23</v>
      </c>
      <c r="Z13" s="17">
        <v>0.18</v>
      </c>
      <c r="AA13" s="17">
        <v>0.56999999999999995</v>
      </c>
      <c r="AB13" s="62">
        <v>0.02</v>
      </c>
      <c r="AC13" s="13">
        <f t="shared" si="3"/>
        <v>5.0000000000000017E-2</v>
      </c>
      <c r="AD13" s="36">
        <v>1.1255000000000001E-2</v>
      </c>
      <c r="AE13" s="19">
        <v>3.2070000000000001E-2</v>
      </c>
      <c r="AF13" s="8">
        <v>0.43</v>
      </c>
      <c r="AG13" s="9">
        <v>0.06</v>
      </c>
      <c r="AH13" s="9">
        <v>7.0000000000000007E-2</v>
      </c>
      <c r="AI13" s="14">
        <v>0.44</v>
      </c>
      <c r="AJ13" s="16">
        <v>0.65</v>
      </c>
      <c r="AK13" s="17">
        <v>0.31</v>
      </c>
      <c r="AL13" s="14">
        <v>0.04</v>
      </c>
      <c r="AM13" s="9">
        <v>0.55000000000000004</v>
      </c>
      <c r="AN13" s="9">
        <v>0.43</v>
      </c>
      <c r="AO13" s="14">
        <v>0.03</v>
      </c>
      <c r="AP13" s="9">
        <v>0.4</v>
      </c>
      <c r="AQ13" s="9">
        <v>0.16999999999999998</v>
      </c>
      <c r="AR13" s="17">
        <v>0.42</v>
      </c>
      <c r="AS13" s="14">
        <v>0.01</v>
      </c>
      <c r="AT13" s="16">
        <v>0.28999999999999998</v>
      </c>
      <c r="AU13" s="17">
        <v>0.63</v>
      </c>
      <c r="AV13" s="14">
        <v>0.08</v>
      </c>
    </row>
    <row r="14" spans="1:48" x14ac:dyDescent="0.25">
      <c r="A14" s="7">
        <v>40664</v>
      </c>
      <c r="B14" s="37">
        <f t="shared" si="5"/>
        <v>60.3</v>
      </c>
      <c r="C14" s="27">
        <v>0.66</v>
      </c>
      <c r="D14" s="26">
        <v>0.3</v>
      </c>
      <c r="E14" s="26">
        <v>0.04</v>
      </c>
      <c r="F14" s="28">
        <f t="shared" si="0"/>
        <v>0.36000000000000004</v>
      </c>
      <c r="G14" s="40">
        <v>0.11</v>
      </c>
      <c r="H14" s="40">
        <v>0.85</v>
      </c>
      <c r="I14" s="26">
        <v>0.04</v>
      </c>
      <c r="J14" s="40">
        <f t="shared" si="1"/>
        <v>-0.74</v>
      </c>
      <c r="K14" s="8">
        <v>0.27</v>
      </c>
      <c r="L14" s="9">
        <v>0.19</v>
      </c>
      <c r="M14" s="9">
        <v>0.5</v>
      </c>
      <c r="N14" s="26">
        <v>0.05</v>
      </c>
      <c r="O14" s="13">
        <f t="shared" si="4"/>
        <v>8.0000000000000016E-2</v>
      </c>
      <c r="P14" s="8">
        <v>0.47</v>
      </c>
      <c r="Q14" s="9">
        <v>0.06</v>
      </c>
      <c r="R14" s="9">
        <v>0.4</v>
      </c>
      <c r="S14" s="62">
        <v>7.0000000000000007E-2</v>
      </c>
      <c r="T14" s="13">
        <f t="shared" si="2"/>
        <v>-0.41</v>
      </c>
      <c r="U14" s="30">
        <v>0.27</v>
      </c>
      <c r="V14" s="30">
        <v>0.74</v>
      </c>
      <c r="W14" s="26">
        <v>0</v>
      </c>
      <c r="X14" s="13">
        <f t="shared" si="6"/>
        <v>0.47</v>
      </c>
      <c r="Y14" s="16">
        <v>0.21</v>
      </c>
      <c r="Z14" s="17">
        <v>0.16</v>
      </c>
      <c r="AA14" s="17">
        <v>0.61</v>
      </c>
      <c r="AB14" s="62">
        <v>0.02</v>
      </c>
      <c r="AC14" s="13">
        <f t="shared" si="3"/>
        <v>4.9999999999999989E-2</v>
      </c>
      <c r="AD14" s="36">
        <v>6.2610000000000009E-3</v>
      </c>
      <c r="AE14" s="19">
        <v>3.9079999999999997E-2</v>
      </c>
      <c r="AF14" s="8">
        <v>0.46</v>
      </c>
      <c r="AG14" s="9">
        <v>0.04</v>
      </c>
      <c r="AH14" s="9">
        <v>0.06</v>
      </c>
      <c r="AI14" s="14">
        <v>0.44</v>
      </c>
      <c r="AJ14" s="16">
        <v>0.66</v>
      </c>
      <c r="AK14" s="17">
        <v>0.3</v>
      </c>
      <c r="AL14" s="14">
        <v>0.04</v>
      </c>
      <c r="AM14" s="9">
        <v>0.55000000000000004</v>
      </c>
      <c r="AN14" s="9">
        <v>0.43</v>
      </c>
      <c r="AO14" s="14">
        <v>0.03</v>
      </c>
      <c r="AP14" s="9">
        <v>0.4</v>
      </c>
      <c r="AQ14" s="9">
        <v>0.16999999999999998</v>
      </c>
      <c r="AR14" s="17">
        <v>0.42</v>
      </c>
      <c r="AS14" s="14">
        <v>0.01</v>
      </c>
      <c r="AT14" s="16">
        <v>0.3</v>
      </c>
      <c r="AU14" s="17">
        <v>0.61</v>
      </c>
      <c r="AV14" s="14">
        <v>0.09</v>
      </c>
    </row>
    <row r="15" spans="1:48" x14ac:dyDescent="0.25">
      <c r="A15" s="7">
        <v>40695</v>
      </c>
      <c r="B15" s="37">
        <f t="shared" si="5"/>
        <v>61</v>
      </c>
      <c r="C15" s="27">
        <v>0.67</v>
      </c>
      <c r="D15" s="26">
        <v>0.28999999999999998</v>
      </c>
      <c r="E15" s="26">
        <v>0.03</v>
      </c>
      <c r="F15" s="28">
        <f t="shared" si="0"/>
        <v>0.38000000000000006</v>
      </c>
      <c r="G15" s="40">
        <v>0.11</v>
      </c>
      <c r="H15" s="40">
        <v>0.87</v>
      </c>
      <c r="I15" s="26">
        <v>0.03</v>
      </c>
      <c r="J15" s="40">
        <f t="shared" si="1"/>
        <v>-0.76</v>
      </c>
      <c r="K15" s="8">
        <v>0.22</v>
      </c>
      <c r="L15" s="9">
        <v>0.25</v>
      </c>
      <c r="M15" s="9">
        <v>0.5</v>
      </c>
      <c r="N15" s="26">
        <v>0.03</v>
      </c>
      <c r="O15" s="13">
        <f t="shared" si="4"/>
        <v>-0.03</v>
      </c>
      <c r="P15" s="8">
        <v>0.37</v>
      </c>
      <c r="Q15" s="9">
        <v>0.08</v>
      </c>
      <c r="R15" s="9">
        <v>0.49</v>
      </c>
      <c r="S15" s="62">
        <v>0.06</v>
      </c>
      <c r="T15" s="13">
        <f t="shared" si="2"/>
        <v>-0.28999999999999998</v>
      </c>
      <c r="U15" s="30">
        <v>0.24</v>
      </c>
      <c r="V15" s="30">
        <v>0.75</v>
      </c>
      <c r="W15" s="26">
        <v>0.01</v>
      </c>
      <c r="X15" s="13">
        <f t="shared" si="6"/>
        <v>0.51</v>
      </c>
      <c r="Y15" s="16">
        <v>0.21</v>
      </c>
      <c r="Z15" s="17">
        <v>0.17</v>
      </c>
      <c r="AA15" s="17">
        <v>0.62</v>
      </c>
      <c r="AB15" s="62">
        <v>0.01</v>
      </c>
      <c r="AC15" s="13">
        <f t="shared" si="3"/>
        <v>3.999999999999998E-2</v>
      </c>
      <c r="AD15" s="36">
        <v>-4.8560000000000027E-3</v>
      </c>
      <c r="AE15" s="19">
        <v>4.07E-2</v>
      </c>
      <c r="AF15" s="8">
        <v>0.44</v>
      </c>
      <c r="AG15" s="9">
        <v>0.06</v>
      </c>
      <c r="AH15" s="9">
        <v>0.04</v>
      </c>
      <c r="AI15" s="14">
        <v>0.46</v>
      </c>
      <c r="AJ15" s="16">
        <v>0.65</v>
      </c>
      <c r="AK15" s="17">
        <v>0.32</v>
      </c>
      <c r="AL15" s="14">
        <v>0.03</v>
      </c>
      <c r="AM15" s="9">
        <v>0.51</v>
      </c>
      <c r="AN15" s="9">
        <v>0.45</v>
      </c>
      <c r="AO15" s="14">
        <v>0.03</v>
      </c>
      <c r="AP15" s="9">
        <v>0.4</v>
      </c>
      <c r="AQ15" s="9">
        <v>0.16</v>
      </c>
      <c r="AR15" s="17">
        <v>0.42</v>
      </c>
      <c r="AS15" s="14">
        <v>0.02</v>
      </c>
      <c r="AT15" s="16">
        <v>0.26</v>
      </c>
      <c r="AU15" s="17">
        <v>0.67</v>
      </c>
      <c r="AV15" s="14">
        <v>7.0000000000000007E-2</v>
      </c>
    </row>
    <row r="16" spans="1:48" x14ac:dyDescent="0.25">
      <c r="A16" s="7">
        <v>40725</v>
      </c>
      <c r="B16" s="37">
        <f t="shared" si="5"/>
        <v>60</v>
      </c>
      <c r="C16" s="27">
        <v>0.67</v>
      </c>
      <c r="D16" s="26">
        <v>0.3</v>
      </c>
      <c r="E16" s="26">
        <v>0.03</v>
      </c>
      <c r="F16" s="28">
        <f t="shared" si="0"/>
        <v>0.37000000000000005</v>
      </c>
      <c r="G16" s="40">
        <v>0.12</v>
      </c>
      <c r="H16" s="40">
        <v>0.86</v>
      </c>
      <c r="I16" s="26">
        <v>0.02</v>
      </c>
      <c r="J16" s="40">
        <f t="shared" si="1"/>
        <v>-0.74</v>
      </c>
      <c r="K16" s="8">
        <v>0.22</v>
      </c>
      <c r="L16" s="9">
        <v>0.25</v>
      </c>
      <c r="M16" s="9">
        <v>0.49</v>
      </c>
      <c r="N16" s="26">
        <v>0.03</v>
      </c>
      <c r="O16" s="13">
        <f t="shared" si="4"/>
        <v>-0.03</v>
      </c>
      <c r="P16" s="8">
        <v>0.45</v>
      </c>
      <c r="Q16" s="9">
        <v>0.09</v>
      </c>
      <c r="R16" s="9">
        <v>0.4</v>
      </c>
      <c r="S16" s="62">
        <v>0.05</v>
      </c>
      <c r="T16" s="13">
        <f t="shared" si="2"/>
        <v>-0.36</v>
      </c>
      <c r="U16" s="30">
        <v>0.23</v>
      </c>
      <c r="V16" s="30">
        <v>0.76</v>
      </c>
      <c r="W16" s="26">
        <v>0.01</v>
      </c>
      <c r="X16" s="13">
        <f t="shared" si="6"/>
        <v>0.53</v>
      </c>
      <c r="Y16" s="16">
        <v>0.2</v>
      </c>
      <c r="Z16" s="17">
        <v>0.18</v>
      </c>
      <c r="AA16" s="17">
        <v>0.6</v>
      </c>
      <c r="AB16" s="62">
        <v>0.02</v>
      </c>
      <c r="AC16" s="13">
        <f t="shared" si="3"/>
        <v>2.0000000000000018E-2</v>
      </c>
      <c r="AD16" s="36">
        <v>-7.6719999999999965E-3</v>
      </c>
      <c r="AE16" s="19">
        <v>3.8572999999999996E-2</v>
      </c>
      <c r="AF16" s="8">
        <v>0.47</v>
      </c>
      <c r="AG16" s="9">
        <v>0.06</v>
      </c>
      <c r="AH16" s="9">
        <v>0.03</v>
      </c>
      <c r="AI16" s="14">
        <v>0.44</v>
      </c>
      <c r="AJ16" s="16">
        <v>0.62</v>
      </c>
      <c r="AK16" s="17">
        <v>0.33</v>
      </c>
      <c r="AL16" s="14">
        <v>0.05</v>
      </c>
      <c r="AM16" s="9">
        <v>0.55000000000000004</v>
      </c>
      <c r="AN16" s="9">
        <v>0.43</v>
      </c>
      <c r="AO16" s="14">
        <v>0.02</v>
      </c>
      <c r="AP16" s="9">
        <v>0.38</v>
      </c>
      <c r="AQ16" s="9">
        <v>0.21000000000000002</v>
      </c>
      <c r="AR16" s="17">
        <v>0.41</v>
      </c>
      <c r="AS16" s="14">
        <v>0.01</v>
      </c>
      <c r="AT16" s="16">
        <v>0.23</v>
      </c>
      <c r="AU16" s="17">
        <v>0.71</v>
      </c>
      <c r="AV16" s="14">
        <v>0.06</v>
      </c>
    </row>
    <row r="17" spans="1:48" x14ac:dyDescent="0.25">
      <c r="A17" s="7">
        <v>40756</v>
      </c>
      <c r="B17" s="37">
        <f t="shared" si="5"/>
        <v>59.3</v>
      </c>
      <c r="C17" s="27">
        <v>0.68</v>
      </c>
      <c r="D17" s="26">
        <v>0.28999999999999998</v>
      </c>
      <c r="E17" s="26">
        <v>0.04</v>
      </c>
      <c r="F17" s="28">
        <f t="shared" si="0"/>
        <v>0.39000000000000007</v>
      </c>
      <c r="G17" s="40">
        <v>0.09</v>
      </c>
      <c r="H17" s="40">
        <v>0.87</v>
      </c>
      <c r="I17" s="26">
        <v>0.03</v>
      </c>
      <c r="J17" s="40">
        <f t="shared" si="1"/>
        <v>-0.78</v>
      </c>
      <c r="K17" s="8">
        <v>0.21</v>
      </c>
      <c r="L17" s="9">
        <v>0.27</v>
      </c>
      <c r="M17" s="9">
        <v>0.5</v>
      </c>
      <c r="N17" s="26">
        <v>0.03</v>
      </c>
      <c r="O17" s="13">
        <f t="shared" si="4"/>
        <v>-6.0000000000000026E-2</v>
      </c>
      <c r="P17" s="8">
        <v>0.45</v>
      </c>
      <c r="Q17" s="9">
        <v>0.1</v>
      </c>
      <c r="R17" s="9">
        <v>0.41</v>
      </c>
      <c r="S17" s="62">
        <v>0.04</v>
      </c>
      <c r="T17" s="13">
        <f t="shared" si="2"/>
        <v>-0.35</v>
      </c>
      <c r="U17" s="30">
        <v>0.25</v>
      </c>
      <c r="V17" s="30">
        <v>0.74</v>
      </c>
      <c r="W17" s="26">
        <v>0</v>
      </c>
      <c r="X17" s="13">
        <f t="shared" si="6"/>
        <v>0.49</v>
      </c>
      <c r="Y17" s="16">
        <v>0.23</v>
      </c>
      <c r="Z17" s="17">
        <v>0.17</v>
      </c>
      <c r="AA17" s="17">
        <v>0.59</v>
      </c>
      <c r="AB17" s="62">
        <v>0.01</v>
      </c>
      <c r="AC17" s="13">
        <f t="shared" si="3"/>
        <v>0.06</v>
      </c>
      <c r="AD17" s="36">
        <v>-7.2630000000000021E-3</v>
      </c>
      <c r="AE17" s="19">
        <v>3.9149999999999997E-2</v>
      </c>
      <c r="AF17" s="8">
        <v>0.48</v>
      </c>
      <c r="AG17" s="9">
        <v>0.06</v>
      </c>
      <c r="AH17" s="9">
        <v>0.06</v>
      </c>
      <c r="AI17" s="14">
        <v>0.4</v>
      </c>
      <c r="AJ17" s="16">
        <v>0.63</v>
      </c>
      <c r="AK17" s="17">
        <v>0.34</v>
      </c>
      <c r="AL17" s="14">
        <v>0.03</v>
      </c>
      <c r="AM17" s="9">
        <v>0.54</v>
      </c>
      <c r="AN17" s="9">
        <v>0.43</v>
      </c>
      <c r="AO17" s="14">
        <v>0.02</v>
      </c>
      <c r="AP17" s="9">
        <v>0.35</v>
      </c>
      <c r="AQ17" s="9">
        <v>0.21000000000000002</v>
      </c>
      <c r="AR17" s="17">
        <v>0.42</v>
      </c>
      <c r="AS17" s="14">
        <v>0.02</v>
      </c>
      <c r="AT17" s="16">
        <v>0.15</v>
      </c>
      <c r="AU17" s="17">
        <v>0.79</v>
      </c>
      <c r="AV17" s="14">
        <v>0.06</v>
      </c>
    </row>
    <row r="18" spans="1:48" x14ac:dyDescent="0.25">
      <c r="A18" s="7">
        <v>40787</v>
      </c>
      <c r="B18" s="37">
        <f t="shared" si="5"/>
        <v>60.2</v>
      </c>
      <c r="C18" s="27">
        <v>0.68</v>
      </c>
      <c r="D18" s="26">
        <v>0.28000000000000003</v>
      </c>
      <c r="E18" s="26">
        <v>0.03</v>
      </c>
      <c r="F18" s="28">
        <f t="shared" si="0"/>
        <v>0.4</v>
      </c>
      <c r="G18" s="40">
        <v>0.08</v>
      </c>
      <c r="H18" s="40">
        <v>0.88</v>
      </c>
      <c r="I18" s="26">
        <v>0.03</v>
      </c>
      <c r="J18" s="40">
        <f t="shared" si="1"/>
        <v>-0.8</v>
      </c>
      <c r="K18" s="8">
        <v>0.18</v>
      </c>
      <c r="L18" s="9">
        <v>0.26</v>
      </c>
      <c r="M18" s="9">
        <v>0.54</v>
      </c>
      <c r="N18" s="26">
        <v>0.03</v>
      </c>
      <c r="O18" s="13">
        <f t="shared" si="4"/>
        <v>-8.0000000000000016E-2</v>
      </c>
      <c r="P18" s="8">
        <v>0.35</v>
      </c>
      <c r="Q18" s="9">
        <v>0.11</v>
      </c>
      <c r="R18" s="9">
        <v>0.51</v>
      </c>
      <c r="S18" s="62">
        <v>0.03</v>
      </c>
      <c r="T18" s="13">
        <f t="shared" si="2"/>
        <v>-0.24</v>
      </c>
      <c r="U18" s="30">
        <v>0.25</v>
      </c>
      <c r="V18" s="30">
        <v>0.75</v>
      </c>
      <c r="W18" s="26">
        <v>0.01</v>
      </c>
      <c r="X18" s="13">
        <f t="shared" si="6"/>
        <v>0.5</v>
      </c>
      <c r="Y18" s="16">
        <v>0.23</v>
      </c>
      <c r="Z18" s="17">
        <v>0.21</v>
      </c>
      <c r="AA18" s="17">
        <v>0.55000000000000004</v>
      </c>
      <c r="AB18" s="62">
        <v>0.01</v>
      </c>
      <c r="AC18" s="13">
        <f t="shared" si="3"/>
        <v>2.0000000000000018E-2</v>
      </c>
      <c r="AD18" s="36">
        <v>-1.2744E-2</v>
      </c>
      <c r="AE18" s="19">
        <v>3.6395999999999998E-2</v>
      </c>
      <c r="AF18" s="8">
        <v>0.45</v>
      </c>
      <c r="AG18" s="9">
        <v>7.0000000000000007E-2</v>
      </c>
      <c r="AH18" s="9">
        <v>0.05</v>
      </c>
      <c r="AI18" s="14">
        <v>0.43</v>
      </c>
      <c r="AJ18" s="16">
        <v>0.62</v>
      </c>
      <c r="AK18" s="17">
        <v>0.33</v>
      </c>
      <c r="AL18" s="14">
        <v>0.04</v>
      </c>
      <c r="AM18" s="9">
        <v>0.55000000000000004</v>
      </c>
      <c r="AN18" s="9">
        <v>0.43</v>
      </c>
      <c r="AO18" s="14">
        <v>0.03</v>
      </c>
      <c r="AP18" s="9">
        <v>0.37</v>
      </c>
      <c r="AQ18" s="9">
        <v>0.2</v>
      </c>
      <c r="AR18" s="17">
        <v>0.41</v>
      </c>
      <c r="AS18" s="14">
        <v>0.02</v>
      </c>
      <c r="AT18" s="16">
        <v>0.15</v>
      </c>
      <c r="AU18" s="17">
        <v>0.77</v>
      </c>
      <c r="AV18" s="14">
        <v>0.08</v>
      </c>
    </row>
    <row r="19" spans="1:48" x14ac:dyDescent="0.25">
      <c r="A19" s="7">
        <v>40817</v>
      </c>
      <c r="B19" s="37">
        <f t="shared" si="5"/>
        <v>61.2</v>
      </c>
      <c r="C19" s="27">
        <v>0.68</v>
      </c>
      <c r="D19" s="26">
        <v>0.27</v>
      </c>
      <c r="E19" s="26">
        <v>0.04</v>
      </c>
      <c r="F19" s="28">
        <f t="shared" si="0"/>
        <v>0.41000000000000003</v>
      </c>
      <c r="G19" s="40">
        <v>0.1</v>
      </c>
      <c r="H19" s="40">
        <v>0.87</v>
      </c>
      <c r="I19" s="26">
        <v>0.03</v>
      </c>
      <c r="J19" s="40">
        <f t="shared" si="1"/>
        <v>-0.77</v>
      </c>
      <c r="K19" s="8">
        <v>0.2</v>
      </c>
      <c r="L19" s="9">
        <v>0.23</v>
      </c>
      <c r="M19" s="9">
        <v>0.54</v>
      </c>
      <c r="N19" s="26">
        <v>0.04</v>
      </c>
      <c r="O19" s="13">
        <f t="shared" si="4"/>
        <v>-0.03</v>
      </c>
      <c r="P19" s="8">
        <v>0.37</v>
      </c>
      <c r="Q19" s="9">
        <v>0.09</v>
      </c>
      <c r="R19" s="9">
        <v>0.49</v>
      </c>
      <c r="S19" s="62">
        <v>0.04</v>
      </c>
      <c r="T19" s="13">
        <f t="shared" si="2"/>
        <v>-0.28000000000000003</v>
      </c>
      <c r="U19" s="30">
        <v>0.25</v>
      </c>
      <c r="V19" s="30">
        <v>0.75</v>
      </c>
      <c r="W19" s="26">
        <v>0</v>
      </c>
      <c r="X19" s="13">
        <f t="shared" si="6"/>
        <v>0.5</v>
      </c>
      <c r="Y19" s="16">
        <v>0.19</v>
      </c>
      <c r="Z19" s="17">
        <v>0.16</v>
      </c>
      <c r="AA19" s="17">
        <v>0.65</v>
      </c>
      <c r="AB19" s="62">
        <v>0.01</v>
      </c>
      <c r="AC19" s="13">
        <f t="shared" si="3"/>
        <v>0.03</v>
      </c>
      <c r="AD19" s="36">
        <v>-3.8760000000000018E-3</v>
      </c>
      <c r="AE19" s="19">
        <v>3.5887000000000002E-2</v>
      </c>
      <c r="AF19" s="8">
        <v>0.44</v>
      </c>
      <c r="AG19" s="9">
        <v>0.05</v>
      </c>
      <c r="AH19" s="9">
        <v>0.04</v>
      </c>
      <c r="AI19" s="14">
        <v>0.46</v>
      </c>
      <c r="AJ19" s="16">
        <v>0.66</v>
      </c>
      <c r="AK19" s="17">
        <v>0.3</v>
      </c>
      <c r="AL19" s="14">
        <v>0.03</v>
      </c>
      <c r="AM19" s="9">
        <v>0.55000000000000004</v>
      </c>
      <c r="AN19" s="9">
        <v>0.42</v>
      </c>
      <c r="AO19" s="14">
        <v>0.03</v>
      </c>
      <c r="AP19" s="9">
        <v>0.35</v>
      </c>
      <c r="AQ19" s="9">
        <v>0.18</v>
      </c>
      <c r="AR19" s="17">
        <v>0.45</v>
      </c>
      <c r="AS19" s="14">
        <v>0.01</v>
      </c>
      <c r="AT19" s="16">
        <v>0.16</v>
      </c>
      <c r="AU19" s="17">
        <v>0.76</v>
      </c>
      <c r="AV19" s="14">
        <v>0.08</v>
      </c>
    </row>
    <row r="20" spans="1:48" x14ac:dyDescent="0.25">
      <c r="A20" s="7">
        <v>40848</v>
      </c>
      <c r="B20" s="37">
        <f t="shared" si="5"/>
        <v>61.7</v>
      </c>
      <c r="C20" s="27">
        <v>0.68</v>
      </c>
      <c r="D20" s="26">
        <v>0.28999999999999998</v>
      </c>
      <c r="E20" s="26">
        <v>0.03</v>
      </c>
      <c r="F20" s="28">
        <f t="shared" si="0"/>
        <v>0.39000000000000007</v>
      </c>
      <c r="G20" s="40">
        <v>0.11</v>
      </c>
      <c r="H20" s="40">
        <v>0.86</v>
      </c>
      <c r="I20" s="26">
        <v>0.03</v>
      </c>
      <c r="J20" s="40">
        <f t="shared" si="1"/>
        <v>-0.75</v>
      </c>
      <c r="K20" s="8">
        <v>0.23</v>
      </c>
      <c r="L20" s="9">
        <v>0.22</v>
      </c>
      <c r="M20" s="9">
        <v>0.52</v>
      </c>
      <c r="N20" s="26">
        <v>0.03</v>
      </c>
      <c r="O20" s="13">
        <f t="shared" si="4"/>
        <v>1.0000000000000009E-2</v>
      </c>
      <c r="P20" s="8">
        <v>0.35</v>
      </c>
      <c r="Q20" s="9">
        <v>0.13</v>
      </c>
      <c r="R20" s="9">
        <v>0.48</v>
      </c>
      <c r="S20" s="62">
        <v>0.04</v>
      </c>
      <c r="T20" s="13">
        <f t="shared" si="2"/>
        <v>-0.21999999999999997</v>
      </c>
      <c r="U20" s="30">
        <v>0.27</v>
      </c>
      <c r="V20" s="30">
        <v>0.73</v>
      </c>
      <c r="W20" s="26">
        <v>0</v>
      </c>
      <c r="X20" s="13">
        <f t="shared" si="6"/>
        <v>0.45999999999999996</v>
      </c>
      <c r="Y20" s="16">
        <v>0.17</v>
      </c>
      <c r="Z20" s="17">
        <v>0.17</v>
      </c>
      <c r="AA20" s="17">
        <v>0.65</v>
      </c>
      <c r="AB20" s="62">
        <v>0.01</v>
      </c>
      <c r="AC20" s="13">
        <f t="shared" si="3"/>
        <v>0</v>
      </c>
      <c r="AD20" s="36">
        <v>1.2050000000000027E-3</v>
      </c>
      <c r="AE20" s="19">
        <v>3.3440999999999992E-2</v>
      </c>
      <c r="AF20" s="8">
        <v>0.41</v>
      </c>
      <c r="AG20" s="9">
        <v>0.06</v>
      </c>
      <c r="AH20" s="9">
        <v>0.04</v>
      </c>
      <c r="AI20" s="14">
        <v>0.49</v>
      </c>
      <c r="AJ20" s="16">
        <v>0.61</v>
      </c>
      <c r="AK20" s="17">
        <v>0.35</v>
      </c>
      <c r="AL20" s="14">
        <v>0.04</v>
      </c>
      <c r="AM20" s="9">
        <v>0.55000000000000004</v>
      </c>
      <c r="AN20" s="9">
        <v>0.42</v>
      </c>
      <c r="AO20" s="14">
        <v>0.03</v>
      </c>
      <c r="AP20" s="9">
        <v>0.37</v>
      </c>
      <c r="AQ20" s="9">
        <v>0.18</v>
      </c>
      <c r="AR20" s="17">
        <v>0.43</v>
      </c>
      <c r="AS20" s="14">
        <v>0.02</v>
      </c>
      <c r="AT20" s="16">
        <v>0.14000000000000001</v>
      </c>
      <c r="AU20" s="17">
        <v>0.76</v>
      </c>
      <c r="AV20" s="14">
        <v>0.09</v>
      </c>
    </row>
    <row r="21" spans="1:48" x14ac:dyDescent="0.25">
      <c r="A21" s="7">
        <v>40878</v>
      </c>
      <c r="B21" s="37">
        <f t="shared" si="5"/>
        <v>63.5</v>
      </c>
      <c r="C21" s="27">
        <v>0.69</v>
      </c>
      <c r="D21" s="26">
        <v>0.28000000000000003</v>
      </c>
      <c r="E21" s="26">
        <v>0.03</v>
      </c>
      <c r="F21" s="28">
        <f t="shared" si="0"/>
        <v>0.40999999999999992</v>
      </c>
      <c r="G21" s="40">
        <v>0.11</v>
      </c>
      <c r="H21" s="40">
        <v>0.87</v>
      </c>
      <c r="I21" s="26">
        <v>0.02</v>
      </c>
      <c r="J21" s="40">
        <f t="shared" si="1"/>
        <v>-0.76</v>
      </c>
      <c r="K21" s="8">
        <v>0.26</v>
      </c>
      <c r="L21" s="9">
        <v>0.17</v>
      </c>
      <c r="M21" s="9">
        <v>0.52</v>
      </c>
      <c r="N21" s="26">
        <v>0.04</v>
      </c>
      <c r="O21" s="13">
        <f t="shared" si="4"/>
        <v>0.09</v>
      </c>
      <c r="P21" s="8">
        <v>0.36</v>
      </c>
      <c r="Q21" s="9">
        <v>0.11</v>
      </c>
      <c r="R21" s="9">
        <v>0.47</v>
      </c>
      <c r="S21" s="62">
        <v>0.06</v>
      </c>
      <c r="T21" s="13">
        <f t="shared" si="2"/>
        <v>-0.25</v>
      </c>
      <c r="U21" s="30">
        <v>0.25</v>
      </c>
      <c r="V21" s="30">
        <v>0.74</v>
      </c>
      <c r="W21" s="26">
        <v>0</v>
      </c>
      <c r="X21" s="13">
        <f t="shared" si="6"/>
        <v>0.49</v>
      </c>
      <c r="Y21" s="16">
        <v>0.2</v>
      </c>
      <c r="Z21" s="17">
        <v>0.18</v>
      </c>
      <c r="AA21" s="17">
        <v>0.6</v>
      </c>
      <c r="AB21" s="62">
        <v>0.01</v>
      </c>
      <c r="AC21" s="13">
        <f t="shared" si="3"/>
        <v>2.0000000000000018E-2</v>
      </c>
      <c r="AD21" s="36">
        <v>6.039000000000001E-3</v>
      </c>
      <c r="AE21" s="19">
        <v>3.5015999999999999E-2</v>
      </c>
      <c r="AF21" s="8">
        <v>0.43</v>
      </c>
      <c r="AG21" s="9">
        <v>0.05</v>
      </c>
      <c r="AH21" s="9">
        <v>7.0000000000000007E-2</v>
      </c>
      <c r="AI21" s="14">
        <v>0.45</v>
      </c>
      <c r="AJ21" s="16">
        <v>0.65</v>
      </c>
      <c r="AK21" s="17">
        <v>0.31</v>
      </c>
      <c r="AL21" s="14">
        <v>0.04</v>
      </c>
      <c r="AM21" s="9">
        <v>0.55000000000000004</v>
      </c>
      <c r="AN21" s="9">
        <v>0.43</v>
      </c>
      <c r="AO21" s="14">
        <v>0.02</v>
      </c>
      <c r="AP21" s="9">
        <v>0.42</v>
      </c>
      <c r="AQ21" s="9">
        <v>0.18</v>
      </c>
      <c r="AR21" s="17">
        <v>0.38</v>
      </c>
      <c r="AS21" s="14">
        <v>0.02</v>
      </c>
      <c r="AT21" s="16">
        <v>0.22</v>
      </c>
      <c r="AU21" s="17">
        <v>0.69</v>
      </c>
      <c r="AV21" s="14">
        <v>0.09</v>
      </c>
    </row>
    <row r="22" spans="1:48" x14ac:dyDescent="0.25">
      <c r="A22" s="7">
        <v>40909</v>
      </c>
      <c r="B22" s="37">
        <f t="shared" si="5"/>
        <v>66.2</v>
      </c>
      <c r="C22" s="27">
        <v>0.69</v>
      </c>
      <c r="D22" s="26">
        <v>0.26</v>
      </c>
      <c r="E22" s="26">
        <v>0.04</v>
      </c>
      <c r="F22" s="28">
        <f t="shared" si="0"/>
        <v>0.42999999999999994</v>
      </c>
      <c r="G22" s="40">
        <v>0.11</v>
      </c>
      <c r="H22" s="40">
        <v>0.85</v>
      </c>
      <c r="I22" s="26">
        <v>0.05</v>
      </c>
      <c r="J22" s="40">
        <f t="shared" si="1"/>
        <v>-0.74</v>
      </c>
      <c r="K22" s="8">
        <v>0.3</v>
      </c>
      <c r="L22" s="9">
        <v>0.16</v>
      </c>
      <c r="M22" s="9">
        <v>0.48</v>
      </c>
      <c r="N22" s="26">
        <v>0.06</v>
      </c>
      <c r="O22" s="13">
        <f t="shared" si="4"/>
        <v>0.13999999999999999</v>
      </c>
      <c r="P22" s="8">
        <v>0.35</v>
      </c>
      <c r="Q22" s="9">
        <v>0.08</v>
      </c>
      <c r="R22" s="9">
        <v>0.51</v>
      </c>
      <c r="S22" s="62">
        <v>0.06</v>
      </c>
      <c r="T22" s="13">
        <f t="shared" si="2"/>
        <v>-0.26999999999999996</v>
      </c>
      <c r="U22" s="30">
        <v>0.22</v>
      </c>
      <c r="V22" s="30">
        <v>0.77</v>
      </c>
      <c r="W22" s="26">
        <v>0.01</v>
      </c>
      <c r="X22" s="13">
        <f t="shared" si="6"/>
        <v>0.55000000000000004</v>
      </c>
      <c r="Y22" s="8">
        <v>0.21</v>
      </c>
      <c r="Z22" s="9">
        <v>0.16</v>
      </c>
      <c r="AA22" s="9">
        <v>0.61</v>
      </c>
      <c r="AB22" s="62">
        <v>0.01</v>
      </c>
      <c r="AC22" s="13">
        <f t="shared" si="3"/>
        <v>4.9999999999999989E-2</v>
      </c>
      <c r="AD22" s="36">
        <v>1.2383999999999999E-2</v>
      </c>
      <c r="AE22" s="19">
        <v>3.5468E-2</v>
      </c>
      <c r="AF22" s="8">
        <v>0.45</v>
      </c>
      <c r="AG22" s="9">
        <v>0.04</v>
      </c>
      <c r="AH22" s="9">
        <v>0.06</v>
      </c>
      <c r="AI22" s="14">
        <v>0.45</v>
      </c>
      <c r="AJ22" s="8">
        <v>0.64</v>
      </c>
      <c r="AK22" s="9">
        <v>0.31</v>
      </c>
      <c r="AL22" s="14">
        <v>0.05</v>
      </c>
      <c r="AM22" s="9">
        <v>0.55000000000000004</v>
      </c>
      <c r="AN22" s="9">
        <v>0.42</v>
      </c>
      <c r="AO22" s="14">
        <v>0.03</v>
      </c>
      <c r="AP22" s="9">
        <v>0.44000000000000006</v>
      </c>
      <c r="AQ22" s="9">
        <v>0.14000000000000001</v>
      </c>
      <c r="AR22" s="9">
        <v>0.4</v>
      </c>
      <c r="AS22" s="14">
        <v>0.01</v>
      </c>
      <c r="AT22" s="8">
        <v>0.3</v>
      </c>
      <c r="AU22" s="9">
        <v>0.61</v>
      </c>
      <c r="AV22" s="14">
        <v>0.09</v>
      </c>
    </row>
    <row r="23" spans="1:48" x14ac:dyDescent="0.25">
      <c r="A23" s="7">
        <v>40940</v>
      </c>
      <c r="B23" s="37">
        <f t="shared" si="5"/>
        <v>66.3</v>
      </c>
      <c r="C23" s="27">
        <v>0.69</v>
      </c>
      <c r="D23" s="26">
        <v>0.25</v>
      </c>
      <c r="E23" s="26">
        <v>0.05</v>
      </c>
      <c r="F23" s="28">
        <f t="shared" si="0"/>
        <v>0.43999999999999995</v>
      </c>
      <c r="G23" s="40">
        <v>0.13</v>
      </c>
      <c r="H23" s="40">
        <v>0.84</v>
      </c>
      <c r="I23" s="26">
        <v>0.03</v>
      </c>
      <c r="J23" s="40">
        <f t="shared" si="1"/>
        <v>-0.71</v>
      </c>
      <c r="K23" s="16">
        <v>0.27</v>
      </c>
      <c r="L23" s="17">
        <v>0.15</v>
      </c>
      <c r="M23" s="17">
        <v>0.53</v>
      </c>
      <c r="N23" s="26">
        <v>0.04</v>
      </c>
      <c r="O23" s="13">
        <f t="shared" si="4"/>
        <v>0.12000000000000002</v>
      </c>
      <c r="P23" s="16">
        <v>0.35</v>
      </c>
      <c r="Q23" s="17">
        <v>0.11</v>
      </c>
      <c r="R23" s="17">
        <v>0.48</v>
      </c>
      <c r="S23" s="62">
        <v>0.06</v>
      </c>
      <c r="T23" s="13">
        <f t="shared" si="2"/>
        <v>-0.24</v>
      </c>
      <c r="U23" s="30">
        <v>0.24</v>
      </c>
      <c r="V23" s="30">
        <v>0.76</v>
      </c>
      <c r="W23" s="26">
        <v>0.01</v>
      </c>
      <c r="X23" s="13">
        <f t="shared" si="6"/>
        <v>0.52</v>
      </c>
      <c r="Y23" s="16">
        <v>0.2</v>
      </c>
      <c r="Z23" s="17">
        <v>0.16</v>
      </c>
      <c r="AA23" s="17">
        <v>0.64</v>
      </c>
      <c r="AB23" s="62">
        <v>0.01</v>
      </c>
      <c r="AC23" s="13">
        <f t="shared" si="3"/>
        <v>4.0000000000000008E-2</v>
      </c>
      <c r="AD23" s="36">
        <v>8.5020000000000043E-3</v>
      </c>
      <c r="AE23" s="22">
        <v>3.3418000000000003E-2</v>
      </c>
      <c r="AF23" s="16">
        <v>0.45</v>
      </c>
      <c r="AG23" s="17">
        <v>0.04</v>
      </c>
      <c r="AH23" s="17">
        <v>0.06</v>
      </c>
      <c r="AI23" s="21">
        <v>0.45</v>
      </c>
      <c r="AJ23" s="16">
        <v>0.65</v>
      </c>
      <c r="AK23" s="17">
        <v>0.3</v>
      </c>
      <c r="AL23" s="21">
        <v>0.05</v>
      </c>
      <c r="AM23" s="17">
        <v>0.52</v>
      </c>
      <c r="AN23" s="17">
        <v>0.44</v>
      </c>
      <c r="AO23" s="21">
        <v>0.04</v>
      </c>
      <c r="AP23" s="9">
        <v>0.44999999999999996</v>
      </c>
      <c r="AQ23" s="9">
        <v>0.12</v>
      </c>
      <c r="AR23" s="17">
        <v>0.42</v>
      </c>
      <c r="AS23" s="21">
        <v>0.02</v>
      </c>
      <c r="AT23" s="16">
        <v>0.35</v>
      </c>
      <c r="AU23" s="17">
        <v>0.56999999999999995</v>
      </c>
      <c r="AV23" s="21">
        <v>0.08</v>
      </c>
    </row>
    <row r="24" spans="1:48" x14ac:dyDescent="0.25">
      <c r="A24" s="7">
        <v>40969</v>
      </c>
      <c r="B24" s="37">
        <f t="shared" si="5"/>
        <v>66.2</v>
      </c>
      <c r="C24" s="27">
        <v>0.71</v>
      </c>
      <c r="D24" s="26">
        <v>0.24</v>
      </c>
      <c r="E24" s="26">
        <v>0.05</v>
      </c>
      <c r="F24" s="28">
        <f t="shared" si="0"/>
        <v>0.47</v>
      </c>
      <c r="G24" s="40">
        <v>0.14000000000000001</v>
      </c>
      <c r="H24" s="40">
        <v>0.84</v>
      </c>
      <c r="I24" s="26">
        <v>0.03</v>
      </c>
      <c r="J24" s="40">
        <f t="shared" si="1"/>
        <v>-0.7</v>
      </c>
      <c r="K24" s="16">
        <v>0.35</v>
      </c>
      <c r="L24" s="17">
        <v>0.14000000000000001</v>
      </c>
      <c r="M24" s="17">
        <v>0.49</v>
      </c>
      <c r="N24" s="26">
        <v>0.02</v>
      </c>
      <c r="O24" s="13">
        <f t="shared" si="4"/>
        <v>0.20999999999999996</v>
      </c>
      <c r="P24" s="16">
        <v>0.41</v>
      </c>
      <c r="Q24" s="17">
        <v>0.08</v>
      </c>
      <c r="R24" s="17">
        <v>0.46</v>
      </c>
      <c r="S24" s="62">
        <v>0.05</v>
      </c>
      <c r="T24" s="13">
        <f t="shared" si="2"/>
        <v>-0.32999999999999996</v>
      </c>
      <c r="U24" s="30">
        <v>0.27</v>
      </c>
      <c r="V24" s="30">
        <v>0.72</v>
      </c>
      <c r="W24" s="26">
        <v>0.01</v>
      </c>
      <c r="X24" s="13">
        <f t="shared" si="6"/>
        <v>0.44999999999999996</v>
      </c>
      <c r="Y24" s="16">
        <v>0.22</v>
      </c>
      <c r="Z24" s="17">
        <v>0.16</v>
      </c>
      <c r="AA24" s="17">
        <v>0.61</v>
      </c>
      <c r="AB24" s="62">
        <v>0.01</v>
      </c>
      <c r="AC24" s="13">
        <f t="shared" si="3"/>
        <v>0.06</v>
      </c>
      <c r="AD24" s="36">
        <v>1.1682999999999994E-2</v>
      </c>
      <c r="AE24" s="22">
        <v>4.0111999999999995E-2</v>
      </c>
      <c r="AF24" s="16">
        <v>0.48</v>
      </c>
      <c r="AG24" s="17">
        <v>0.04</v>
      </c>
      <c r="AH24" s="17">
        <v>0.05</v>
      </c>
      <c r="AI24" s="21">
        <v>0.44</v>
      </c>
      <c r="AJ24" s="16">
        <v>0.66</v>
      </c>
      <c r="AK24" s="17">
        <v>0.3</v>
      </c>
      <c r="AL24" s="21">
        <v>0.04</v>
      </c>
      <c r="AM24" s="17">
        <v>0.52</v>
      </c>
      <c r="AN24" s="17">
        <v>0.45</v>
      </c>
      <c r="AO24" s="21">
        <v>0.03</v>
      </c>
      <c r="AP24" s="9">
        <v>0.44</v>
      </c>
      <c r="AQ24" s="9">
        <v>0.11000000000000001</v>
      </c>
      <c r="AR24" s="17">
        <v>0.44</v>
      </c>
      <c r="AS24" s="21">
        <v>0.01</v>
      </c>
      <c r="AT24" s="16">
        <v>0.34</v>
      </c>
      <c r="AU24" s="17">
        <v>0.57999999999999996</v>
      </c>
      <c r="AV24" s="21">
        <v>0.08</v>
      </c>
    </row>
    <row r="25" spans="1:48" x14ac:dyDescent="0.25">
      <c r="A25" s="7">
        <v>41000</v>
      </c>
      <c r="B25" s="37">
        <f t="shared" si="5"/>
        <v>68.2</v>
      </c>
      <c r="C25" s="27">
        <v>0.71</v>
      </c>
      <c r="D25" s="26">
        <v>0.24</v>
      </c>
      <c r="E25" s="26">
        <v>0.05</v>
      </c>
      <c r="F25" s="28">
        <f t="shared" si="0"/>
        <v>0.47</v>
      </c>
      <c r="G25" s="40">
        <v>0.15</v>
      </c>
      <c r="H25" s="40">
        <v>0.82</v>
      </c>
      <c r="I25" s="26">
        <v>0.04</v>
      </c>
      <c r="J25" s="40">
        <f t="shared" si="1"/>
        <v>-0.66999999999999993</v>
      </c>
      <c r="K25" s="8">
        <v>0.32</v>
      </c>
      <c r="L25" s="9">
        <v>0.15</v>
      </c>
      <c r="M25" s="9">
        <v>0.49</v>
      </c>
      <c r="N25" s="26">
        <v>0.04</v>
      </c>
      <c r="O25" s="13">
        <f t="shared" si="4"/>
        <v>0.17</v>
      </c>
      <c r="P25" s="8">
        <v>0.39</v>
      </c>
      <c r="Q25" s="9">
        <v>0.09</v>
      </c>
      <c r="R25" s="9">
        <v>0.46</v>
      </c>
      <c r="S25" s="62">
        <v>0.05</v>
      </c>
      <c r="T25" s="13">
        <f t="shared" si="2"/>
        <v>-0.30000000000000004</v>
      </c>
      <c r="U25" s="30">
        <v>0.24</v>
      </c>
      <c r="V25" s="30">
        <v>0.75</v>
      </c>
      <c r="W25" s="26">
        <v>0</v>
      </c>
      <c r="X25" s="13">
        <f t="shared" si="6"/>
        <v>0.51</v>
      </c>
      <c r="Y25" s="8">
        <v>0.25</v>
      </c>
      <c r="Z25" s="9">
        <v>0.15</v>
      </c>
      <c r="AA25" s="9">
        <v>0.59</v>
      </c>
      <c r="AB25" s="62">
        <v>0.01</v>
      </c>
      <c r="AC25" s="13">
        <f t="shared" si="3"/>
        <v>0.1</v>
      </c>
      <c r="AD25" s="36">
        <v>1.2788000000000006E-2</v>
      </c>
      <c r="AE25" s="19">
        <v>3.3888000000000001E-2</v>
      </c>
      <c r="AF25" s="8">
        <v>0.49</v>
      </c>
      <c r="AG25" s="9">
        <v>0.05</v>
      </c>
      <c r="AH25" s="9">
        <v>0.04</v>
      </c>
      <c r="AI25" s="14">
        <v>0.43</v>
      </c>
      <c r="AJ25" s="8">
        <v>0.63</v>
      </c>
      <c r="AK25" s="9">
        <v>0.32</v>
      </c>
      <c r="AL25" s="14">
        <v>0.04</v>
      </c>
      <c r="AM25" s="9">
        <v>0.52</v>
      </c>
      <c r="AN25" s="9">
        <v>0.45</v>
      </c>
      <c r="AO25" s="14">
        <v>0.03</v>
      </c>
      <c r="AP25" s="9">
        <v>0.43999999999999995</v>
      </c>
      <c r="AQ25" s="9">
        <v>0.12</v>
      </c>
      <c r="AR25" s="9">
        <v>0.43</v>
      </c>
      <c r="AS25" s="14">
        <v>0.01</v>
      </c>
      <c r="AT25" s="8">
        <v>0.37</v>
      </c>
      <c r="AU25" s="9">
        <v>0.55000000000000004</v>
      </c>
      <c r="AV25" s="14">
        <v>0.08</v>
      </c>
    </row>
    <row r="26" spans="1:48" x14ac:dyDescent="0.25">
      <c r="A26" s="7">
        <v>41030</v>
      </c>
      <c r="B26" s="37">
        <f t="shared" si="5"/>
        <v>69.3</v>
      </c>
      <c r="C26" s="27">
        <v>0.72</v>
      </c>
      <c r="D26" s="26">
        <v>0.25</v>
      </c>
      <c r="E26" s="26">
        <v>0.03</v>
      </c>
      <c r="F26" s="28">
        <f t="shared" si="0"/>
        <v>0.47</v>
      </c>
      <c r="G26" s="40">
        <v>0.16</v>
      </c>
      <c r="H26" s="40">
        <v>0.82</v>
      </c>
      <c r="I26" s="26">
        <v>0.02</v>
      </c>
      <c r="J26" s="40">
        <f t="shared" si="1"/>
        <v>-0.65999999999999992</v>
      </c>
      <c r="K26" s="8">
        <v>0.35</v>
      </c>
      <c r="L26" s="9">
        <v>0.12</v>
      </c>
      <c r="M26" s="9">
        <v>0.5</v>
      </c>
      <c r="N26" s="26">
        <v>0.03</v>
      </c>
      <c r="O26" s="13">
        <f t="shared" si="4"/>
        <v>0.22999999999999998</v>
      </c>
      <c r="P26" s="8">
        <v>0.41</v>
      </c>
      <c r="Q26" s="9">
        <v>0.08</v>
      </c>
      <c r="R26" s="9">
        <v>0.47</v>
      </c>
      <c r="S26" s="62">
        <v>0.04</v>
      </c>
      <c r="T26" s="13">
        <f t="shared" si="2"/>
        <v>-0.32999999999999996</v>
      </c>
      <c r="U26" s="30">
        <v>0.21</v>
      </c>
      <c r="V26" s="30">
        <v>0.79</v>
      </c>
      <c r="W26" s="26">
        <v>0.01</v>
      </c>
      <c r="X26" s="13">
        <f t="shared" si="6"/>
        <v>0.58000000000000007</v>
      </c>
      <c r="Y26" s="8">
        <v>0.22</v>
      </c>
      <c r="Z26" s="9">
        <v>0.16</v>
      </c>
      <c r="AA26" s="9">
        <v>0.6</v>
      </c>
      <c r="AB26" s="62">
        <v>0.01</v>
      </c>
      <c r="AC26" s="13">
        <f t="shared" si="3"/>
        <v>0.06</v>
      </c>
      <c r="AD26" s="36">
        <v>1.5571E-2</v>
      </c>
      <c r="AE26" s="19">
        <v>3.9609999999999992E-2</v>
      </c>
      <c r="AF26" s="8">
        <v>0.48</v>
      </c>
      <c r="AG26" s="9">
        <v>0.05</v>
      </c>
      <c r="AH26" s="9">
        <v>0.04</v>
      </c>
      <c r="AI26" s="14">
        <v>0.44</v>
      </c>
      <c r="AJ26" s="8">
        <v>0.63</v>
      </c>
      <c r="AK26" s="9">
        <v>0.34</v>
      </c>
      <c r="AL26" s="14">
        <v>0.03</v>
      </c>
      <c r="AM26" s="9">
        <v>0.51</v>
      </c>
      <c r="AN26" s="9">
        <v>0.46</v>
      </c>
      <c r="AO26" s="14">
        <v>0.02</v>
      </c>
      <c r="AP26" s="9">
        <v>0.42000000000000004</v>
      </c>
      <c r="AQ26" s="9">
        <v>0.11</v>
      </c>
      <c r="AR26" s="9">
        <v>0.45</v>
      </c>
      <c r="AS26" s="14">
        <v>0.01</v>
      </c>
      <c r="AT26" s="8">
        <v>0.38</v>
      </c>
      <c r="AU26" s="9">
        <v>0.56000000000000005</v>
      </c>
      <c r="AV26" s="14">
        <v>7.0000000000000007E-2</v>
      </c>
    </row>
    <row r="27" spans="1:48" x14ac:dyDescent="0.25">
      <c r="A27" s="7">
        <v>41061</v>
      </c>
      <c r="B27" s="37">
        <f t="shared" si="5"/>
        <v>68.5</v>
      </c>
      <c r="C27" s="27">
        <v>0.72</v>
      </c>
      <c r="D27" s="26">
        <v>0.22</v>
      </c>
      <c r="E27" s="26">
        <v>0.05</v>
      </c>
      <c r="F27" s="28">
        <f t="shared" si="0"/>
        <v>0.5</v>
      </c>
      <c r="G27" s="40">
        <v>0.16</v>
      </c>
      <c r="H27" s="40">
        <v>0.81</v>
      </c>
      <c r="I27" s="26">
        <v>0.04</v>
      </c>
      <c r="J27" s="40">
        <f t="shared" si="1"/>
        <v>-0.65</v>
      </c>
      <c r="K27" s="16">
        <v>0.35</v>
      </c>
      <c r="L27" s="17">
        <v>0.13</v>
      </c>
      <c r="M27" s="17">
        <v>0.49</v>
      </c>
      <c r="N27" s="26">
        <v>0.04</v>
      </c>
      <c r="O27" s="13">
        <f t="shared" si="4"/>
        <v>0.21999999999999997</v>
      </c>
      <c r="P27" s="16">
        <v>0.38</v>
      </c>
      <c r="Q27" s="17">
        <v>0.08</v>
      </c>
      <c r="R27" s="17">
        <v>0.48</v>
      </c>
      <c r="S27" s="62">
        <v>0.06</v>
      </c>
      <c r="T27" s="13">
        <f t="shared" si="2"/>
        <v>-0.3</v>
      </c>
      <c r="U27" s="30">
        <v>0.24</v>
      </c>
      <c r="V27" s="30">
        <v>0.74</v>
      </c>
      <c r="W27" s="26">
        <v>0.01</v>
      </c>
      <c r="X27" s="13">
        <f t="shared" si="6"/>
        <v>0.5</v>
      </c>
      <c r="Y27" s="16">
        <v>0.18</v>
      </c>
      <c r="Z27" s="17">
        <v>0.15</v>
      </c>
      <c r="AA27" s="17">
        <v>0.66</v>
      </c>
      <c r="AB27" s="62">
        <v>0.01</v>
      </c>
      <c r="AC27" s="13">
        <f t="shared" si="3"/>
        <v>0.03</v>
      </c>
      <c r="AD27" s="36">
        <v>1.9112999999999998E-2</v>
      </c>
      <c r="AE27" s="22">
        <v>4.0023999999999997E-2</v>
      </c>
      <c r="AF27" s="16">
        <v>0.48</v>
      </c>
      <c r="AG27" s="17">
        <v>0.05</v>
      </c>
      <c r="AH27" s="17">
        <v>0.04</v>
      </c>
      <c r="AI27" s="21">
        <v>0.43</v>
      </c>
      <c r="AJ27" s="16">
        <v>0.67</v>
      </c>
      <c r="AK27" s="17">
        <v>0.28000000000000003</v>
      </c>
      <c r="AL27" s="21">
        <v>0.04</v>
      </c>
      <c r="AM27" s="17">
        <v>0.52</v>
      </c>
      <c r="AN27" s="30">
        <v>0.47</v>
      </c>
      <c r="AO27" s="21">
        <v>0.02</v>
      </c>
      <c r="AP27" s="9">
        <v>0.43</v>
      </c>
      <c r="AQ27" s="9">
        <v>0.14000000000000001</v>
      </c>
      <c r="AR27" s="17">
        <v>0.4</v>
      </c>
      <c r="AS27" s="21">
        <v>0.02</v>
      </c>
      <c r="AT27" s="16">
        <v>0.36</v>
      </c>
      <c r="AU27" s="17">
        <v>0.56999999999999995</v>
      </c>
      <c r="AV27" s="21">
        <v>7.0000000000000007E-2</v>
      </c>
    </row>
    <row r="28" spans="1:48" x14ac:dyDescent="0.25">
      <c r="A28" s="7">
        <v>41091</v>
      </c>
      <c r="B28" s="37">
        <f t="shared" si="5"/>
        <v>69.5</v>
      </c>
      <c r="C28" s="27">
        <v>0.71</v>
      </c>
      <c r="D28" s="26">
        <v>0.23</v>
      </c>
      <c r="E28" s="26">
        <v>0.05</v>
      </c>
      <c r="F28" s="28">
        <f t="shared" si="0"/>
        <v>0.48</v>
      </c>
      <c r="G28" s="40">
        <v>0.16</v>
      </c>
      <c r="H28" s="40">
        <v>0.79</v>
      </c>
      <c r="I28" s="26">
        <v>0.05</v>
      </c>
      <c r="J28" s="40">
        <f t="shared" si="1"/>
        <v>-0.63</v>
      </c>
      <c r="K28" s="23">
        <v>0.36</v>
      </c>
      <c r="L28" s="30">
        <v>0.11</v>
      </c>
      <c r="M28" s="30">
        <v>0.49</v>
      </c>
      <c r="N28" s="26">
        <v>0.05</v>
      </c>
      <c r="O28" s="13">
        <f t="shared" si="4"/>
        <v>0.25</v>
      </c>
      <c r="P28" s="29">
        <v>0.36</v>
      </c>
      <c r="Q28" s="30">
        <v>7.0000000000000007E-2</v>
      </c>
      <c r="R28" s="30">
        <v>0.5</v>
      </c>
      <c r="S28" s="62">
        <v>0.06</v>
      </c>
      <c r="T28" s="13">
        <f t="shared" si="2"/>
        <v>-0.28999999999999998</v>
      </c>
      <c r="U28" s="30">
        <v>0.24</v>
      </c>
      <c r="V28" s="30">
        <v>0.74</v>
      </c>
      <c r="W28" s="26">
        <v>0.01</v>
      </c>
      <c r="X28" s="13">
        <f t="shared" si="6"/>
        <v>0.5</v>
      </c>
      <c r="Y28" s="29">
        <v>0.21</v>
      </c>
      <c r="Z28" s="30">
        <v>0.16</v>
      </c>
      <c r="AA28" s="30">
        <v>0.62</v>
      </c>
      <c r="AB28" s="62">
        <v>0.01</v>
      </c>
      <c r="AC28" s="13">
        <f t="shared" si="3"/>
        <v>4.9999999999999989E-2</v>
      </c>
      <c r="AD28" s="36">
        <v>1.864E-2</v>
      </c>
      <c r="AE28" s="24">
        <v>4.1357999999999999E-2</v>
      </c>
      <c r="AF28" s="29">
        <v>0.49</v>
      </c>
      <c r="AG28" s="30">
        <v>0.02</v>
      </c>
      <c r="AH28" s="30">
        <v>0.04</v>
      </c>
      <c r="AI28" s="31">
        <v>0.45</v>
      </c>
      <c r="AJ28" s="29">
        <v>0.65</v>
      </c>
      <c r="AK28" s="30">
        <v>0.31</v>
      </c>
      <c r="AL28" s="31">
        <v>0.04</v>
      </c>
      <c r="AM28" s="30">
        <v>0.56000000000000005</v>
      </c>
      <c r="AN28" s="17">
        <v>0.41</v>
      </c>
      <c r="AO28" s="31">
        <v>0.03</v>
      </c>
      <c r="AP28" s="9">
        <v>0.44999999999999996</v>
      </c>
      <c r="AQ28" s="9">
        <v>0.15000000000000002</v>
      </c>
      <c r="AR28" s="30">
        <v>0.37</v>
      </c>
      <c r="AS28" s="31">
        <v>0.03</v>
      </c>
      <c r="AT28" s="29">
        <v>0.35</v>
      </c>
      <c r="AU28" s="30">
        <v>0.57999999999999996</v>
      </c>
      <c r="AV28" s="31">
        <v>7.0000000000000007E-2</v>
      </c>
    </row>
    <row r="29" spans="1:48" x14ac:dyDescent="0.25">
      <c r="A29" s="7">
        <v>41122</v>
      </c>
      <c r="B29" s="37">
        <f t="shared" si="5"/>
        <v>68</v>
      </c>
      <c r="C29" s="27">
        <v>0.71</v>
      </c>
      <c r="D29" s="26">
        <v>0.26</v>
      </c>
      <c r="E29" s="26">
        <v>0.04</v>
      </c>
      <c r="F29" s="28">
        <f t="shared" si="0"/>
        <v>0.44999999999999996</v>
      </c>
      <c r="G29" s="40">
        <v>0.18</v>
      </c>
      <c r="H29" s="40">
        <v>0.78</v>
      </c>
      <c r="I29" s="26">
        <v>0.05</v>
      </c>
      <c r="J29" s="40">
        <f t="shared" si="1"/>
        <v>-0.60000000000000009</v>
      </c>
      <c r="K29" s="16">
        <v>0.33</v>
      </c>
      <c r="L29" s="17">
        <v>0.12</v>
      </c>
      <c r="M29" s="17">
        <v>0.48</v>
      </c>
      <c r="N29" s="26">
        <v>7.0000000000000007E-2</v>
      </c>
      <c r="O29" s="13">
        <f t="shared" si="4"/>
        <v>0.21000000000000002</v>
      </c>
      <c r="P29" s="16">
        <v>0.41</v>
      </c>
      <c r="Q29" s="17">
        <v>0.08</v>
      </c>
      <c r="R29" s="17">
        <v>0.46</v>
      </c>
      <c r="S29" s="62">
        <v>0.06</v>
      </c>
      <c r="T29" s="13">
        <f t="shared" si="2"/>
        <v>-0.32999999999999996</v>
      </c>
      <c r="U29" s="30">
        <v>0.26</v>
      </c>
      <c r="V29" s="30">
        <v>0.74</v>
      </c>
      <c r="W29" s="26">
        <v>0</v>
      </c>
      <c r="X29" s="13">
        <f t="shared" si="6"/>
        <v>0.48</v>
      </c>
      <c r="Y29" s="16">
        <v>0.22</v>
      </c>
      <c r="Z29" s="17">
        <v>0.16</v>
      </c>
      <c r="AA29" s="17">
        <v>0.61</v>
      </c>
      <c r="AB29" s="62">
        <v>0.01</v>
      </c>
      <c r="AC29" s="13">
        <f t="shared" si="3"/>
        <v>0.06</v>
      </c>
      <c r="AD29" s="36">
        <v>1.4508E-2</v>
      </c>
      <c r="AE29" s="22">
        <v>3.1428999999999999E-2</v>
      </c>
      <c r="AF29" s="16">
        <v>0.43</v>
      </c>
      <c r="AG29" s="17">
        <v>0.05</v>
      </c>
      <c r="AH29" s="17">
        <v>7.0000000000000007E-2</v>
      </c>
      <c r="AI29" s="21">
        <v>0.45</v>
      </c>
      <c r="AJ29" s="16">
        <v>0.66</v>
      </c>
      <c r="AK29" s="17">
        <v>0.28999999999999998</v>
      </c>
      <c r="AL29" s="21">
        <v>0.04</v>
      </c>
      <c r="AM29" s="17">
        <v>0.51</v>
      </c>
      <c r="AN29" s="9">
        <v>0.47</v>
      </c>
      <c r="AO29" s="21">
        <v>0.02</v>
      </c>
      <c r="AP29" s="9">
        <v>0.43</v>
      </c>
      <c r="AQ29" s="9">
        <v>0.15000000000000002</v>
      </c>
      <c r="AR29" s="17">
        <v>0.38</v>
      </c>
      <c r="AS29" s="21">
        <v>0.04</v>
      </c>
      <c r="AT29" s="16">
        <v>0.32</v>
      </c>
      <c r="AU29" s="17">
        <v>0.61</v>
      </c>
      <c r="AV29" s="21">
        <v>0.08</v>
      </c>
    </row>
    <row r="30" spans="1:48" x14ac:dyDescent="0.25">
      <c r="A30" s="7">
        <v>41153</v>
      </c>
      <c r="B30" s="37">
        <f t="shared" si="5"/>
        <v>71.8</v>
      </c>
      <c r="C30" s="27">
        <v>0.7</v>
      </c>
      <c r="D30" s="26">
        <v>0.24</v>
      </c>
      <c r="E30" s="26">
        <v>0.06</v>
      </c>
      <c r="F30" s="28">
        <f t="shared" si="0"/>
        <v>0.45999999999999996</v>
      </c>
      <c r="G30" s="40">
        <v>0.19</v>
      </c>
      <c r="H30" s="40">
        <v>0.74</v>
      </c>
      <c r="I30" s="26">
        <v>0.06</v>
      </c>
      <c r="J30" s="40">
        <f t="shared" si="1"/>
        <v>-0.55000000000000004</v>
      </c>
      <c r="K30" s="8">
        <v>0.37</v>
      </c>
      <c r="L30" s="9">
        <v>0.11</v>
      </c>
      <c r="M30" s="9">
        <v>0.45</v>
      </c>
      <c r="N30" s="26">
        <v>7.0000000000000007E-2</v>
      </c>
      <c r="O30" s="13">
        <f t="shared" si="4"/>
        <v>0.26</v>
      </c>
      <c r="P30" s="8">
        <v>0.32</v>
      </c>
      <c r="Q30" s="9">
        <v>0.09</v>
      </c>
      <c r="R30" s="9">
        <v>0.5</v>
      </c>
      <c r="S30" s="62">
        <v>0.08</v>
      </c>
      <c r="T30" s="13">
        <f t="shared" si="2"/>
        <v>-0.23</v>
      </c>
      <c r="U30" s="30">
        <v>0.22</v>
      </c>
      <c r="V30" s="30">
        <v>0.78</v>
      </c>
      <c r="W30" s="26">
        <v>0</v>
      </c>
      <c r="X30" s="13">
        <f t="shared" si="6"/>
        <v>0.56000000000000005</v>
      </c>
      <c r="Y30" s="8">
        <v>0.18</v>
      </c>
      <c r="Z30" s="9">
        <v>0.18</v>
      </c>
      <c r="AA30" s="9">
        <v>0.63</v>
      </c>
      <c r="AB30" s="62">
        <v>0.02</v>
      </c>
      <c r="AC30" s="13">
        <f t="shared" si="3"/>
        <v>0</v>
      </c>
      <c r="AD30" s="36">
        <v>1.5507E-2</v>
      </c>
      <c r="AE30" s="22">
        <v>3.1533999999999993E-2</v>
      </c>
      <c r="AF30" s="8">
        <v>0.47</v>
      </c>
      <c r="AG30" s="9">
        <v>0.04</v>
      </c>
      <c r="AH30" s="9">
        <v>0.06</v>
      </c>
      <c r="AI30" s="14">
        <v>0.42</v>
      </c>
      <c r="AJ30" s="8">
        <v>0.68</v>
      </c>
      <c r="AK30" s="9">
        <v>0.3</v>
      </c>
      <c r="AL30" s="14">
        <v>0.02</v>
      </c>
      <c r="AM30" s="9">
        <v>0.51</v>
      </c>
      <c r="AN30" s="30">
        <v>0.47</v>
      </c>
      <c r="AO30" s="14">
        <v>0.03</v>
      </c>
      <c r="AP30" s="9">
        <v>0.45000000000000007</v>
      </c>
      <c r="AQ30" s="9">
        <v>0.13</v>
      </c>
      <c r="AR30" s="9">
        <v>0.39</v>
      </c>
      <c r="AS30" s="14">
        <v>0.03</v>
      </c>
      <c r="AT30" s="8">
        <v>0.42</v>
      </c>
      <c r="AU30" s="9">
        <v>0.53</v>
      </c>
      <c r="AV30" s="14">
        <v>0.06</v>
      </c>
    </row>
    <row r="31" spans="1:48" x14ac:dyDescent="0.25">
      <c r="A31" s="7">
        <v>41183</v>
      </c>
      <c r="B31" s="37">
        <f t="shared" si="5"/>
        <v>72.3</v>
      </c>
      <c r="C31" s="27">
        <v>0.74</v>
      </c>
      <c r="D31" s="26">
        <v>0.21</v>
      </c>
      <c r="E31" s="26">
        <v>0.05</v>
      </c>
      <c r="F31" s="28">
        <f t="shared" si="0"/>
        <v>0.53</v>
      </c>
      <c r="G31" s="40">
        <v>0.18</v>
      </c>
      <c r="H31" s="40">
        <v>0.78</v>
      </c>
      <c r="I31" s="26">
        <v>0.04</v>
      </c>
      <c r="J31" s="40">
        <f t="shared" si="1"/>
        <v>-0.60000000000000009</v>
      </c>
      <c r="K31" s="29">
        <v>0.37</v>
      </c>
      <c r="L31" s="30">
        <v>0.1</v>
      </c>
      <c r="M31" s="30">
        <v>0.47</v>
      </c>
      <c r="N31" s="26">
        <v>0.06</v>
      </c>
      <c r="O31" s="13">
        <f t="shared" si="4"/>
        <v>0.27</v>
      </c>
      <c r="P31" s="29">
        <v>0.35</v>
      </c>
      <c r="Q31" s="30">
        <v>0.08</v>
      </c>
      <c r="R31" s="30">
        <v>0.49</v>
      </c>
      <c r="S31" s="62">
        <v>0.08</v>
      </c>
      <c r="T31" s="13">
        <f t="shared" si="2"/>
        <v>-0.26999999999999996</v>
      </c>
      <c r="U31" s="30">
        <v>0.21</v>
      </c>
      <c r="V31" s="30">
        <v>0.78</v>
      </c>
      <c r="W31" s="26">
        <v>0.01</v>
      </c>
      <c r="X31" s="13">
        <f t="shared" si="6"/>
        <v>0.57000000000000006</v>
      </c>
      <c r="Y31" s="29">
        <v>0.19</v>
      </c>
      <c r="Z31" s="30">
        <v>0.16</v>
      </c>
      <c r="AA31" s="30">
        <v>0.63</v>
      </c>
      <c r="AB31" s="62">
        <v>0.02</v>
      </c>
      <c r="AC31" s="13">
        <f t="shared" si="3"/>
        <v>0.03</v>
      </c>
      <c r="AD31" s="36">
        <v>1.7707999999999998E-2</v>
      </c>
      <c r="AE31" s="24">
        <v>3.8795999999999997E-2</v>
      </c>
      <c r="AF31" s="29">
        <v>0.49</v>
      </c>
      <c r="AG31" s="30">
        <v>0.03</v>
      </c>
      <c r="AH31" s="30">
        <v>0.04</v>
      </c>
      <c r="AI31" s="31">
        <v>0.44</v>
      </c>
      <c r="AJ31" s="29">
        <v>0.66</v>
      </c>
      <c r="AK31" s="30">
        <v>0.28999999999999998</v>
      </c>
      <c r="AL31" s="31">
        <v>0.05</v>
      </c>
      <c r="AM31" s="30">
        <v>0.54</v>
      </c>
      <c r="AN31" s="30">
        <v>0.45</v>
      </c>
      <c r="AO31" s="31">
        <v>0.02</v>
      </c>
      <c r="AP31" s="9">
        <v>0.45</v>
      </c>
      <c r="AQ31" s="9">
        <v>0.13</v>
      </c>
      <c r="AR31" s="30">
        <v>0.39</v>
      </c>
      <c r="AS31" s="31">
        <v>0.04</v>
      </c>
      <c r="AT31" s="29">
        <v>0.39</v>
      </c>
      <c r="AU31" s="30">
        <v>0.56000000000000005</v>
      </c>
      <c r="AV31" s="31">
        <v>0.05</v>
      </c>
    </row>
    <row r="32" spans="1:48" x14ac:dyDescent="0.25">
      <c r="A32" s="7">
        <v>41214</v>
      </c>
      <c r="B32" s="37">
        <f t="shared" si="5"/>
        <v>71.7</v>
      </c>
      <c r="C32" s="27">
        <v>0.71</v>
      </c>
      <c r="D32" s="26">
        <v>0.25</v>
      </c>
      <c r="E32" s="26">
        <v>0.04</v>
      </c>
      <c r="F32" s="28">
        <f t="shared" si="0"/>
        <v>0.45999999999999996</v>
      </c>
      <c r="G32" s="40">
        <v>0.24</v>
      </c>
      <c r="H32" s="40">
        <v>0.72</v>
      </c>
      <c r="I32" s="26">
        <v>0.04</v>
      </c>
      <c r="J32" s="40">
        <f t="shared" si="1"/>
        <v>-0.48</v>
      </c>
      <c r="K32" s="29">
        <v>0.37</v>
      </c>
      <c r="L32" s="30">
        <v>0.14000000000000001</v>
      </c>
      <c r="M32" s="30">
        <v>0.44</v>
      </c>
      <c r="N32" s="26">
        <v>0.05</v>
      </c>
      <c r="O32" s="13">
        <f t="shared" si="4"/>
        <v>0.22999999999999998</v>
      </c>
      <c r="P32" s="29">
        <v>0.42</v>
      </c>
      <c r="Q32" s="30">
        <v>0.08</v>
      </c>
      <c r="R32" s="30">
        <v>0.43</v>
      </c>
      <c r="S32" s="62">
        <v>0.06</v>
      </c>
      <c r="T32" s="13">
        <f t="shared" si="2"/>
        <v>-0.33999999999999997</v>
      </c>
      <c r="U32" s="30">
        <v>0.22</v>
      </c>
      <c r="V32" s="30">
        <v>0.77</v>
      </c>
      <c r="W32" s="26">
        <v>0.02</v>
      </c>
      <c r="X32" s="13">
        <f t="shared" si="6"/>
        <v>0.55000000000000004</v>
      </c>
      <c r="Y32" s="29">
        <v>0.21</v>
      </c>
      <c r="Z32" s="30">
        <v>0.14000000000000001</v>
      </c>
      <c r="AA32" s="30">
        <v>0.64</v>
      </c>
      <c r="AB32" s="62">
        <v>0.01</v>
      </c>
      <c r="AC32" s="13">
        <f t="shared" si="3"/>
        <v>6.9999999999999979E-2</v>
      </c>
      <c r="AD32" s="36">
        <v>1.6431000000000005E-2</v>
      </c>
      <c r="AE32" s="24">
        <v>4.1527999999999989E-2</v>
      </c>
      <c r="AF32" s="29">
        <v>0.48</v>
      </c>
      <c r="AG32" s="30">
        <v>0.04</v>
      </c>
      <c r="AH32" s="30">
        <v>0.05</v>
      </c>
      <c r="AI32" s="31">
        <v>0.44</v>
      </c>
      <c r="AJ32" s="29">
        <v>0.67</v>
      </c>
      <c r="AK32" s="30">
        <v>0.28000000000000003</v>
      </c>
      <c r="AL32" s="31">
        <v>0.05</v>
      </c>
      <c r="AM32" s="30">
        <v>0.47</v>
      </c>
      <c r="AN32" s="30">
        <v>0.5</v>
      </c>
      <c r="AO32" s="31">
        <v>0.02</v>
      </c>
      <c r="AP32" s="9">
        <v>0.41000000000000003</v>
      </c>
      <c r="AQ32" s="9">
        <v>0.16999999999999998</v>
      </c>
      <c r="AR32" s="30">
        <v>0.4</v>
      </c>
      <c r="AS32" s="31">
        <v>0.02</v>
      </c>
      <c r="AT32" s="29">
        <v>0.45</v>
      </c>
      <c r="AU32" s="30">
        <v>0.48</v>
      </c>
      <c r="AV32" s="31">
        <v>0.06</v>
      </c>
    </row>
    <row r="33" spans="1:48" x14ac:dyDescent="0.25">
      <c r="A33" s="7">
        <v>41244</v>
      </c>
      <c r="B33" s="37">
        <f t="shared" si="5"/>
        <v>72.8</v>
      </c>
      <c r="C33" s="27">
        <v>0.7</v>
      </c>
      <c r="D33" s="26">
        <v>0.24</v>
      </c>
      <c r="E33" s="26">
        <v>0.05</v>
      </c>
      <c r="F33" s="28">
        <f t="shared" si="0"/>
        <v>0.45999999999999996</v>
      </c>
      <c r="G33" s="40">
        <v>0.21</v>
      </c>
      <c r="H33" s="40">
        <v>0.74</v>
      </c>
      <c r="I33" s="26">
        <v>0.05</v>
      </c>
      <c r="J33" s="40">
        <f t="shared" si="1"/>
        <v>-0.53</v>
      </c>
      <c r="K33" s="29">
        <v>0.43</v>
      </c>
      <c r="L33" s="30">
        <v>0.11</v>
      </c>
      <c r="M33" s="30">
        <v>0.4</v>
      </c>
      <c r="N33" s="26">
        <v>0.06</v>
      </c>
      <c r="O33" s="13">
        <f t="shared" si="4"/>
        <v>0.32</v>
      </c>
      <c r="P33" s="29">
        <v>0.44</v>
      </c>
      <c r="Q33" s="30">
        <v>0.08</v>
      </c>
      <c r="R33" s="30">
        <v>0.43</v>
      </c>
      <c r="S33" s="62">
        <v>0.05</v>
      </c>
      <c r="T33" s="13">
        <f t="shared" si="2"/>
        <v>-0.36</v>
      </c>
      <c r="U33" s="30">
        <v>0.2</v>
      </c>
      <c r="V33" s="30">
        <v>0.8</v>
      </c>
      <c r="W33" s="26">
        <v>0</v>
      </c>
      <c r="X33" s="13">
        <f t="shared" si="6"/>
        <v>0.60000000000000009</v>
      </c>
      <c r="Y33" s="29">
        <v>0.23</v>
      </c>
      <c r="Z33" s="30">
        <v>0.16</v>
      </c>
      <c r="AA33" s="30">
        <v>0.6</v>
      </c>
      <c r="AB33" s="62">
        <v>0.01</v>
      </c>
      <c r="AC33" s="13">
        <f t="shared" si="3"/>
        <v>7.0000000000000007E-2</v>
      </c>
      <c r="AD33" s="36">
        <v>2.6425000000000004E-2</v>
      </c>
      <c r="AE33" s="24">
        <v>4.6096000000000005E-2</v>
      </c>
      <c r="AF33" s="29">
        <v>0.48</v>
      </c>
      <c r="AG33" s="30">
        <v>0.04</v>
      </c>
      <c r="AH33" s="30">
        <v>0.05</v>
      </c>
      <c r="AI33" s="31">
        <v>0.42</v>
      </c>
      <c r="AJ33" s="29">
        <v>0.65</v>
      </c>
      <c r="AK33" s="30">
        <v>0.31</v>
      </c>
      <c r="AL33" s="31">
        <v>0.05</v>
      </c>
      <c r="AM33" s="30">
        <v>0.54</v>
      </c>
      <c r="AN33" s="30">
        <v>0.45</v>
      </c>
      <c r="AO33" s="31">
        <v>0.02</v>
      </c>
      <c r="AP33" s="9">
        <v>0.4</v>
      </c>
      <c r="AQ33" s="9">
        <v>0.2</v>
      </c>
      <c r="AR33" s="30">
        <v>0.39</v>
      </c>
      <c r="AS33" s="31">
        <v>0.01</v>
      </c>
      <c r="AT33" s="29">
        <v>0.38</v>
      </c>
      <c r="AU33" s="30">
        <v>0.54</v>
      </c>
      <c r="AV33" s="31">
        <v>0.08</v>
      </c>
    </row>
    <row r="34" spans="1:48" x14ac:dyDescent="0.25">
      <c r="A34" s="7">
        <v>41275</v>
      </c>
      <c r="B34" s="37">
        <f t="shared" si="5"/>
        <v>73.5</v>
      </c>
      <c r="C34" s="27">
        <v>0.69</v>
      </c>
      <c r="D34" s="26">
        <v>0.26</v>
      </c>
      <c r="E34" s="26">
        <v>0.06</v>
      </c>
      <c r="F34" s="28">
        <f t="shared" si="0"/>
        <v>0.42999999999999994</v>
      </c>
      <c r="G34" s="40">
        <v>0.23</v>
      </c>
      <c r="H34" s="40">
        <v>0.72</v>
      </c>
      <c r="I34" s="26">
        <v>0.05</v>
      </c>
      <c r="J34" s="40">
        <f t="shared" si="1"/>
        <v>-0.49</v>
      </c>
      <c r="K34" s="29">
        <v>0.41</v>
      </c>
      <c r="L34" s="30">
        <v>0.1</v>
      </c>
      <c r="M34" s="30">
        <v>0.45</v>
      </c>
      <c r="N34" s="26">
        <v>0.04</v>
      </c>
      <c r="O34" s="13">
        <f t="shared" si="4"/>
        <v>0.30999999999999994</v>
      </c>
      <c r="P34" s="29">
        <v>0.41</v>
      </c>
      <c r="Q34" s="30">
        <v>7.0000000000000007E-2</v>
      </c>
      <c r="R34" s="30">
        <v>0.46</v>
      </c>
      <c r="S34" s="62">
        <v>0.06</v>
      </c>
      <c r="T34" s="13">
        <f t="shared" si="2"/>
        <v>-0.33999999999999997</v>
      </c>
      <c r="U34" s="30">
        <v>0.19</v>
      </c>
      <c r="V34" s="30">
        <v>0.8</v>
      </c>
      <c r="W34" s="26">
        <v>0.02</v>
      </c>
      <c r="X34" s="13">
        <f t="shared" si="6"/>
        <v>0.6100000000000001</v>
      </c>
      <c r="Y34" s="29">
        <v>0.23</v>
      </c>
      <c r="Z34" s="30">
        <v>0.15</v>
      </c>
      <c r="AA34" s="30">
        <v>0.61</v>
      </c>
      <c r="AB34" s="62">
        <v>0.02</v>
      </c>
      <c r="AC34" s="13">
        <f t="shared" si="3"/>
        <v>8.0000000000000016E-2</v>
      </c>
      <c r="AD34" s="36">
        <v>2.4094999999999995E-2</v>
      </c>
      <c r="AE34" s="24">
        <v>3.7034000000000004E-2</v>
      </c>
      <c r="AF34" s="29">
        <v>0.5</v>
      </c>
      <c r="AG34" s="30">
        <v>0.06</v>
      </c>
      <c r="AH34" s="30">
        <v>0.04</v>
      </c>
      <c r="AI34" s="31">
        <v>0.4</v>
      </c>
      <c r="AJ34" s="29">
        <v>0.65</v>
      </c>
      <c r="AK34" s="30">
        <v>0.3</v>
      </c>
      <c r="AL34" s="31">
        <v>0.05</v>
      </c>
      <c r="AM34" s="30">
        <v>0.55000000000000004</v>
      </c>
      <c r="AN34" s="30">
        <v>0.42</v>
      </c>
      <c r="AO34" s="31">
        <v>0.03</v>
      </c>
      <c r="AP34" s="9">
        <v>0.43000000000000005</v>
      </c>
      <c r="AQ34" s="9">
        <v>0.19</v>
      </c>
      <c r="AR34" s="30">
        <v>0.37</v>
      </c>
      <c r="AS34" s="31">
        <v>0.01</v>
      </c>
      <c r="AT34" s="29">
        <v>0.39</v>
      </c>
      <c r="AU34" s="30">
        <v>0.53</v>
      </c>
      <c r="AV34" s="31">
        <v>7.0000000000000007E-2</v>
      </c>
    </row>
    <row r="35" spans="1:48" x14ac:dyDescent="0.25">
      <c r="A35" s="7">
        <v>41306</v>
      </c>
      <c r="B35" s="37">
        <f t="shared" si="5"/>
        <v>73.7</v>
      </c>
      <c r="C35" s="27">
        <v>0.73</v>
      </c>
      <c r="D35" s="26">
        <v>0.24</v>
      </c>
      <c r="E35" s="26">
        <v>0.04</v>
      </c>
      <c r="F35" s="28">
        <f t="shared" ref="F35:F66" si="7">C35-D35</f>
        <v>0.49</v>
      </c>
      <c r="G35" s="40">
        <v>0.25</v>
      </c>
      <c r="H35" s="40">
        <v>0.72</v>
      </c>
      <c r="I35" s="26">
        <v>0.04</v>
      </c>
      <c r="J35" s="40">
        <f t="shared" ref="J35:J66" si="8">G35-H35</f>
        <v>-0.47</v>
      </c>
      <c r="K35" s="29">
        <v>0.48</v>
      </c>
      <c r="L35" s="30">
        <v>0.1</v>
      </c>
      <c r="M35" s="30">
        <v>0.39</v>
      </c>
      <c r="N35" s="26">
        <v>0.04</v>
      </c>
      <c r="O35" s="13">
        <f t="shared" si="4"/>
        <v>0.38</v>
      </c>
      <c r="P35" s="29">
        <v>0.45</v>
      </c>
      <c r="Q35" s="30">
        <v>7.0000000000000007E-2</v>
      </c>
      <c r="R35" s="30">
        <v>0.44</v>
      </c>
      <c r="S35" s="62">
        <v>0.04</v>
      </c>
      <c r="T35" s="13">
        <f t="shared" ref="T35:T66" si="9">Q35-P35</f>
        <v>-0.38</v>
      </c>
      <c r="U35" s="30">
        <v>0.21</v>
      </c>
      <c r="V35" s="30">
        <v>0.76</v>
      </c>
      <c r="W35" s="26">
        <v>0.03</v>
      </c>
      <c r="X35" s="13">
        <f t="shared" si="6"/>
        <v>0.55000000000000004</v>
      </c>
      <c r="Y35" s="29">
        <v>0.21</v>
      </c>
      <c r="Z35" s="30">
        <v>0.17</v>
      </c>
      <c r="AA35" s="30">
        <v>0.61</v>
      </c>
      <c r="AB35" s="62">
        <v>0.01</v>
      </c>
      <c r="AC35" s="13">
        <f t="shared" ref="AC35:AC66" si="10">Y35-Z35</f>
        <v>3.999999999999998E-2</v>
      </c>
      <c r="AD35" s="36">
        <v>2.8915999999999994E-2</v>
      </c>
      <c r="AE35" s="24">
        <v>3.9227999999999999E-2</v>
      </c>
      <c r="AF35" s="29">
        <v>0.5</v>
      </c>
      <c r="AG35" s="30">
        <v>0.04</v>
      </c>
      <c r="AH35" s="30">
        <v>0.04</v>
      </c>
      <c r="AI35" s="31">
        <v>0.42</v>
      </c>
      <c r="AJ35" s="29">
        <v>0.67</v>
      </c>
      <c r="AK35" s="30">
        <v>0.3</v>
      </c>
      <c r="AL35" s="31">
        <v>0.02</v>
      </c>
      <c r="AM35" s="30">
        <v>0.49</v>
      </c>
      <c r="AN35" s="30">
        <v>0.47</v>
      </c>
      <c r="AO35" s="31">
        <v>0.04</v>
      </c>
      <c r="AP35" s="9">
        <v>0.41000000000000003</v>
      </c>
      <c r="AQ35" s="9">
        <v>0.16999999999999998</v>
      </c>
      <c r="AR35" s="30">
        <v>0.41</v>
      </c>
      <c r="AS35" s="31">
        <v>0</v>
      </c>
      <c r="AT35" s="29">
        <v>0.38</v>
      </c>
      <c r="AU35" s="30">
        <v>0.53</v>
      </c>
      <c r="AV35" s="31">
        <v>0.09</v>
      </c>
    </row>
    <row r="36" spans="1:48" x14ac:dyDescent="0.25">
      <c r="A36" s="7">
        <v>41334</v>
      </c>
      <c r="B36" s="37">
        <f t="shared" si="5"/>
        <v>74.2</v>
      </c>
      <c r="C36" s="27">
        <v>0.71</v>
      </c>
      <c r="D36" s="26">
        <v>0.24</v>
      </c>
      <c r="E36" s="26">
        <v>0.05</v>
      </c>
      <c r="F36" s="28">
        <f t="shared" si="7"/>
        <v>0.47</v>
      </c>
      <c r="G36" s="40">
        <v>0.26</v>
      </c>
      <c r="H36" s="40">
        <v>0.69</v>
      </c>
      <c r="I36" s="26">
        <v>0.05</v>
      </c>
      <c r="J36" s="40">
        <f t="shared" si="8"/>
        <v>-0.42999999999999994</v>
      </c>
      <c r="K36" s="29">
        <v>0.48</v>
      </c>
      <c r="L36" s="30">
        <v>0.1</v>
      </c>
      <c r="M36" s="30">
        <v>0.37</v>
      </c>
      <c r="N36" s="26">
        <v>0.05</v>
      </c>
      <c r="O36" s="13">
        <f t="shared" si="4"/>
        <v>0.38</v>
      </c>
      <c r="P36" s="29">
        <v>0.46</v>
      </c>
      <c r="Q36" s="30">
        <v>0.06</v>
      </c>
      <c r="R36" s="30">
        <v>0.43</v>
      </c>
      <c r="S36" s="62">
        <v>0.05</v>
      </c>
      <c r="T36" s="13">
        <f t="shared" si="9"/>
        <v>-0.4</v>
      </c>
      <c r="U36" s="30">
        <v>0.2</v>
      </c>
      <c r="V36" s="30">
        <v>0.79</v>
      </c>
      <c r="W36" s="26">
        <v>0.01</v>
      </c>
      <c r="X36" s="13">
        <f t="shared" si="6"/>
        <v>0.59000000000000008</v>
      </c>
      <c r="Y36" s="29">
        <v>0.2</v>
      </c>
      <c r="Z36" s="30">
        <v>0.17</v>
      </c>
      <c r="AA36" s="30">
        <v>0.62</v>
      </c>
      <c r="AB36" s="62">
        <v>0.01</v>
      </c>
      <c r="AC36" s="13">
        <f t="shared" si="10"/>
        <v>0.03</v>
      </c>
      <c r="AD36" s="36">
        <v>2.6533999999999995E-2</v>
      </c>
      <c r="AE36" s="24">
        <v>4.1154999999999997E-2</v>
      </c>
      <c r="AF36" s="29">
        <v>0.5</v>
      </c>
      <c r="AG36" s="30">
        <v>0.03</v>
      </c>
      <c r="AH36" s="30">
        <v>0.05</v>
      </c>
      <c r="AI36" s="31">
        <v>0.41</v>
      </c>
      <c r="AJ36" s="29">
        <v>0.64</v>
      </c>
      <c r="AK36" s="30">
        <v>0.32</v>
      </c>
      <c r="AL36" s="31">
        <v>0.04</v>
      </c>
      <c r="AM36" s="30">
        <v>0.51</v>
      </c>
      <c r="AN36" s="30">
        <v>0.47</v>
      </c>
      <c r="AO36" s="31">
        <v>0.03</v>
      </c>
      <c r="AP36" s="9">
        <v>0.38</v>
      </c>
      <c r="AQ36" s="9">
        <v>0.21000000000000002</v>
      </c>
      <c r="AR36" s="30">
        <v>0.39</v>
      </c>
      <c r="AS36" s="31">
        <v>0.02</v>
      </c>
      <c r="AT36" s="29">
        <v>0.35</v>
      </c>
      <c r="AU36" s="30">
        <v>0.57999999999999996</v>
      </c>
      <c r="AV36" s="31">
        <v>7.0000000000000007E-2</v>
      </c>
    </row>
    <row r="37" spans="1:48" x14ac:dyDescent="0.25">
      <c r="A37" s="7">
        <v>41365</v>
      </c>
      <c r="B37" s="37">
        <f t="shared" si="5"/>
        <v>77.3</v>
      </c>
      <c r="C37" s="27">
        <v>0.71</v>
      </c>
      <c r="D37" s="26">
        <v>0.23</v>
      </c>
      <c r="E37" s="26">
        <v>0.05</v>
      </c>
      <c r="F37" s="28">
        <f t="shared" si="7"/>
        <v>0.48</v>
      </c>
      <c r="G37" s="40">
        <v>0.3</v>
      </c>
      <c r="H37" s="40">
        <v>0.64</v>
      </c>
      <c r="I37" s="26">
        <v>0.06</v>
      </c>
      <c r="J37" s="40">
        <f t="shared" si="8"/>
        <v>-0.34</v>
      </c>
      <c r="K37" s="29">
        <v>0.51</v>
      </c>
      <c r="L37" s="30">
        <v>0.1</v>
      </c>
      <c r="M37" s="30">
        <v>0.35</v>
      </c>
      <c r="N37" s="26">
        <v>0.03</v>
      </c>
      <c r="O37" s="13">
        <f t="shared" si="4"/>
        <v>0.41000000000000003</v>
      </c>
      <c r="P37" s="29">
        <v>0.43</v>
      </c>
      <c r="Q37" s="30">
        <v>7.0000000000000007E-2</v>
      </c>
      <c r="R37" s="30">
        <v>0.46</v>
      </c>
      <c r="S37" s="62">
        <v>0.04</v>
      </c>
      <c r="T37" s="13">
        <f t="shared" si="9"/>
        <v>-0.36</v>
      </c>
      <c r="U37" s="30">
        <v>0.2</v>
      </c>
      <c r="V37" s="30">
        <v>0.8</v>
      </c>
      <c r="W37" s="26">
        <v>0</v>
      </c>
      <c r="X37" s="13">
        <f t="shared" si="6"/>
        <v>0.60000000000000009</v>
      </c>
      <c r="Y37" s="29">
        <v>0.2</v>
      </c>
      <c r="Z37" s="30">
        <v>0.16</v>
      </c>
      <c r="AA37" s="30">
        <v>0.61</v>
      </c>
      <c r="AB37" s="62">
        <v>0.02</v>
      </c>
      <c r="AC37" s="13">
        <f t="shared" si="10"/>
        <v>4.0000000000000008E-2</v>
      </c>
      <c r="AD37" s="36">
        <v>2.7385000000000003E-2</v>
      </c>
      <c r="AE37" s="24">
        <v>4.0791000000000001E-2</v>
      </c>
      <c r="AF37" s="29">
        <v>0.48</v>
      </c>
      <c r="AG37" s="30">
        <v>0.03</v>
      </c>
      <c r="AH37" s="30">
        <v>0.05</v>
      </c>
      <c r="AI37" s="31">
        <v>0.43</v>
      </c>
      <c r="AJ37" s="29">
        <v>0.65</v>
      </c>
      <c r="AK37" s="30">
        <v>0.3</v>
      </c>
      <c r="AL37" s="31">
        <v>0.05</v>
      </c>
      <c r="AM37" s="30">
        <v>0.51</v>
      </c>
      <c r="AN37" s="30">
        <v>0.47</v>
      </c>
      <c r="AO37" s="31">
        <v>0.02</v>
      </c>
      <c r="AP37" s="9">
        <v>0.41000000000000003</v>
      </c>
      <c r="AQ37" s="9">
        <v>0.16</v>
      </c>
      <c r="AR37" s="30">
        <v>0.43</v>
      </c>
      <c r="AS37" s="31">
        <v>0.01</v>
      </c>
      <c r="AT37" s="29">
        <v>0.39</v>
      </c>
      <c r="AU37" s="30">
        <v>0.56000000000000005</v>
      </c>
      <c r="AV37" s="31">
        <v>0.06</v>
      </c>
    </row>
    <row r="38" spans="1:48" x14ac:dyDescent="0.25">
      <c r="A38" s="7">
        <v>41395</v>
      </c>
      <c r="B38" s="37">
        <f t="shared" si="5"/>
        <v>82.2</v>
      </c>
      <c r="C38" s="27">
        <v>0.76</v>
      </c>
      <c r="D38" s="26">
        <v>0.19</v>
      </c>
      <c r="E38" s="26">
        <v>0.06</v>
      </c>
      <c r="F38" s="28">
        <f t="shared" si="7"/>
        <v>0.57000000000000006</v>
      </c>
      <c r="G38" s="40">
        <v>0.4</v>
      </c>
      <c r="H38" s="40">
        <v>0.56999999999999995</v>
      </c>
      <c r="I38" s="26">
        <v>0.04</v>
      </c>
      <c r="J38" s="40">
        <f t="shared" si="8"/>
        <v>-0.16999999999999993</v>
      </c>
      <c r="K38" s="29">
        <v>0.55000000000000004</v>
      </c>
      <c r="L38" s="30">
        <v>7.0000000000000007E-2</v>
      </c>
      <c r="M38" s="30">
        <v>0.34</v>
      </c>
      <c r="N38" s="26">
        <v>0.04</v>
      </c>
      <c r="O38" s="13">
        <f t="shared" si="4"/>
        <v>0.48000000000000004</v>
      </c>
      <c r="P38" s="29">
        <v>0.46</v>
      </c>
      <c r="Q38" s="30">
        <v>0.05</v>
      </c>
      <c r="R38" s="30">
        <v>0.44</v>
      </c>
      <c r="S38" s="62">
        <v>0.05</v>
      </c>
      <c r="T38" s="13">
        <f t="shared" si="9"/>
        <v>-0.41000000000000003</v>
      </c>
      <c r="U38" s="30">
        <v>0.2</v>
      </c>
      <c r="V38" s="30">
        <v>0.78</v>
      </c>
      <c r="W38" s="26">
        <v>0</v>
      </c>
      <c r="X38" s="13">
        <f t="shared" si="6"/>
        <v>0.58000000000000007</v>
      </c>
      <c r="Y38" s="26">
        <v>0.2</v>
      </c>
      <c r="Z38" s="30">
        <v>0.13</v>
      </c>
      <c r="AA38" s="30">
        <v>0.65</v>
      </c>
      <c r="AB38" s="62">
        <v>0.02</v>
      </c>
      <c r="AC38" s="13">
        <f t="shared" si="10"/>
        <v>7.0000000000000007E-2</v>
      </c>
      <c r="AD38" s="36">
        <v>3.9193000000000006E-2</v>
      </c>
      <c r="AE38" s="25">
        <v>3.4004E-2</v>
      </c>
      <c r="AF38" s="27">
        <v>0.48</v>
      </c>
      <c r="AG38" s="26">
        <v>0.04</v>
      </c>
      <c r="AH38" s="26">
        <v>0.04</v>
      </c>
      <c r="AI38" s="28">
        <v>0.45</v>
      </c>
      <c r="AJ38" s="26">
        <v>0.66</v>
      </c>
      <c r="AK38" s="26">
        <v>0.28999999999999998</v>
      </c>
      <c r="AL38" s="28">
        <v>0.05</v>
      </c>
      <c r="AM38" s="26">
        <v>0.5</v>
      </c>
      <c r="AN38" s="26">
        <v>0.46</v>
      </c>
      <c r="AO38" s="28">
        <v>0.03</v>
      </c>
      <c r="AP38" s="26">
        <v>0.41000000000000003</v>
      </c>
      <c r="AQ38" s="26">
        <v>0.16</v>
      </c>
      <c r="AR38" s="26">
        <v>0.42</v>
      </c>
      <c r="AS38" s="28">
        <v>0.01</v>
      </c>
      <c r="AT38" s="27">
        <v>0.4</v>
      </c>
      <c r="AU38" s="26">
        <v>0.53</v>
      </c>
      <c r="AV38" s="28">
        <v>0.06</v>
      </c>
    </row>
    <row r="39" spans="1:48" x14ac:dyDescent="0.25">
      <c r="A39" s="7">
        <v>41426</v>
      </c>
      <c r="B39" s="37">
        <f t="shared" si="5"/>
        <v>79.3</v>
      </c>
      <c r="C39" s="27">
        <v>0.72</v>
      </c>
      <c r="D39" s="26">
        <v>0.24</v>
      </c>
      <c r="E39" s="26">
        <v>0.04</v>
      </c>
      <c r="F39" s="28">
        <f t="shared" si="7"/>
        <v>0.48</v>
      </c>
      <c r="G39" s="40">
        <v>0.36</v>
      </c>
      <c r="H39" s="40">
        <v>0.61</v>
      </c>
      <c r="I39" s="26">
        <v>0.03</v>
      </c>
      <c r="J39" s="40">
        <f t="shared" si="8"/>
        <v>-0.25</v>
      </c>
      <c r="K39" s="29">
        <v>0.56999999999999995</v>
      </c>
      <c r="L39" s="30">
        <v>7.0000000000000007E-2</v>
      </c>
      <c r="M39" s="30">
        <v>0.34</v>
      </c>
      <c r="N39" s="26">
        <v>0.02</v>
      </c>
      <c r="O39" s="13">
        <f t="shared" si="4"/>
        <v>0.49999999999999994</v>
      </c>
      <c r="P39" s="29">
        <v>0.56999999999999995</v>
      </c>
      <c r="Q39" s="30">
        <v>0.04</v>
      </c>
      <c r="R39" s="30">
        <v>0.35</v>
      </c>
      <c r="S39" s="62">
        <v>0.03</v>
      </c>
      <c r="T39" s="13">
        <f t="shared" si="9"/>
        <v>-0.52999999999999992</v>
      </c>
      <c r="U39" s="30">
        <v>0.18</v>
      </c>
      <c r="V39" s="30">
        <v>0.82</v>
      </c>
      <c r="W39" s="26">
        <v>0</v>
      </c>
      <c r="X39" s="13">
        <f t="shared" si="6"/>
        <v>0.6399999999999999</v>
      </c>
      <c r="Y39" s="26">
        <v>0.26</v>
      </c>
      <c r="Z39" s="30">
        <v>0.15</v>
      </c>
      <c r="AA39" s="30">
        <v>0.56999999999999995</v>
      </c>
      <c r="AB39" s="62">
        <v>0.02</v>
      </c>
      <c r="AC39" s="13">
        <f t="shared" si="10"/>
        <v>0.11000000000000001</v>
      </c>
      <c r="AD39" s="36">
        <v>3.8241999999999991E-2</v>
      </c>
      <c r="AE39" s="25">
        <v>4.6373000000000004E-2</v>
      </c>
      <c r="AF39" s="27">
        <v>0.56000000000000005</v>
      </c>
      <c r="AG39" s="26">
        <v>0.03</v>
      </c>
      <c r="AH39" s="26">
        <v>0.04</v>
      </c>
      <c r="AI39" s="28">
        <v>0.37</v>
      </c>
      <c r="AJ39" s="26">
        <v>0.65</v>
      </c>
      <c r="AK39" s="26">
        <v>0.3</v>
      </c>
      <c r="AL39" s="28">
        <v>0.05</v>
      </c>
      <c r="AM39" s="26">
        <v>0.51</v>
      </c>
      <c r="AN39" s="26">
        <v>0.47</v>
      </c>
      <c r="AO39" s="28">
        <v>0.02</v>
      </c>
      <c r="AP39" s="26">
        <v>0.45999999999999996</v>
      </c>
      <c r="AQ39" s="26">
        <v>0.16</v>
      </c>
      <c r="AR39" s="26">
        <v>0.36</v>
      </c>
      <c r="AS39" s="28">
        <v>0.01</v>
      </c>
      <c r="AT39" s="27">
        <v>0.38</v>
      </c>
      <c r="AU39" s="26">
        <v>0.55000000000000004</v>
      </c>
      <c r="AV39" s="28">
        <v>7.0000000000000007E-2</v>
      </c>
    </row>
    <row r="40" spans="1:48" x14ac:dyDescent="0.25">
      <c r="A40" s="7">
        <v>41456</v>
      </c>
      <c r="B40" s="37">
        <f t="shared" si="5"/>
        <v>77.7</v>
      </c>
      <c r="C40" s="27">
        <v>0.74</v>
      </c>
      <c r="D40" s="26">
        <v>0.21</v>
      </c>
      <c r="E40" s="26">
        <v>0.06</v>
      </c>
      <c r="F40" s="28">
        <f t="shared" si="7"/>
        <v>0.53</v>
      </c>
      <c r="G40" s="40">
        <v>0.4</v>
      </c>
      <c r="H40" s="40">
        <v>0.55000000000000004</v>
      </c>
      <c r="I40" s="26">
        <v>0.05</v>
      </c>
      <c r="J40" s="40">
        <f t="shared" si="8"/>
        <v>-0.15000000000000002</v>
      </c>
      <c r="K40" s="29">
        <v>0.53</v>
      </c>
      <c r="L40" s="30">
        <v>0.06</v>
      </c>
      <c r="M40" s="30">
        <v>0.37</v>
      </c>
      <c r="N40" s="26">
        <v>0.04</v>
      </c>
      <c r="O40" s="13">
        <f t="shared" si="4"/>
        <v>0.47000000000000003</v>
      </c>
      <c r="P40" s="29">
        <v>0.62</v>
      </c>
      <c r="Q40" s="30">
        <v>0.05</v>
      </c>
      <c r="R40" s="30">
        <v>0.28000000000000003</v>
      </c>
      <c r="S40" s="62">
        <v>0.05</v>
      </c>
      <c r="T40" s="13">
        <f t="shared" si="9"/>
        <v>-0.56999999999999995</v>
      </c>
      <c r="U40" s="30">
        <v>0.26</v>
      </c>
      <c r="V40" s="30">
        <v>0.73</v>
      </c>
      <c r="W40" s="26">
        <v>0</v>
      </c>
      <c r="X40" s="13">
        <f t="shared" si="6"/>
        <v>0.47</v>
      </c>
      <c r="Y40" s="26">
        <v>0.26</v>
      </c>
      <c r="Z40" s="30">
        <v>0.16</v>
      </c>
      <c r="AA40" s="30">
        <v>0.56999999999999995</v>
      </c>
      <c r="AB40" s="62">
        <v>0.02</v>
      </c>
      <c r="AC40" s="13">
        <f t="shared" si="10"/>
        <v>0.1</v>
      </c>
      <c r="AD40" s="36">
        <v>3.9467000000000009E-2</v>
      </c>
      <c r="AE40" s="25">
        <v>4.2429000000000008E-2</v>
      </c>
      <c r="AF40" s="27">
        <v>0.54</v>
      </c>
      <c r="AG40" s="26">
        <v>0.03</v>
      </c>
      <c r="AH40" s="26">
        <v>0.05</v>
      </c>
      <c r="AI40" s="28">
        <v>0.39</v>
      </c>
      <c r="AJ40" s="26">
        <v>0.64</v>
      </c>
      <c r="AK40" s="26">
        <v>0.32</v>
      </c>
      <c r="AL40" s="28">
        <v>0.04</v>
      </c>
      <c r="AM40" s="26">
        <v>0.52</v>
      </c>
      <c r="AN40" s="26">
        <v>0.45</v>
      </c>
      <c r="AO40" s="28">
        <v>0.03</v>
      </c>
      <c r="AP40" s="26">
        <v>0.43</v>
      </c>
      <c r="AQ40" s="26">
        <v>0.15</v>
      </c>
      <c r="AR40" s="26">
        <v>0.41</v>
      </c>
      <c r="AS40" s="28">
        <v>0.01</v>
      </c>
      <c r="AT40" s="27">
        <v>0.4</v>
      </c>
      <c r="AU40" s="26">
        <v>0.54</v>
      </c>
      <c r="AV40" s="28">
        <v>0.06</v>
      </c>
    </row>
    <row r="41" spans="1:48" x14ac:dyDescent="0.25">
      <c r="A41" s="7">
        <v>41487</v>
      </c>
      <c r="B41" s="37">
        <f t="shared" si="5"/>
        <v>78.3</v>
      </c>
      <c r="C41" s="27">
        <v>0.71</v>
      </c>
      <c r="D41" s="26">
        <v>0.23</v>
      </c>
      <c r="E41" s="26">
        <v>0.05</v>
      </c>
      <c r="F41" s="28">
        <f t="shared" si="7"/>
        <v>0.48</v>
      </c>
      <c r="G41" s="40">
        <v>0.36</v>
      </c>
      <c r="H41" s="40">
        <v>0.59</v>
      </c>
      <c r="I41" s="26">
        <v>0.05</v>
      </c>
      <c r="J41" s="40">
        <f t="shared" si="8"/>
        <v>-0.22999999999999998</v>
      </c>
      <c r="K41" s="29">
        <v>0.55000000000000004</v>
      </c>
      <c r="L41" s="30">
        <v>7.0000000000000007E-2</v>
      </c>
      <c r="M41" s="30">
        <v>0.35</v>
      </c>
      <c r="N41" s="26">
        <v>0.03</v>
      </c>
      <c r="O41" s="13">
        <f t="shared" si="4"/>
        <v>0.48000000000000004</v>
      </c>
      <c r="P41" s="29">
        <v>0.6</v>
      </c>
      <c r="Q41" s="30">
        <v>0.05</v>
      </c>
      <c r="R41" s="30">
        <v>0.31</v>
      </c>
      <c r="S41" s="62">
        <v>0.05</v>
      </c>
      <c r="T41" s="13">
        <f t="shared" si="9"/>
        <v>-0.54999999999999993</v>
      </c>
      <c r="U41" s="30">
        <v>0.17</v>
      </c>
      <c r="V41" s="30">
        <v>0.82</v>
      </c>
      <c r="W41" s="26">
        <v>0</v>
      </c>
      <c r="X41" s="13">
        <f t="shared" si="6"/>
        <v>0.64999999999999991</v>
      </c>
      <c r="Y41" s="26">
        <v>0.23</v>
      </c>
      <c r="Z41" s="30">
        <v>0.17</v>
      </c>
      <c r="AA41" s="30">
        <v>0.57999999999999996</v>
      </c>
      <c r="AB41" s="62">
        <v>0.02</v>
      </c>
      <c r="AC41" s="13">
        <f t="shared" si="10"/>
        <v>0.06</v>
      </c>
      <c r="AD41" s="36">
        <v>3.3500000000000002E-2</v>
      </c>
      <c r="AE41" s="25">
        <v>4.0894000000000007E-2</v>
      </c>
      <c r="AF41" s="27">
        <v>0.53</v>
      </c>
      <c r="AG41" s="26">
        <v>0.03</v>
      </c>
      <c r="AH41" s="26">
        <v>0.05</v>
      </c>
      <c r="AI41" s="28">
        <v>0.39</v>
      </c>
      <c r="AJ41" s="26">
        <v>0.65</v>
      </c>
      <c r="AK41" s="26">
        <v>0.32</v>
      </c>
      <c r="AL41" s="28">
        <v>0.03</v>
      </c>
      <c r="AM41" s="26">
        <v>0.53</v>
      </c>
      <c r="AN41" s="26">
        <v>0.46</v>
      </c>
      <c r="AO41" s="28">
        <v>0.01</v>
      </c>
      <c r="AP41" s="26">
        <v>0.44</v>
      </c>
      <c r="AQ41" s="26">
        <v>0.12</v>
      </c>
      <c r="AR41" s="26">
        <v>0.43</v>
      </c>
      <c r="AS41" s="28">
        <v>0.01</v>
      </c>
      <c r="AT41" s="27">
        <v>0.37</v>
      </c>
      <c r="AU41" s="26">
        <v>0.56999999999999995</v>
      </c>
      <c r="AV41" s="28">
        <v>0.06</v>
      </c>
    </row>
    <row r="42" spans="1:48" x14ac:dyDescent="0.25">
      <c r="A42" s="7">
        <v>41518</v>
      </c>
      <c r="B42" s="37">
        <f t="shared" si="5"/>
        <v>78.3</v>
      </c>
      <c r="C42" s="27">
        <v>0.72</v>
      </c>
      <c r="D42" s="26">
        <v>0.24</v>
      </c>
      <c r="E42" s="26">
        <v>0.04</v>
      </c>
      <c r="F42" s="28">
        <f t="shared" si="7"/>
        <v>0.48</v>
      </c>
      <c r="G42" s="40">
        <v>0.38</v>
      </c>
      <c r="H42" s="40">
        <v>0.56999999999999995</v>
      </c>
      <c r="I42" s="26">
        <v>0.05</v>
      </c>
      <c r="J42" s="40">
        <f t="shared" si="8"/>
        <v>-0.18999999999999995</v>
      </c>
      <c r="K42" s="29">
        <v>0.52</v>
      </c>
      <c r="L42" s="30">
        <v>0.06</v>
      </c>
      <c r="M42" s="30">
        <v>0.38</v>
      </c>
      <c r="N42" s="26">
        <v>0.04</v>
      </c>
      <c r="O42" s="13">
        <f t="shared" si="4"/>
        <v>0.46</v>
      </c>
      <c r="P42" s="29">
        <v>0.63</v>
      </c>
      <c r="Q42" s="30">
        <v>0.04</v>
      </c>
      <c r="R42" s="30">
        <v>0.3</v>
      </c>
      <c r="S42" s="62">
        <v>0.04</v>
      </c>
      <c r="T42" s="13">
        <f t="shared" si="9"/>
        <v>-0.59</v>
      </c>
      <c r="U42" s="30">
        <v>0.18</v>
      </c>
      <c r="V42" s="30">
        <v>0.81</v>
      </c>
      <c r="W42" s="26">
        <v>0.01</v>
      </c>
      <c r="X42" s="13">
        <f t="shared" si="6"/>
        <v>0.63000000000000012</v>
      </c>
      <c r="Y42" s="26">
        <v>0.22</v>
      </c>
      <c r="Z42" s="30">
        <v>0.12</v>
      </c>
      <c r="AA42" s="30">
        <v>0.65</v>
      </c>
      <c r="AB42" s="62">
        <v>0.01</v>
      </c>
      <c r="AC42" s="13">
        <f t="shared" si="10"/>
        <v>0.1</v>
      </c>
      <c r="AD42" s="36">
        <v>3.1266000000000002E-2</v>
      </c>
      <c r="AE42" s="25">
        <v>3.3737000000000003E-2</v>
      </c>
      <c r="AF42" s="27">
        <v>0.52</v>
      </c>
      <c r="AG42" s="26">
        <v>0.03</v>
      </c>
      <c r="AH42" s="26">
        <v>0.04</v>
      </c>
      <c r="AI42" s="28">
        <v>0.41</v>
      </c>
      <c r="AJ42" s="26">
        <v>0.69</v>
      </c>
      <c r="AK42" s="26">
        <v>0.27</v>
      </c>
      <c r="AL42" s="28">
        <v>0.04</v>
      </c>
      <c r="AM42" s="26">
        <v>0.51</v>
      </c>
      <c r="AN42" s="26">
        <v>0.47</v>
      </c>
      <c r="AO42" s="28">
        <v>0.02</v>
      </c>
      <c r="AP42" s="26">
        <v>0.42000000000000004</v>
      </c>
      <c r="AQ42" s="26">
        <v>0.16</v>
      </c>
      <c r="AR42" s="26">
        <v>0.41</v>
      </c>
      <c r="AS42" s="28">
        <v>0.01</v>
      </c>
      <c r="AT42" s="27">
        <v>0.39</v>
      </c>
      <c r="AU42" s="26">
        <v>0.55000000000000004</v>
      </c>
      <c r="AV42" s="28">
        <v>0.06</v>
      </c>
    </row>
    <row r="43" spans="1:48" x14ac:dyDescent="0.25">
      <c r="A43" s="7">
        <v>41548</v>
      </c>
      <c r="B43" s="37">
        <f t="shared" si="5"/>
        <v>72.5</v>
      </c>
      <c r="C43" s="27">
        <v>0.65</v>
      </c>
      <c r="D43" s="26">
        <v>0.31</v>
      </c>
      <c r="E43" s="26">
        <v>0.04</v>
      </c>
      <c r="F43" s="28">
        <f t="shared" si="7"/>
        <v>0.34</v>
      </c>
      <c r="G43" s="40">
        <v>0.37</v>
      </c>
      <c r="H43" s="40">
        <v>0.59</v>
      </c>
      <c r="I43" s="26">
        <v>0.04</v>
      </c>
      <c r="J43" s="40">
        <f t="shared" si="8"/>
        <v>-0.21999999999999997</v>
      </c>
      <c r="K43" s="29">
        <v>0.46</v>
      </c>
      <c r="L43" s="30">
        <v>0.1</v>
      </c>
      <c r="M43" s="30">
        <v>0.39</v>
      </c>
      <c r="N43" s="26">
        <v>0.05</v>
      </c>
      <c r="O43" s="13">
        <f t="shared" si="4"/>
        <v>0.36</v>
      </c>
      <c r="P43" s="29">
        <v>0.56999999999999995</v>
      </c>
      <c r="Q43" s="30">
        <v>0.06</v>
      </c>
      <c r="R43" s="30">
        <v>0.32</v>
      </c>
      <c r="S43" s="62">
        <v>0.05</v>
      </c>
      <c r="T43" s="13">
        <f t="shared" si="9"/>
        <v>-0.51</v>
      </c>
      <c r="U43" s="30">
        <v>0.24</v>
      </c>
      <c r="V43" s="30">
        <v>0.76</v>
      </c>
      <c r="W43" s="26">
        <v>0</v>
      </c>
      <c r="X43" s="13">
        <f t="shared" si="6"/>
        <v>0.52</v>
      </c>
      <c r="Y43" s="26">
        <v>0.2</v>
      </c>
      <c r="Z43" s="30">
        <v>0.15</v>
      </c>
      <c r="AA43" s="30">
        <v>0.63</v>
      </c>
      <c r="AB43" s="62">
        <v>0.02</v>
      </c>
      <c r="AC43" s="13">
        <f t="shared" si="10"/>
        <v>5.0000000000000017E-2</v>
      </c>
      <c r="AD43" s="36">
        <v>2.894E-2</v>
      </c>
      <c r="AE43" s="25">
        <v>4.4455999999999996E-2</v>
      </c>
      <c r="AF43" s="27">
        <v>0.52</v>
      </c>
      <c r="AG43" s="26">
        <v>0.05</v>
      </c>
      <c r="AH43" s="26">
        <v>0.05</v>
      </c>
      <c r="AI43" s="28">
        <v>0.38</v>
      </c>
      <c r="AJ43" s="26">
        <v>0.7</v>
      </c>
      <c r="AK43" s="26">
        <v>0.27</v>
      </c>
      <c r="AL43" s="28">
        <v>0.03</v>
      </c>
      <c r="AM43" s="26">
        <v>0.53</v>
      </c>
      <c r="AN43" s="26">
        <v>0.46</v>
      </c>
      <c r="AO43" s="28">
        <v>0.02</v>
      </c>
      <c r="AP43" s="26">
        <v>0.38</v>
      </c>
      <c r="AQ43" s="26">
        <v>0.22</v>
      </c>
      <c r="AR43" s="26">
        <v>0.39</v>
      </c>
      <c r="AS43" s="28">
        <v>0.01</v>
      </c>
      <c r="AT43" s="27">
        <v>0.27</v>
      </c>
      <c r="AU43" s="26">
        <v>0.67</v>
      </c>
      <c r="AV43" s="28">
        <v>0.06</v>
      </c>
    </row>
    <row r="44" spans="1:48" x14ac:dyDescent="0.25">
      <c r="A44" s="7">
        <v>41579</v>
      </c>
      <c r="B44" s="37">
        <f t="shared" ref="B44:B62" si="11">ROUND(63.5+100*(F44+J44+O44+T44+AC44+X44)/6,1)</f>
        <v>72.8</v>
      </c>
      <c r="C44" s="27">
        <v>0.64</v>
      </c>
      <c r="D44" s="26">
        <v>0.3</v>
      </c>
      <c r="E44" s="26">
        <v>7.0000000000000007E-2</v>
      </c>
      <c r="F44" s="28">
        <f t="shared" si="7"/>
        <v>0.34</v>
      </c>
      <c r="G44" s="40">
        <v>0.37</v>
      </c>
      <c r="H44" s="40">
        <v>0.57999999999999996</v>
      </c>
      <c r="I44" s="26">
        <v>0.05</v>
      </c>
      <c r="J44" s="40">
        <f t="shared" si="8"/>
        <v>-0.20999999999999996</v>
      </c>
      <c r="K44" s="29">
        <v>0.45</v>
      </c>
      <c r="L44" s="30">
        <v>0.09</v>
      </c>
      <c r="M44" s="30">
        <v>0.42</v>
      </c>
      <c r="N44" s="26">
        <v>0.04</v>
      </c>
      <c r="O44" s="13">
        <f t="shared" si="4"/>
        <v>0.36</v>
      </c>
      <c r="P44" s="29">
        <v>0.59</v>
      </c>
      <c r="Q44" s="30">
        <v>0.03</v>
      </c>
      <c r="R44" s="30">
        <v>0.33</v>
      </c>
      <c r="S44" s="62">
        <v>0.04</v>
      </c>
      <c r="T44" s="13">
        <f t="shared" si="9"/>
        <v>-0.55999999999999994</v>
      </c>
      <c r="U44" s="30">
        <v>0.21</v>
      </c>
      <c r="V44" s="30">
        <v>0.79</v>
      </c>
      <c r="W44" s="26">
        <v>0</v>
      </c>
      <c r="X44" s="13">
        <f t="shared" si="6"/>
        <v>0.58000000000000007</v>
      </c>
      <c r="Y44" s="26">
        <v>0.22</v>
      </c>
      <c r="Z44" s="30">
        <v>0.17</v>
      </c>
      <c r="AA44" s="30">
        <v>0.59</v>
      </c>
      <c r="AB44" s="62">
        <v>0.02</v>
      </c>
      <c r="AC44" s="13">
        <f t="shared" si="10"/>
        <v>4.9999999999999989E-2</v>
      </c>
      <c r="AD44" s="36">
        <v>2.5011000000000002E-2</v>
      </c>
      <c r="AE44" s="25">
        <v>2.7858000000000001E-2</v>
      </c>
      <c r="AF44" s="27">
        <v>0.5</v>
      </c>
      <c r="AG44" s="26">
        <v>0.04</v>
      </c>
      <c r="AH44" s="26">
        <v>0.05</v>
      </c>
      <c r="AI44" s="28">
        <v>0.41</v>
      </c>
      <c r="AJ44" s="27">
        <v>0.68</v>
      </c>
      <c r="AK44" s="26">
        <v>0.28000000000000003</v>
      </c>
      <c r="AL44" s="28">
        <v>0.04</v>
      </c>
      <c r="AM44" s="26">
        <v>0.49</v>
      </c>
      <c r="AN44" s="26">
        <v>0.5</v>
      </c>
      <c r="AO44" s="28">
        <v>0.02</v>
      </c>
      <c r="AP44" s="26">
        <v>0.38</v>
      </c>
      <c r="AQ44" s="26">
        <v>0.22</v>
      </c>
      <c r="AR44" s="26">
        <v>0.39</v>
      </c>
      <c r="AS44" s="28">
        <v>0.01</v>
      </c>
      <c r="AT44" s="27">
        <v>0.32</v>
      </c>
      <c r="AU44" s="26">
        <v>0.61</v>
      </c>
      <c r="AV44" s="28">
        <v>0.06</v>
      </c>
    </row>
    <row r="45" spans="1:48" x14ac:dyDescent="0.25">
      <c r="A45" s="7">
        <v>41609</v>
      </c>
      <c r="B45" s="37">
        <f t="shared" si="11"/>
        <v>72.7</v>
      </c>
      <c r="C45" s="27">
        <v>0.67</v>
      </c>
      <c r="D45" s="26">
        <v>0.27</v>
      </c>
      <c r="E45" s="26">
        <v>0.06</v>
      </c>
      <c r="F45" s="28">
        <f t="shared" si="7"/>
        <v>0.4</v>
      </c>
      <c r="G45" s="40">
        <v>0.33</v>
      </c>
      <c r="H45" s="40">
        <v>0.6</v>
      </c>
      <c r="I45" s="26">
        <v>7.0000000000000007E-2</v>
      </c>
      <c r="J45" s="40">
        <f t="shared" si="8"/>
        <v>-0.26999999999999996</v>
      </c>
      <c r="K45" s="29">
        <v>0.49</v>
      </c>
      <c r="L45" s="30">
        <v>0.09</v>
      </c>
      <c r="M45" s="30">
        <v>0.38</v>
      </c>
      <c r="N45" s="26">
        <v>0.04</v>
      </c>
      <c r="O45" s="13">
        <f t="shared" si="4"/>
        <v>0.4</v>
      </c>
      <c r="P45" s="29">
        <v>0.56999999999999995</v>
      </c>
      <c r="Q45" s="30">
        <v>0.04</v>
      </c>
      <c r="R45" s="30">
        <v>0.33</v>
      </c>
      <c r="S45" s="62">
        <v>0.06</v>
      </c>
      <c r="T45" s="13">
        <f t="shared" si="9"/>
        <v>-0.52999999999999992</v>
      </c>
      <c r="U45" s="30">
        <v>0.27</v>
      </c>
      <c r="V45" s="30">
        <v>0.73</v>
      </c>
      <c r="W45" s="26">
        <v>0</v>
      </c>
      <c r="X45" s="13">
        <f t="shared" si="6"/>
        <v>0.45999999999999996</v>
      </c>
      <c r="Y45" s="26">
        <v>0.23</v>
      </c>
      <c r="Z45" s="30">
        <v>0.14000000000000001</v>
      </c>
      <c r="AA45" s="30">
        <v>0.61</v>
      </c>
      <c r="AB45" s="62">
        <v>0.01</v>
      </c>
      <c r="AC45" s="13">
        <f t="shared" si="10"/>
        <v>0.09</v>
      </c>
      <c r="AD45" s="36">
        <v>3.2443E-2</v>
      </c>
      <c r="AE45" s="25">
        <v>3.8071000000000008E-2</v>
      </c>
      <c r="AF45" s="27">
        <v>0.53</v>
      </c>
      <c r="AG45" s="26">
        <v>0.03</v>
      </c>
      <c r="AH45" s="26">
        <v>0.04</v>
      </c>
      <c r="AI45" s="28">
        <v>0.39</v>
      </c>
      <c r="AJ45" s="27">
        <v>0.66</v>
      </c>
      <c r="AK45" s="26">
        <v>0.31</v>
      </c>
      <c r="AL45" s="28">
        <v>0.03</v>
      </c>
      <c r="AM45" s="26">
        <v>0.48</v>
      </c>
      <c r="AN45" s="26">
        <v>0.5</v>
      </c>
      <c r="AO45" s="28">
        <v>0.02</v>
      </c>
      <c r="AP45" s="26">
        <v>0.42</v>
      </c>
      <c r="AQ45" s="26">
        <v>0.17</v>
      </c>
      <c r="AR45" s="26">
        <v>0.41</v>
      </c>
      <c r="AS45" s="28">
        <v>0.01</v>
      </c>
      <c r="AT45" s="27">
        <v>0.31</v>
      </c>
      <c r="AU45" s="26">
        <v>0.59</v>
      </c>
      <c r="AV45" s="28">
        <v>0.09</v>
      </c>
    </row>
    <row r="46" spans="1:48" x14ac:dyDescent="0.25">
      <c r="A46" s="39">
        <v>41640</v>
      </c>
      <c r="B46" s="37">
        <f t="shared" si="11"/>
        <v>76.5</v>
      </c>
      <c r="C46" s="27">
        <v>0.65</v>
      </c>
      <c r="D46" s="26">
        <v>0.28000000000000003</v>
      </c>
      <c r="E46" s="26">
        <v>7.0000000000000007E-2</v>
      </c>
      <c r="F46" s="28">
        <f t="shared" si="7"/>
        <v>0.37</v>
      </c>
      <c r="G46" s="40">
        <v>0.38</v>
      </c>
      <c r="H46" s="40">
        <v>0.55000000000000004</v>
      </c>
      <c r="I46" s="26">
        <v>7.0000000000000007E-2</v>
      </c>
      <c r="J46" s="40">
        <f t="shared" si="8"/>
        <v>-0.17000000000000004</v>
      </c>
      <c r="K46" s="29">
        <v>0.43</v>
      </c>
      <c r="L46" s="30">
        <v>0.06</v>
      </c>
      <c r="M46" s="30">
        <v>0.45</v>
      </c>
      <c r="N46" s="26">
        <v>0.06</v>
      </c>
      <c r="O46" s="13">
        <f t="shared" si="4"/>
        <v>0.37</v>
      </c>
      <c r="P46" s="29">
        <v>0.55000000000000004</v>
      </c>
      <c r="Q46" s="30">
        <v>0.05</v>
      </c>
      <c r="R46" s="30">
        <v>0.34</v>
      </c>
      <c r="S46" s="62">
        <v>0.06</v>
      </c>
      <c r="T46" s="13">
        <f t="shared" si="9"/>
        <v>-0.5</v>
      </c>
      <c r="U46" s="30">
        <v>0.19</v>
      </c>
      <c r="V46" s="30">
        <v>0.81</v>
      </c>
      <c r="W46" s="26">
        <v>0</v>
      </c>
      <c r="X46" s="13">
        <f t="shared" si="6"/>
        <v>0.62000000000000011</v>
      </c>
      <c r="Y46" s="26">
        <v>0.22</v>
      </c>
      <c r="Z46" s="30">
        <v>0.13</v>
      </c>
      <c r="AA46" s="30">
        <v>0.63</v>
      </c>
      <c r="AB46" s="62">
        <v>0.02</v>
      </c>
      <c r="AC46" s="13">
        <f t="shared" si="10"/>
        <v>0.09</v>
      </c>
      <c r="AD46" s="36">
        <v>2.0357000000000004E-2</v>
      </c>
      <c r="AE46" s="25">
        <v>2.811E-2</v>
      </c>
      <c r="AF46" s="27">
        <v>0.48</v>
      </c>
      <c r="AG46" s="26">
        <v>0.03</v>
      </c>
      <c r="AH46" s="26">
        <v>0.05</v>
      </c>
      <c r="AI46" s="28">
        <v>0.43</v>
      </c>
      <c r="AJ46" s="27">
        <v>0.7</v>
      </c>
      <c r="AK46" s="26">
        <v>0.26</v>
      </c>
      <c r="AL46" s="28">
        <v>0.04</v>
      </c>
      <c r="AM46" s="26">
        <v>0.45</v>
      </c>
      <c r="AN46" s="26">
        <v>0.52</v>
      </c>
      <c r="AO46" s="28">
        <v>0.02</v>
      </c>
      <c r="AP46" s="26">
        <v>0.44</v>
      </c>
      <c r="AQ46" s="26">
        <v>0.14000000000000001</v>
      </c>
      <c r="AR46" s="26">
        <v>0.41</v>
      </c>
      <c r="AS46" s="28">
        <v>0.01</v>
      </c>
      <c r="AT46" s="27">
        <v>0.39</v>
      </c>
      <c r="AU46" s="26">
        <v>0.54</v>
      </c>
      <c r="AV46" s="28">
        <v>0.06</v>
      </c>
    </row>
    <row r="47" spans="1:48" x14ac:dyDescent="0.25">
      <c r="A47" s="39">
        <v>41671</v>
      </c>
      <c r="B47" s="37">
        <f t="shared" si="11"/>
        <v>75</v>
      </c>
      <c r="C47" s="27">
        <v>0.68</v>
      </c>
      <c r="D47" s="26">
        <v>0.27</v>
      </c>
      <c r="E47" s="26">
        <v>0.05</v>
      </c>
      <c r="F47" s="28">
        <f t="shared" si="7"/>
        <v>0.41000000000000003</v>
      </c>
      <c r="G47" s="40">
        <v>0.34</v>
      </c>
      <c r="H47" s="40">
        <v>0.59</v>
      </c>
      <c r="I47" s="26">
        <v>0.06</v>
      </c>
      <c r="J47" s="40">
        <f t="shared" si="8"/>
        <v>-0.24999999999999994</v>
      </c>
      <c r="K47" s="29">
        <v>0.5</v>
      </c>
      <c r="L47" s="30">
        <v>7.0000000000000007E-2</v>
      </c>
      <c r="M47" s="30">
        <v>0.38</v>
      </c>
      <c r="N47" s="26">
        <v>0.04</v>
      </c>
      <c r="O47" s="13">
        <f t="shared" si="4"/>
        <v>0.43</v>
      </c>
      <c r="P47" s="29">
        <v>0.56000000000000005</v>
      </c>
      <c r="Q47" s="30">
        <v>0.04</v>
      </c>
      <c r="R47" s="30">
        <v>0.33</v>
      </c>
      <c r="S47" s="62">
        <v>7.0000000000000007E-2</v>
      </c>
      <c r="T47" s="13">
        <f t="shared" si="9"/>
        <v>-0.52</v>
      </c>
      <c r="U47" s="30">
        <v>0.23</v>
      </c>
      <c r="V47" s="30">
        <v>0.77</v>
      </c>
      <c r="W47" s="26">
        <v>0.01</v>
      </c>
      <c r="X47" s="13">
        <f t="shared" si="6"/>
        <v>0.54</v>
      </c>
      <c r="Y47" s="26">
        <v>0.24</v>
      </c>
      <c r="Z47" s="30">
        <v>0.16</v>
      </c>
      <c r="AA47" s="30">
        <v>0.59</v>
      </c>
      <c r="AB47" s="62">
        <v>0.01</v>
      </c>
      <c r="AC47" s="13">
        <f t="shared" si="10"/>
        <v>7.9999999999999988E-2</v>
      </c>
      <c r="AD47" s="36">
        <v>3.1927999999999998E-2</v>
      </c>
      <c r="AE47" s="25">
        <v>4.3394000000000002E-2</v>
      </c>
      <c r="AF47" s="27">
        <v>0.51</v>
      </c>
      <c r="AG47" s="30">
        <v>0.02</v>
      </c>
      <c r="AH47" s="30">
        <v>0.05</v>
      </c>
      <c r="AI47" s="28">
        <v>0.42</v>
      </c>
      <c r="AJ47" s="27">
        <v>0.66</v>
      </c>
      <c r="AK47" s="26">
        <v>0.3</v>
      </c>
      <c r="AL47" s="31">
        <v>0.04</v>
      </c>
      <c r="AM47" s="26">
        <v>0.52</v>
      </c>
      <c r="AN47" s="26">
        <v>0.45</v>
      </c>
      <c r="AO47" s="31">
        <v>0.03</v>
      </c>
      <c r="AP47" s="26">
        <v>0.43</v>
      </c>
      <c r="AQ47" s="26">
        <v>0.15</v>
      </c>
      <c r="AR47" s="26">
        <v>0.41</v>
      </c>
      <c r="AS47" s="31">
        <v>0.01</v>
      </c>
      <c r="AT47" s="27">
        <v>0.35</v>
      </c>
      <c r="AU47" s="26">
        <v>0.56999999999999995</v>
      </c>
      <c r="AV47" s="31">
        <v>0.08</v>
      </c>
    </row>
    <row r="48" spans="1:48" x14ac:dyDescent="0.25">
      <c r="A48" s="39">
        <v>41699</v>
      </c>
      <c r="B48" s="37">
        <f t="shared" si="11"/>
        <v>77.7</v>
      </c>
      <c r="C48" s="27">
        <v>0.69</v>
      </c>
      <c r="D48" s="26">
        <v>0.26</v>
      </c>
      <c r="E48" s="26">
        <v>0.05</v>
      </c>
      <c r="F48" s="28">
        <f t="shared" si="7"/>
        <v>0.42999999999999994</v>
      </c>
      <c r="G48" s="40">
        <v>0.38</v>
      </c>
      <c r="H48" s="40">
        <v>0.56999999999999995</v>
      </c>
      <c r="I48" s="26">
        <v>0.06</v>
      </c>
      <c r="J48" s="40">
        <f t="shared" si="8"/>
        <v>-0.18999999999999995</v>
      </c>
      <c r="K48" s="29">
        <v>0.48</v>
      </c>
      <c r="L48" s="30">
        <v>0.05</v>
      </c>
      <c r="M48" s="30">
        <v>0.42</v>
      </c>
      <c r="N48" s="26">
        <v>0.05</v>
      </c>
      <c r="O48" s="13">
        <f t="shared" si="4"/>
        <v>0.43</v>
      </c>
      <c r="P48" s="29">
        <v>0.54</v>
      </c>
      <c r="Q48" s="30">
        <v>0.03</v>
      </c>
      <c r="R48" s="30">
        <v>0.38</v>
      </c>
      <c r="S48" s="62">
        <v>0.05</v>
      </c>
      <c r="T48" s="13">
        <f t="shared" si="9"/>
        <v>-0.51</v>
      </c>
      <c r="U48" s="30">
        <v>0.19</v>
      </c>
      <c r="V48" s="30">
        <v>0.81</v>
      </c>
      <c r="W48" s="26">
        <v>0.01</v>
      </c>
      <c r="X48" s="13">
        <f t="shared" si="6"/>
        <v>0.62000000000000011</v>
      </c>
      <c r="Y48" s="26">
        <v>0.21</v>
      </c>
      <c r="Z48" s="30">
        <v>0.14000000000000001</v>
      </c>
      <c r="AA48" s="30">
        <v>0.63</v>
      </c>
      <c r="AB48" s="62">
        <v>0.01</v>
      </c>
      <c r="AC48" s="13">
        <f t="shared" si="10"/>
        <v>6.9999999999999979E-2</v>
      </c>
      <c r="AD48" s="36">
        <v>2.7290999999999999E-2</v>
      </c>
      <c r="AE48" s="25">
        <v>4.1695999999999997E-2</v>
      </c>
      <c r="AF48" s="27">
        <v>0.52</v>
      </c>
      <c r="AG48" s="26">
        <v>0.04</v>
      </c>
      <c r="AH48" s="26">
        <v>0.04</v>
      </c>
      <c r="AI48" s="28">
        <v>0.41</v>
      </c>
      <c r="AJ48" s="27">
        <v>0.68</v>
      </c>
      <c r="AK48" s="26">
        <v>0.28000000000000003</v>
      </c>
      <c r="AL48" s="28">
        <v>0.04</v>
      </c>
      <c r="AM48" s="26">
        <v>0.47</v>
      </c>
      <c r="AN48" s="26">
        <v>0.52</v>
      </c>
      <c r="AO48" s="28">
        <v>0.01</v>
      </c>
      <c r="AP48" s="26">
        <v>0.42</v>
      </c>
      <c r="AQ48" s="26">
        <v>0.12</v>
      </c>
      <c r="AR48" s="26">
        <v>0.45</v>
      </c>
      <c r="AS48" s="28">
        <v>0.01</v>
      </c>
      <c r="AT48" s="27">
        <v>0.33</v>
      </c>
      <c r="AU48" s="26">
        <v>0.57999999999999996</v>
      </c>
      <c r="AV48" s="28">
        <v>0.08</v>
      </c>
    </row>
    <row r="49" spans="1:48" x14ac:dyDescent="0.25">
      <c r="A49" s="39">
        <v>41730</v>
      </c>
      <c r="B49" s="37">
        <f t="shared" si="11"/>
        <v>82.7</v>
      </c>
      <c r="C49" s="27">
        <v>0.69</v>
      </c>
      <c r="D49" s="26">
        <v>0.26</v>
      </c>
      <c r="E49" s="26">
        <v>0.06</v>
      </c>
      <c r="F49" s="28">
        <f t="shared" si="7"/>
        <v>0.42999999999999994</v>
      </c>
      <c r="G49" s="40">
        <v>0.42</v>
      </c>
      <c r="H49" s="40">
        <v>0.51</v>
      </c>
      <c r="I49" s="26">
        <v>7.0000000000000007E-2</v>
      </c>
      <c r="J49" s="40">
        <f t="shared" si="8"/>
        <v>-9.0000000000000024E-2</v>
      </c>
      <c r="K49" s="29">
        <v>0.5</v>
      </c>
      <c r="L49" s="30">
        <v>0.05</v>
      </c>
      <c r="M49" s="30">
        <v>0.39</v>
      </c>
      <c r="N49" s="26">
        <v>0.05</v>
      </c>
      <c r="O49" s="13">
        <f t="shared" si="4"/>
        <v>0.45</v>
      </c>
      <c r="P49" s="29">
        <v>0.52</v>
      </c>
      <c r="Q49" s="30">
        <v>7.0000000000000007E-2</v>
      </c>
      <c r="R49" s="30">
        <v>0.38</v>
      </c>
      <c r="S49" s="62">
        <v>0.03</v>
      </c>
      <c r="T49" s="13">
        <f t="shared" si="9"/>
        <v>-0.45</v>
      </c>
      <c r="U49" s="30">
        <v>0.16</v>
      </c>
      <c r="V49" s="30">
        <v>0.84</v>
      </c>
      <c r="W49" s="26">
        <v>0</v>
      </c>
      <c r="X49" s="13">
        <f t="shared" si="6"/>
        <v>0.67999999999999994</v>
      </c>
      <c r="Y49" s="26">
        <v>0.25</v>
      </c>
      <c r="Z49" s="30">
        <v>0.12</v>
      </c>
      <c r="AA49" s="30">
        <v>0.62</v>
      </c>
      <c r="AB49" s="62">
        <v>0.02</v>
      </c>
      <c r="AC49" s="13">
        <f t="shared" si="10"/>
        <v>0.13</v>
      </c>
      <c r="AD49" s="36">
        <v>2.9325E-2</v>
      </c>
      <c r="AE49" s="25">
        <v>4.0099999999999997E-2</v>
      </c>
      <c r="AF49" s="27">
        <v>0.52</v>
      </c>
      <c r="AG49" s="30">
        <v>0.02</v>
      </c>
      <c r="AH49" s="30">
        <v>0.04</v>
      </c>
      <c r="AI49" s="28">
        <v>0.43</v>
      </c>
      <c r="AJ49" s="27">
        <v>0.65</v>
      </c>
      <c r="AK49" s="26">
        <v>0.32</v>
      </c>
      <c r="AL49" s="31">
        <v>0.03</v>
      </c>
      <c r="AM49" s="26">
        <v>0.52</v>
      </c>
      <c r="AN49" s="26">
        <v>0.45</v>
      </c>
      <c r="AO49" s="31">
        <v>0.03</v>
      </c>
      <c r="AP49" s="26">
        <v>0.44</v>
      </c>
      <c r="AQ49" s="26">
        <v>0.14000000000000001</v>
      </c>
      <c r="AR49" s="26">
        <v>0.41</v>
      </c>
      <c r="AS49" s="31">
        <v>0.01</v>
      </c>
      <c r="AT49" s="27">
        <v>0.35</v>
      </c>
      <c r="AU49" s="26">
        <v>0.56999999999999995</v>
      </c>
      <c r="AV49" s="31">
        <v>0.09</v>
      </c>
    </row>
    <row r="50" spans="1:48" x14ac:dyDescent="0.25">
      <c r="A50" s="39">
        <v>41760</v>
      </c>
      <c r="B50" s="37">
        <f t="shared" si="11"/>
        <v>81.5</v>
      </c>
      <c r="C50" s="27">
        <v>0.68</v>
      </c>
      <c r="D50" s="26">
        <v>0.26</v>
      </c>
      <c r="E50" s="26">
        <v>0.06</v>
      </c>
      <c r="F50" s="28">
        <f t="shared" si="7"/>
        <v>0.42000000000000004</v>
      </c>
      <c r="G50" s="40">
        <v>0.43</v>
      </c>
      <c r="H50" s="40">
        <v>0.49</v>
      </c>
      <c r="I50" s="26">
        <v>0.08</v>
      </c>
      <c r="J50" s="40">
        <f t="shared" si="8"/>
        <v>-0.06</v>
      </c>
      <c r="K50" s="29">
        <v>0.48</v>
      </c>
      <c r="L50" s="30">
        <v>7.0000000000000007E-2</v>
      </c>
      <c r="M50" s="30">
        <v>0.39</v>
      </c>
      <c r="N50" s="26">
        <v>0.06</v>
      </c>
      <c r="O50" s="13">
        <f t="shared" si="4"/>
        <v>0.41</v>
      </c>
      <c r="P50" s="29">
        <v>0.49</v>
      </c>
      <c r="Q50" s="30">
        <v>0.05</v>
      </c>
      <c r="R50" s="30">
        <v>0.38</v>
      </c>
      <c r="S50" s="62">
        <v>7.0000000000000007E-2</v>
      </c>
      <c r="T50" s="13">
        <f t="shared" si="9"/>
        <v>-0.44</v>
      </c>
      <c r="U50" s="30">
        <v>0.17</v>
      </c>
      <c r="V50" s="30">
        <v>0.83</v>
      </c>
      <c r="W50" s="26">
        <v>0.01</v>
      </c>
      <c r="X50" s="13">
        <f t="shared" si="6"/>
        <v>0.65999999999999992</v>
      </c>
      <c r="Y50" s="26">
        <v>0.21</v>
      </c>
      <c r="Z50" s="30">
        <v>0.12</v>
      </c>
      <c r="AA50" s="30">
        <v>0.65</v>
      </c>
      <c r="AB50" s="62">
        <v>0.02</v>
      </c>
      <c r="AC50" s="13">
        <f t="shared" si="10"/>
        <v>0.09</v>
      </c>
      <c r="AD50" s="36">
        <v>2.8660999999999996E-2</v>
      </c>
      <c r="AE50" s="25">
        <v>3.8933999999999996E-2</v>
      </c>
      <c r="AF50" s="27">
        <v>0.51</v>
      </c>
      <c r="AG50" s="26">
        <v>0.03</v>
      </c>
      <c r="AH50" s="26">
        <v>0.06</v>
      </c>
      <c r="AI50" s="28">
        <v>0.39</v>
      </c>
      <c r="AJ50" s="27">
        <v>0.66</v>
      </c>
      <c r="AK50" s="26">
        <v>0.28999999999999998</v>
      </c>
      <c r="AL50" s="28">
        <v>0.05</v>
      </c>
      <c r="AM50" s="26">
        <v>0.47</v>
      </c>
      <c r="AN50" s="26">
        <v>0.49</v>
      </c>
      <c r="AO50" s="28">
        <v>0.04</v>
      </c>
      <c r="AP50" s="26">
        <v>0.42</v>
      </c>
      <c r="AQ50" s="26">
        <v>0.14000000000000001</v>
      </c>
      <c r="AR50" s="26">
        <v>0.43</v>
      </c>
      <c r="AS50" s="28">
        <v>0.01</v>
      </c>
      <c r="AT50" s="27">
        <v>0.38</v>
      </c>
      <c r="AU50" s="26">
        <v>0.56999999999999995</v>
      </c>
      <c r="AV50" s="28">
        <v>0.05</v>
      </c>
    </row>
    <row r="51" spans="1:48" x14ac:dyDescent="0.25">
      <c r="A51" s="39">
        <v>41791</v>
      </c>
      <c r="B51" s="37">
        <f t="shared" si="11"/>
        <v>79.8</v>
      </c>
      <c r="C51" s="27">
        <v>0.7</v>
      </c>
      <c r="D51" s="26">
        <v>0.25</v>
      </c>
      <c r="E51" s="26">
        <v>0.05</v>
      </c>
      <c r="F51" s="28">
        <f t="shared" si="7"/>
        <v>0.44999999999999996</v>
      </c>
      <c r="G51" s="40">
        <v>0.4</v>
      </c>
      <c r="H51" s="40">
        <v>0.54</v>
      </c>
      <c r="I51" s="26">
        <v>0.06</v>
      </c>
      <c r="J51" s="40">
        <f t="shared" si="8"/>
        <v>-0.14000000000000001</v>
      </c>
      <c r="K51" s="29">
        <v>0.46</v>
      </c>
      <c r="L51" s="30">
        <v>0.1</v>
      </c>
      <c r="M51" s="30">
        <v>0.41</v>
      </c>
      <c r="N51" s="26">
        <v>0.04</v>
      </c>
      <c r="O51" s="13">
        <f t="shared" si="4"/>
        <v>0.36</v>
      </c>
      <c r="P51" s="29">
        <v>0.55000000000000004</v>
      </c>
      <c r="Q51" s="30">
        <v>0.04</v>
      </c>
      <c r="R51" s="30">
        <v>0.35</v>
      </c>
      <c r="S51" s="62">
        <v>0.05</v>
      </c>
      <c r="T51" s="13">
        <f t="shared" si="9"/>
        <v>-0.51</v>
      </c>
      <c r="U51" s="30">
        <v>0.15</v>
      </c>
      <c r="V51" s="30">
        <v>0.84</v>
      </c>
      <c r="W51" s="26">
        <v>0</v>
      </c>
      <c r="X51" s="13">
        <f t="shared" si="6"/>
        <v>0.69</v>
      </c>
      <c r="Y51" s="26">
        <v>0.24</v>
      </c>
      <c r="Z51" s="30">
        <v>0.11</v>
      </c>
      <c r="AA51" s="30">
        <v>0.64</v>
      </c>
      <c r="AB51" s="62">
        <v>0.02</v>
      </c>
      <c r="AC51" s="13">
        <f t="shared" si="10"/>
        <v>0.13</v>
      </c>
      <c r="AD51" s="36">
        <v>2.4119999999999999E-2</v>
      </c>
      <c r="AE51" s="25">
        <v>4.3295999999999994E-2</v>
      </c>
      <c r="AF51" s="27">
        <v>0.54</v>
      </c>
      <c r="AG51" s="26">
        <v>0.03</v>
      </c>
      <c r="AH51" s="26">
        <v>0.05</v>
      </c>
      <c r="AI51" s="28">
        <v>0.38</v>
      </c>
      <c r="AJ51" s="27">
        <v>0.68</v>
      </c>
      <c r="AK51" s="26">
        <v>0.28000000000000003</v>
      </c>
      <c r="AL51" s="28">
        <v>0.04</v>
      </c>
      <c r="AM51" s="26">
        <v>0.46</v>
      </c>
      <c r="AN51" s="26">
        <v>0.52</v>
      </c>
      <c r="AO51" s="28">
        <v>0.03</v>
      </c>
      <c r="AP51" s="26">
        <v>0.43</v>
      </c>
      <c r="AQ51" s="26">
        <v>0.15</v>
      </c>
      <c r="AR51" s="26">
        <v>0.42</v>
      </c>
      <c r="AS51" s="28">
        <v>0.01</v>
      </c>
      <c r="AT51" s="27">
        <v>0.39</v>
      </c>
      <c r="AU51" s="26">
        <v>0.54</v>
      </c>
      <c r="AV51" s="28">
        <v>7.0000000000000007E-2</v>
      </c>
    </row>
    <row r="52" spans="1:48" x14ac:dyDescent="0.25">
      <c r="A52" s="39">
        <v>41821</v>
      </c>
      <c r="B52" s="37">
        <f t="shared" si="11"/>
        <v>79</v>
      </c>
      <c r="C52" s="27">
        <v>0.67</v>
      </c>
      <c r="D52" s="26">
        <v>0.27</v>
      </c>
      <c r="E52" s="26">
        <v>0.06</v>
      </c>
      <c r="F52" s="28">
        <f t="shared" si="7"/>
        <v>0.4</v>
      </c>
      <c r="G52" s="40">
        <v>0.43</v>
      </c>
      <c r="H52" s="40">
        <v>0.51</v>
      </c>
      <c r="I52" s="26">
        <v>0.06</v>
      </c>
      <c r="J52" s="40">
        <f t="shared" si="8"/>
        <v>-8.0000000000000016E-2</v>
      </c>
      <c r="K52" s="29">
        <v>0.42</v>
      </c>
      <c r="L52" s="30">
        <v>0.08</v>
      </c>
      <c r="M52" s="30">
        <v>0.45</v>
      </c>
      <c r="N52" s="26">
        <v>0.05</v>
      </c>
      <c r="O52" s="13">
        <f t="shared" si="4"/>
        <v>0.33999999999999997</v>
      </c>
      <c r="P52" s="29">
        <v>0.54</v>
      </c>
      <c r="Q52" s="30">
        <v>0.04</v>
      </c>
      <c r="R52" s="30">
        <v>0.39</v>
      </c>
      <c r="S52" s="62">
        <v>0.04</v>
      </c>
      <c r="T52" s="13">
        <f t="shared" si="9"/>
        <v>-0.5</v>
      </c>
      <c r="U52" s="30">
        <v>0.19</v>
      </c>
      <c r="V52" s="30">
        <v>0.8</v>
      </c>
      <c r="W52" s="26">
        <v>0</v>
      </c>
      <c r="X52" s="13">
        <f t="shared" si="6"/>
        <v>0.6100000000000001</v>
      </c>
      <c r="Y52" s="26">
        <v>0.28000000000000003</v>
      </c>
      <c r="Z52" s="30">
        <v>0.12</v>
      </c>
      <c r="AA52" s="30">
        <v>0.57999999999999996</v>
      </c>
      <c r="AB52" s="62">
        <v>0.02</v>
      </c>
      <c r="AC52" s="13">
        <f t="shared" si="10"/>
        <v>0.16000000000000003</v>
      </c>
      <c r="AD52" s="36">
        <v>2.3263999999999996E-2</v>
      </c>
      <c r="AE52" s="25">
        <v>3.8436000000000005E-2</v>
      </c>
      <c r="AF52" s="27">
        <v>0.51</v>
      </c>
      <c r="AG52" s="26">
        <v>0.03</v>
      </c>
      <c r="AH52" s="26">
        <v>0.04</v>
      </c>
      <c r="AI52" s="28">
        <v>0.42</v>
      </c>
      <c r="AJ52" s="27">
        <v>0.67</v>
      </c>
      <c r="AK52" s="26">
        <v>0.28999999999999998</v>
      </c>
      <c r="AL52" s="28">
        <v>0.04</v>
      </c>
      <c r="AM52" s="26">
        <v>0.5</v>
      </c>
      <c r="AN52" s="26">
        <v>0.47</v>
      </c>
      <c r="AO52" s="28">
        <v>0.03</v>
      </c>
      <c r="AP52" s="26">
        <v>0.4</v>
      </c>
      <c r="AQ52" s="26">
        <v>0.15</v>
      </c>
      <c r="AR52" s="26">
        <v>0.43</v>
      </c>
      <c r="AS52" s="28">
        <v>0.01</v>
      </c>
      <c r="AT52" s="27">
        <v>0.35</v>
      </c>
      <c r="AU52" s="26">
        <v>0.59</v>
      </c>
      <c r="AV52" s="28">
        <v>0.06</v>
      </c>
    </row>
    <row r="53" spans="1:48" x14ac:dyDescent="0.25">
      <c r="A53" s="39">
        <v>41852</v>
      </c>
      <c r="B53" s="37">
        <f t="shared" si="11"/>
        <v>75.5</v>
      </c>
      <c r="C53" s="27">
        <v>0.64</v>
      </c>
      <c r="D53" s="26">
        <v>0.28999999999999998</v>
      </c>
      <c r="E53" s="26">
        <v>7.0000000000000007E-2</v>
      </c>
      <c r="F53" s="28">
        <f t="shared" si="7"/>
        <v>0.35000000000000003</v>
      </c>
      <c r="G53" s="40">
        <v>0.38</v>
      </c>
      <c r="H53" s="40">
        <v>0.54</v>
      </c>
      <c r="I53" s="26">
        <v>0.08</v>
      </c>
      <c r="J53" s="40">
        <f t="shared" si="8"/>
        <v>-0.16000000000000003</v>
      </c>
      <c r="K53" s="29">
        <v>0.42</v>
      </c>
      <c r="L53" s="30">
        <v>0.09</v>
      </c>
      <c r="M53" s="30">
        <v>0.45</v>
      </c>
      <c r="N53" s="26">
        <v>0.04</v>
      </c>
      <c r="O53" s="13">
        <f t="shared" si="4"/>
        <v>0.32999999999999996</v>
      </c>
      <c r="P53" s="29">
        <v>0.5</v>
      </c>
      <c r="Q53" s="30">
        <v>0.05</v>
      </c>
      <c r="R53" s="30">
        <v>0.4</v>
      </c>
      <c r="S53" s="62">
        <v>0.06</v>
      </c>
      <c r="T53" s="13">
        <f t="shared" si="9"/>
        <v>-0.45</v>
      </c>
      <c r="U53" s="30">
        <v>0.21</v>
      </c>
      <c r="V53" s="30">
        <v>0.78</v>
      </c>
      <c r="W53" s="26">
        <v>0</v>
      </c>
      <c r="X53" s="13">
        <f t="shared" si="6"/>
        <v>0.57000000000000006</v>
      </c>
      <c r="Y53" s="26">
        <v>0.23</v>
      </c>
      <c r="Z53" s="30">
        <v>0.15</v>
      </c>
      <c r="AA53" s="30">
        <v>0.6</v>
      </c>
      <c r="AB53" s="62">
        <v>0.02</v>
      </c>
      <c r="AC53" s="13">
        <f t="shared" si="10"/>
        <v>8.0000000000000016E-2</v>
      </c>
      <c r="AD53" s="36">
        <v>2.1036000000000003E-2</v>
      </c>
      <c r="AE53" s="25">
        <v>4.0910000000000002E-2</v>
      </c>
      <c r="AF53" s="27">
        <v>0.53</v>
      </c>
      <c r="AG53" s="26">
        <v>0.04</v>
      </c>
      <c r="AH53" s="26">
        <v>0.05</v>
      </c>
      <c r="AI53" s="28">
        <v>0.38</v>
      </c>
      <c r="AJ53" s="27">
        <v>0.64</v>
      </c>
      <c r="AK53" s="26">
        <v>0.32</v>
      </c>
      <c r="AL53" s="28">
        <v>0.04</v>
      </c>
      <c r="AM53" s="26">
        <v>0.49</v>
      </c>
      <c r="AN53" s="26">
        <v>0.48</v>
      </c>
      <c r="AO53" s="28">
        <v>0.03</v>
      </c>
      <c r="AP53" s="26">
        <v>0.44</v>
      </c>
      <c r="AQ53" s="26">
        <v>0.14000000000000001</v>
      </c>
      <c r="AR53" s="26">
        <v>0.4</v>
      </c>
      <c r="AS53" s="28">
        <v>0.02</v>
      </c>
      <c r="AT53" s="27">
        <v>0.35</v>
      </c>
      <c r="AU53" s="26">
        <v>0.56000000000000005</v>
      </c>
      <c r="AV53" s="28">
        <v>0.08</v>
      </c>
    </row>
    <row r="54" spans="1:48" x14ac:dyDescent="0.25">
      <c r="A54" s="39">
        <v>41883</v>
      </c>
      <c r="B54" s="37">
        <f t="shared" si="11"/>
        <v>80.2</v>
      </c>
      <c r="C54" s="27">
        <v>0.68</v>
      </c>
      <c r="D54" s="26">
        <v>0.25</v>
      </c>
      <c r="E54" s="26">
        <v>0.08</v>
      </c>
      <c r="F54" s="28">
        <f t="shared" si="7"/>
        <v>0.43000000000000005</v>
      </c>
      <c r="G54" s="40">
        <v>0.39</v>
      </c>
      <c r="H54" s="40">
        <v>0.51</v>
      </c>
      <c r="I54" s="26">
        <v>0.1</v>
      </c>
      <c r="J54" s="40">
        <f t="shared" si="8"/>
        <v>-0.12</v>
      </c>
      <c r="K54" s="29">
        <v>0.45</v>
      </c>
      <c r="L54" s="30">
        <v>0.08</v>
      </c>
      <c r="M54" s="30">
        <v>0.42</v>
      </c>
      <c r="N54" s="26">
        <v>0.05</v>
      </c>
      <c r="O54" s="13">
        <f t="shared" si="4"/>
        <v>0.37</v>
      </c>
      <c r="P54" s="29">
        <v>0.45</v>
      </c>
      <c r="Q54" s="30">
        <v>0.05</v>
      </c>
      <c r="R54" s="30">
        <v>0.45</v>
      </c>
      <c r="S54" s="62">
        <v>0.05</v>
      </c>
      <c r="T54" s="13">
        <f t="shared" si="9"/>
        <v>-0.4</v>
      </c>
      <c r="U54" s="30">
        <v>0.19</v>
      </c>
      <c r="V54" s="30">
        <v>0.8</v>
      </c>
      <c r="W54" s="26">
        <v>0</v>
      </c>
      <c r="X54" s="13">
        <f t="shared" si="6"/>
        <v>0.6100000000000001</v>
      </c>
      <c r="Y54" s="26">
        <v>0.25</v>
      </c>
      <c r="Z54" s="30">
        <v>0.14000000000000001</v>
      </c>
      <c r="AA54" s="30">
        <v>0.59</v>
      </c>
      <c r="AB54" s="62">
        <v>0.02</v>
      </c>
      <c r="AC54" s="13">
        <f t="shared" si="10"/>
        <v>0.10999999999999999</v>
      </c>
      <c r="AD54" s="36">
        <v>2.1937000000000002E-2</v>
      </c>
      <c r="AE54" s="25">
        <v>3.1507000000000007E-2</v>
      </c>
      <c r="AF54" s="27">
        <v>0.55000000000000004</v>
      </c>
      <c r="AG54" s="26">
        <v>0.03</v>
      </c>
      <c r="AH54" s="26">
        <v>0.05</v>
      </c>
      <c r="AI54" s="28">
        <v>0.37</v>
      </c>
      <c r="AJ54" s="27">
        <v>0.66</v>
      </c>
      <c r="AK54" s="26">
        <v>0.28000000000000003</v>
      </c>
      <c r="AL54" s="28">
        <v>7.0000000000000007E-2</v>
      </c>
      <c r="AM54" s="26">
        <v>0.48</v>
      </c>
      <c r="AN54" s="26">
        <v>0.48</v>
      </c>
      <c r="AO54" s="28">
        <v>0.03</v>
      </c>
      <c r="AP54" s="26">
        <v>0.41</v>
      </c>
      <c r="AQ54" s="26">
        <v>0.12</v>
      </c>
      <c r="AR54" s="26">
        <v>0.44</v>
      </c>
      <c r="AS54" s="28">
        <v>0.02</v>
      </c>
      <c r="AT54" s="27">
        <v>0.4</v>
      </c>
      <c r="AU54" s="26">
        <v>0.54</v>
      </c>
      <c r="AV54" s="28">
        <v>0.06</v>
      </c>
    </row>
    <row r="55" spans="1:48" x14ac:dyDescent="0.25">
      <c r="A55" s="39">
        <v>41913</v>
      </c>
      <c r="B55" s="37">
        <f t="shared" si="11"/>
        <v>82.5</v>
      </c>
      <c r="C55" s="27">
        <v>0.65</v>
      </c>
      <c r="D55" s="26">
        <v>0.27</v>
      </c>
      <c r="E55" s="26">
        <v>0.08</v>
      </c>
      <c r="F55" s="28">
        <f t="shared" si="7"/>
        <v>0.38</v>
      </c>
      <c r="G55" s="40">
        <v>0.44</v>
      </c>
      <c r="H55" s="40">
        <v>0.47</v>
      </c>
      <c r="I55" s="26">
        <v>0.09</v>
      </c>
      <c r="J55" s="40">
        <f t="shared" si="8"/>
        <v>-2.9999999999999971E-2</v>
      </c>
      <c r="K55" s="29">
        <v>0.44</v>
      </c>
      <c r="L55" s="30">
        <v>7.0000000000000007E-2</v>
      </c>
      <c r="M55" s="30">
        <v>0.43</v>
      </c>
      <c r="N55" s="26">
        <v>7.0000000000000007E-2</v>
      </c>
      <c r="O55" s="13">
        <f t="shared" si="4"/>
        <v>0.37</v>
      </c>
      <c r="P55" s="29">
        <v>0.48</v>
      </c>
      <c r="Q55" s="30">
        <v>0.06</v>
      </c>
      <c r="R55" s="30">
        <v>0.38</v>
      </c>
      <c r="S55" s="62">
        <v>7.0000000000000007E-2</v>
      </c>
      <c r="T55" s="13">
        <f t="shared" si="9"/>
        <v>-0.42</v>
      </c>
      <c r="U55" s="30">
        <v>0.14000000000000001</v>
      </c>
      <c r="V55" s="30">
        <v>0.85</v>
      </c>
      <c r="W55" s="26">
        <v>0</v>
      </c>
      <c r="X55" s="13">
        <f t="shared" si="6"/>
        <v>0.71</v>
      </c>
      <c r="Y55" s="26">
        <v>0.25</v>
      </c>
      <c r="Z55" s="30">
        <v>0.12</v>
      </c>
      <c r="AA55" s="30">
        <v>0.61</v>
      </c>
      <c r="AB55" s="62">
        <v>0.02</v>
      </c>
      <c r="AC55" s="13">
        <f t="shared" si="10"/>
        <v>0.13</v>
      </c>
      <c r="AD55" s="36">
        <v>2.8326000000000004E-2</v>
      </c>
      <c r="AE55" s="25">
        <v>3.7436999999999998E-2</v>
      </c>
      <c r="AF55" s="27">
        <v>0.49</v>
      </c>
      <c r="AG55" s="26">
        <v>0.04</v>
      </c>
      <c r="AH55" s="26">
        <v>7.0000000000000007E-2</v>
      </c>
      <c r="AI55" s="28">
        <v>0.41</v>
      </c>
      <c r="AJ55" s="27">
        <v>0.65</v>
      </c>
      <c r="AK55" s="26">
        <v>0.3</v>
      </c>
      <c r="AL55" s="28">
        <v>0.05</v>
      </c>
      <c r="AM55" s="26">
        <v>0.5</v>
      </c>
      <c r="AN55" s="26">
        <v>0.48</v>
      </c>
      <c r="AO55" s="28">
        <v>0.02</v>
      </c>
      <c r="AP55" s="26">
        <v>0.45</v>
      </c>
      <c r="AQ55" s="26">
        <v>0.1</v>
      </c>
      <c r="AR55" s="26">
        <v>0.43</v>
      </c>
      <c r="AS55" s="28">
        <v>0.01</v>
      </c>
      <c r="AT55" s="27">
        <v>0.4</v>
      </c>
      <c r="AU55" s="26">
        <v>0.53</v>
      </c>
      <c r="AV55" s="28">
        <v>7.0000000000000007E-2</v>
      </c>
    </row>
    <row r="56" spans="1:48" x14ac:dyDescent="0.25">
      <c r="A56" s="39">
        <v>41944</v>
      </c>
      <c r="B56" s="37">
        <f t="shared" si="11"/>
        <v>81</v>
      </c>
      <c r="C56" s="27">
        <v>0.68</v>
      </c>
      <c r="D56" s="26">
        <v>0.24</v>
      </c>
      <c r="E56" s="26">
        <v>0.08</v>
      </c>
      <c r="F56" s="28">
        <f t="shared" si="7"/>
        <v>0.44000000000000006</v>
      </c>
      <c r="G56" s="40">
        <v>0.39</v>
      </c>
      <c r="H56" s="40">
        <v>0.51</v>
      </c>
      <c r="I56" s="26">
        <v>0.1</v>
      </c>
      <c r="J56" s="40">
        <f t="shared" si="8"/>
        <v>-0.12</v>
      </c>
      <c r="K56" s="29">
        <v>0.44</v>
      </c>
      <c r="L56" s="30">
        <v>0.06</v>
      </c>
      <c r="M56" s="30">
        <v>0.44</v>
      </c>
      <c r="N56" s="26">
        <v>7.0000000000000007E-2</v>
      </c>
      <c r="O56" s="13">
        <f t="shared" si="4"/>
        <v>0.38</v>
      </c>
      <c r="P56" s="29">
        <v>0.45</v>
      </c>
      <c r="Q56" s="30">
        <v>0.04</v>
      </c>
      <c r="R56" s="30">
        <v>0.41</v>
      </c>
      <c r="S56" s="62">
        <v>0.1</v>
      </c>
      <c r="T56" s="13">
        <f t="shared" si="9"/>
        <v>-0.41000000000000003</v>
      </c>
      <c r="U56" s="30">
        <v>0.19</v>
      </c>
      <c r="V56" s="30">
        <v>0.81</v>
      </c>
      <c r="W56" s="26">
        <v>0</v>
      </c>
      <c r="X56" s="13">
        <f t="shared" si="6"/>
        <v>0.62000000000000011</v>
      </c>
      <c r="Y56" s="26">
        <v>0.25</v>
      </c>
      <c r="Z56" s="30">
        <v>0.11</v>
      </c>
      <c r="AA56" s="30">
        <v>0.62</v>
      </c>
      <c r="AB56" s="62">
        <v>0.02</v>
      </c>
      <c r="AC56" s="13">
        <f t="shared" si="10"/>
        <v>0.14000000000000001</v>
      </c>
      <c r="AD56" s="36">
        <v>2.5604000000000005E-2</v>
      </c>
      <c r="AE56" s="25">
        <v>3.5882000000000004E-2</v>
      </c>
      <c r="AF56" s="27">
        <v>0.53</v>
      </c>
      <c r="AG56" s="26">
        <v>0.04</v>
      </c>
      <c r="AH56" s="26">
        <v>7.0000000000000007E-2</v>
      </c>
      <c r="AI56" s="28">
        <v>0.37</v>
      </c>
      <c r="AJ56" s="27">
        <v>0.62</v>
      </c>
      <c r="AK56" s="26">
        <v>0.31</v>
      </c>
      <c r="AL56" s="28">
        <v>7.0000000000000007E-2</v>
      </c>
      <c r="AM56" s="26">
        <v>0.47</v>
      </c>
      <c r="AN56" s="26">
        <v>0.48</v>
      </c>
      <c r="AO56" s="28">
        <v>0.04</v>
      </c>
      <c r="AP56" s="26">
        <v>0.46</v>
      </c>
      <c r="AQ56" s="26">
        <v>0.12</v>
      </c>
      <c r="AR56" s="26">
        <v>0.41</v>
      </c>
      <c r="AS56" s="28">
        <v>0.01</v>
      </c>
      <c r="AT56" s="27">
        <v>0.36</v>
      </c>
      <c r="AU56" s="26">
        <v>0.52</v>
      </c>
      <c r="AV56" s="28">
        <v>0.11</v>
      </c>
    </row>
    <row r="57" spans="1:48" x14ac:dyDescent="0.25">
      <c r="A57" s="39">
        <v>41974</v>
      </c>
      <c r="B57" s="37">
        <f t="shared" si="11"/>
        <v>81.3</v>
      </c>
      <c r="C57" s="27">
        <v>0.64</v>
      </c>
      <c r="D57" s="26">
        <v>0.28000000000000003</v>
      </c>
      <c r="E57" s="26">
        <v>0.08</v>
      </c>
      <c r="F57" s="28">
        <f t="shared" si="7"/>
        <v>0.36</v>
      </c>
      <c r="G57" s="40">
        <v>0.4</v>
      </c>
      <c r="H57" s="40">
        <v>0.49</v>
      </c>
      <c r="I57" s="26">
        <v>0.1</v>
      </c>
      <c r="J57" s="40">
        <f t="shared" si="8"/>
        <v>-8.9999999999999969E-2</v>
      </c>
      <c r="K57" s="29">
        <v>0.46</v>
      </c>
      <c r="L57" s="30">
        <v>0.08</v>
      </c>
      <c r="M57" s="30">
        <v>0.41</v>
      </c>
      <c r="N57" s="26">
        <v>0.05</v>
      </c>
      <c r="O57" s="13">
        <f t="shared" si="4"/>
        <v>0.38</v>
      </c>
      <c r="P57" s="29">
        <v>0.48</v>
      </c>
      <c r="Q57" s="30">
        <v>7.0000000000000007E-2</v>
      </c>
      <c r="R57" s="30">
        <v>0.38</v>
      </c>
      <c r="S57" s="62">
        <v>7.0000000000000007E-2</v>
      </c>
      <c r="T57" s="13">
        <f t="shared" si="9"/>
        <v>-0.41</v>
      </c>
      <c r="U57" s="30">
        <v>0.13</v>
      </c>
      <c r="V57" s="30">
        <v>0.85</v>
      </c>
      <c r="W57" s="26">
        <v>0.01</v>
      </c>
      <c r="X57" s="13">
        <f t="shared" si="6"/>
        <v>0.72</v>
      </c>
      <c r="Y57" s="26">
        <v>0.25</v>
      </c>
      <c r="Z57" s="30">
        <v>0.14000000000000001</v>
      </c>
      <c r="AA57" s="30">
        <v>0.57999999999999996</v>
      </c>
      <c r="AB57" s="62">
        <v>0.03</v>
      </c>
      <c r="AC57" s="13">
        <f t="shared" si="10"/>
        <v>0.10999999999999999</v>
      </c>
      <c r="AD57" s="36">
        <v>2.2775999999999998E-2</v>
      </c>
      <c r="AE57" s="25">
        <v>4.095300000000001E-2</v>
      </c>
      <c r="AF57" s="27">
        <v>0.53</v>
      </c>
      <c r="AG57" s="26">
        <v>0.04</v>
      </c>
      <c r="AH57" s="26">
        <v>0.04</v>
      </c>
      <c r="AI57" s="28">
        <v>0.4</v>
      </c>
      <c r="AJ57" s="16">
        <v>0.61</v>
      </c>
      <c r="AK57" s="26">
        <v>0.34</v>
      </c>
      <c r="AL57" s="28">
        <v>0.05</v>
      </c>
      <c r="AM57" s="26">
        <v>0.44</v>
      </c>
      <c r="AN57" s="26">
        <v>0.52</v>
      </c>
      <c r="AO57" s="28">
        <v>0.03</v>
      </c>
      <c r="AP57" s="26">
        <v>0.45</v>
      </c>
      <c r="AQ57" s="26">
        <v>0.12</v>
      </c>
      <c r="AR57" s="26">
        <v>0.42</v>
      </c>
      <c r="AS57" s="28">
        <v>0.02</v>
      </c>
      <c r="AT57" s="27">
        <v>0.41</v>
      </c>
      <c r="AU57" s="26">
        <v>0.51</v>
      </c>
      <c r="AV57" s="28">
        <v>0.09</v>
      </c>
    </row>
    <row r="58" spans="1:48" x14ac:dyDescent="0.25">
      <c r="A58" s="39">
        <v>42005</v>
      </c>
      <c r="B58" s="37">
        <f t="shared" si="11"/>
        <v>82.8</v>
      </c>
      <c r="C58" s="27">
        <v>0.67</v>
      </c>
      <c r="D58" s="26">
        <v>0.25</v>
      </c>
      <c r="E58" s="26">
        <v>0.09</v>
      </c>
      <c r="F58" s="28">
        <f t="shared" si="7"/>
        <v>0.42000000000000004</v>
      </c>
      <c r="G58" s="40">
        <v>0.44</v>
      </c>
      <c r="H58" s="40">
        <v>0.49</v>
      </c>
      <c r="I58" s="26">
        <v>0.08</v>
      </c>
      <c r="J58" s="40">
        <f t="shared" si="8"/>
        <v>-4.9999999999999989E-2</v>
      </c>
      <c r="K58" s="29">
        <v>0.49</v>
      </c>
      <c r="L58" s="30">
        <v>0.08</v>
      </c>
      <c r="M58" s="30">
        <v>0.38</v>
      </c>
      <c r="N58" s="26">
        <v>0.05</v>
      </c>
      <c r="O58" s="13">
        <f t="shared" si="4"/>
        <v>0.41</v>
      </c>
      <c r="P58" s="29">
        <v>0.45</v>
      </c>
      <c r="Q58" s="30">
        <v>7.0000000000000007E-2</v>
      </c>
      <c r="R58" s="30">
        <v>0.41</v>
      </c>
      <c r="S58" s="62">
        <v>7.0000000000000007E-2</v>
      </c>
      <c r="T58" s="13">
        <f t="shared" si="9"/>
        <v>-0.38</v>
      </c>
      <c r="U58" s="30">
        <v>0.2</v>
      </c>
      <c r="V58" s="30">
        <v>0.8</v>
      </c>
      <c r="W58" s="26">
        <v>0.01</v>
      </c>
      <c r="X58" s="13">
        <f t="shared" si="6"/>
        <v>0.60000000000000009</v>
      </c>
      <c r="Y58" s="26">
        <v>0.28999999999999998</v>
      </c>
      <c r="Z58" s="30">
        <v>0.13</v>
      </c>
      <c r="AA58" s="30">
        <v>0.56000000000000005</v>
      </c>
      <c r="AB58" s="62">
        <v>0.02</v>
      </c>
      <c r="AC58" s="13">
        <f t="shared" si="10"/>
        <v>0.15999999999999998</v>
      </c>
      <c r="AD58" s="36">
        <v>2.5378000000000001E-2</v>
      </c>
      <c r="AE58" s="25">
        <v>3.7828000000000001E-2</v>
      </c>
      <c r="AF58" s="27">
        <v>0.52</v>
      </c>
      <c r="AG58" s="26">
        <v>0.02</v>
      </c>
      <c r="AH58" s="26">
        <v>0.05</v>
      </c>
      <c r="AI58" s="28">
        <v>0.41</v>
      </c>
      <c r="AJ58" s="16">
        <v>0.66</v>
      </c>
      <c r="AK58" s="26">
        <v>0.28999999999999998</v>
      </c>
      <c r="AL58" s="28">
        <v>0.05</v>
      </c>
      <c r="AM58" s="26">
        <v>0.47</v>
      </c>
      <c r="AN58" s="26">
        <v>0.5</v>
      </c>
      <c r="AO58" s="28">
        <v>0.03</v>
      </c>
      <c r="AP58" s="26">
        <v>0.48</v>
      </c>
      <c r="AQ58" s="26">
        <v>0.11</v>
      </c>
      <c r="AR58" s="26">
        <v>0.39</v>
      </c>
      <c r="AS58" s="28">
        <v>0.02</v>
      </c>
      <c r="AT58" s="27">
        <v>0.44</v>
      </c>
      <c r="AU58" s="26">
        <v>0.49</v>
      </c>
      <c r="AV58" s="28">
        <v>7.0000000000000007E-2</v>
      </c>
    </row>
    <row r="59" spans="1:48" x14ac:dyDescent="0.25">
      <c r="A59" s="39">
        <v>42036</v>
      </c>
      <c r="B59" s="37">
        <f t="shared" si="11"/>
        <v>81.5</v>
      </c>
      <c r="C59" s="27">
        <v>0.67</v>
      </c>
      <c r="D59" s="26">
        <v>0.27</v>
      </c>
      <c r="E59" s="26">
        <v>0.06</v>
      </c>
      <c r="F59" s="28">
        <f t="shared" si="7"/>
        <v>0.4</v>
      </c>
      <c r="G59" s="40">
        <v>0.4</v>
      </c>
      <c r="H59" s="40">
        <v>0.51</v>
      </c>
      <c r="I59" s="26">
        <v>0.08</v>
      </c>
      <c r="J59" s="40">
        <f t="shared" si="8"/>
        <v>-0.10999999999999999</v>
      </c>
      <c r="K59" s="29">
        <v>0.46</v>
      </c>
      <c r="L59" s="30">
        <v>0.06</v>
      </c>
      <c r="M59" s="30">
        <v>0.41</v>
      </c>
      <c r="N59" s="26">
        <v>7.0000000000000007E-2</v>
      </c>
      <c r="O59" s="13">
        <f t="shared" si="4"/>
        <v>0.4</v>
      </c>
      <c r="P59" s="29">
        <v>0.48</v>
      </c>
      <c r="Q59" s="30">
        <v>0.06</v>
      </c>
      <c r="R59" s="30">
        <v>0.4</v>
      </c>
      <c r="S59" s="62">
        <v>7.0000000000000007E-2</v>
      </c>
      <c r="T59" s="13">
        <f t="shared" si="9"/>
        <v>-0.42</v>
      </c>
      <c r="U59" s="30">
        <v>0.15</v>
      </c>
      <c r="V59" s="30">
        <v>0.84</v>
      </c>
      <c r="W59" s="26">
        <v>0</v>
      </c>
      <c r="X59" s="13">
        <f t="shared" si="6"/>
        <v>0.69</v>
      </c>
      <c r="Y59" s="26">
        <v>0.24</v>
      </c>
      <c r="Z59" s="30">
        <v>0.12</v>
      </c>
      <c r="AA59" s="30">
        <v>0.61</v>
      </c>
      <c r="AB59" s="62">
        <v>0.03</v>
      </c>
      <c r="AC59" s="13">
        <f t="shared" si="10"/>
        <v>0.12</v>
      </c>
      <c r="AD59" s="36">
        <v>2.4722000000000001E-2</v>
      </c>
      <c r="AE59" s="25">
        <v>3.9763999999999994E-2</v>
      </c>
      <c r="AF59" s="27">
        <v>0.52</v>
      </c>
      <c r="AG59" s="26">
        <v>0.03</v>
      </c>
      <c r="AH59" s="26">
        <v>0.06</v>
      </c>
      <c r="AI59" s="28">
        <v>0.38</v>
      </c>
      <c r="AJ59" s="17">
        <v>0.65</v>
      </c>
      <c r="AK59" s="26">
        <v>0.28999999999999998</v>
      </c>
      <c r="AL59" s="28">
        <v>0.06</v>
      </c>
      <c r="AM59" s="26">
        <v>0.43</v>
      </c>
      <c r="AN59" s="26">
        <v>0.54</v>
      </c>
      <c r="AO59" s="28">
        <v>0.03</v>
      </c>
      <c r="AP59" s="26">
        <v>0.46</v>
      </c>
      <c r="AQ59" s="26">
        <v>0.11</v>
      </c>
      <c r="AR59" s="26">
        <v>0.42</v>
      </c>
      <c r="AS59" s="28">
        <v>0.01</v>
      </c>
      <c r="AT59" s="26">
        <v>0.47</v>
      </c>
      <c r="AU59" s="26">
        <v>0.45</v>
      </c>
      <c r="AV59" s="28">
        <v>0.08</v>
      </c>
    </row>
    <row r="60" spans="1:48" x14ac:dyDescent="0.25">
      <c r="A60" s="39">
        <v>42064</v>
      </c>
      <c r="B60" s="37">
        <f t="shared" si="11"/>
        <v>81.7</v>
      </c>
      <c r="C60" s="27">
        <v>0.66</v>
      </c>
      <c r="D60" s="26">
        <v>0.26</v>
      </c>
      <c r="E60" s="26">
        <v>0.08</v>
      </c>
      <c r="F60" s="28">
        <f t="shared" si="7"/>
        <v>0.4</v>
      </c>
      <c r="G60" s="40">
        <v>0.46</v>
      </c>
      <c r="H60" s="40">
        <v>0.44</v>
      </c>
      <c r="I60" s="26">
        <v>0.1</v>
      </c>
      <c r="J60" s="40">
        <f t="shared" si="8"/>
        <v>2.0000000000000018E-2</v>
      </c>
      <c r="K60" s="29">
        <v>0.48</v>
      </c>
      <c r="L60" s="30">
        <v>0.08</v>
      </c>
      <c r="M60" s="30">
        <v>0.39</v>
      </c>
      <c r="N60" s="26">
        <v>0.05</v>
      </c>
      <c r="O60" s="13">
        <f t="shared" si="4"/>
        <v>0.39999999999999997</v>
      </c>
      <c r="P60" s="29">
        <v>0.52</v>
      </c>
      <c r="Q60" s="30">
        <v>0.04</v>
      </c>
      <c r="R60" s="30">
        <v>0.37</v>
      </c>
      <c r="S60" s="62">
        <v>0.06</v>
      </c>
      <c r="T60" s="13">
        <f t="shared" si="9"/>
        <v>-0.48000000000000004</v>
      </c>
      <c r="U60" s="30">
        <v>0.16</v>
      </c>
      <c r="V60" s="30">
        <v>0.84</v>
      </c>
      <c r="W60" s="26">
        <v>0</v>
      </c>
      <c r="X60" s="13">
        <f t="shared" si="6"/>
        <v>0.67999999999999994</v>
      </c>
      <c r="Y60" s="26">
        <v>0.22</v>
      </c>
      <c r="Z60" s="30">
        <v>0.15</v>
      </c>
      <c r="AA60" s="30">
        <v>0.61</v>
      </c>
      <c r="AB60" s="62">
        <v>0.02</v>
      </c>
      <c r="AC60" s="13">
        <f t="shared" si="10"/>
        <v>7.0000000000000007E-2</v>
      </c>
      <c r="AD60" s="36">
        <v>2.6999999999999996E-2</v>
      </c>
      <c r="AE60" s="25">
        <v>3.9812E-2</v>
      </c>
      <c r="AF60" s="27">
        <v>0.53</v>
      </c>
      <c r="AG60" s="26">
        <v>0.04</v>
      </c>
      <c r="AH60" s="26">
        <v>0.06</v>
      </c>
      <c r="AI60" s="28">
        <v>0.38</v>
      </c>
      <c r="AJ60" s="17">
        <v>0.6</v>
      </c>
      <c r="AK60" s="26">
        <v>0.34</v>
      </c>
      <c r="AL60" s="28">
        <v>0.05</v>
      </c>
      <c r="AM60" s="26">
        <v>0.46</v>
      </c>
      <c r="AN60" s="26">
        <v>0.5</v>
      </c>
      <c r="AO60" s="28">
        <v>0.04</v>
      </c>
      <c r="AP60" s="26">
        <v>0.41</v>
      </c>
      <c r="AQ60" s="26">
        <v>0.14000000000000001</v>
      </c>
      <c r="AR60" s="26">
        <v>0.44</v>
      </c>
      <c r="AS60" s="28">
        <v>0.02</v>
      </c>
      <c r="AT60" s="26">
        <v>0.43</v>
      </c>
      <c r="AU60" s="26">
        <v>0.48</v>
      </c>
      <c r="AV60" s="28">
        <v>0.09</v>
      </c>
    </row>
    <row r="61" spans="1:48" x14ac:dyDescent="0.25">
      <c r="A61" s="39">
        <v>42095</v>
      </c>
      <c r="B61" s="37">
        <f t="shared" si="11"/>
        <v>82.3</v>
      </c>
      <c r="C61" s="27">
        <v>0.63</v>
      </c>
      <c r="D61" s="26">
        <v>0.28000000000000003</v>
      </c>
      <c r="E61" s="26">
        <v>0.09</v>
      </c>
      <c r="F61" s="28">
        <f t="shared" si="7"/>
        <v>0.35</v>
      </c>
      <c r="G61" s="40">
        <v>0.46</v>
      </c>
      <c r="H61" s="40">
        <v>0.45</v>
      </c>
      <c r="I61" s="26">
        <v>0.1</v>
      </c>
      <c r="J61" s="40">
        <f t="shared" si="8"/>
        <v>1.0000000000000009E-2</v>
      </c>
      <c r="K61" s="29">
        <v>0.46</v>
      </c>
      <c r="L61" s="30">
        <v>7.0000000000000007E-2</v>
      </c>
      <c r="M61" s="30">
        <v>0.41</v>
      </c>
      <c r="N61" s="26">
        <v>7.0000000000000007E-2</v>
      </c>
      <c r="O61" s="13">
        <f t="shared" si="4"/>
        <v>0.39</v>
      </c>
      <c r="P61" s="29">
        <v>0.52</v>
      </c>
      <c r="Q61" s="30">
        <v>7.0000000000000007E-2</v>
      </c>
      <c r="R61" s="30">
        <v>0.34</v>
      </c>
      <c r="S61" s="62">
        <v>0.06</v>
      </c>
      <c r="T61" s="13">
        <f t="shared" si="9"/>
        <v>-0.45</v>
      </c>
      <c r="U61" s="30">
        <v>0.14000000000000001</v>
      </c>
      <c r="V61" s="30">
        <v>0.85</v>
      </c>
      <c r="W61" s="26">
        <v>0.01</v>
      </c>
      <c r="X61" s="13">
        <f t="shared" si="6"/>
        <v>0.71</v>
      </c>
      <c r="Y61" s="26">
        <v>0.24</v>
      </c>
      <c r="Z61" s="30">
        <v>0.12</v>
      </c>
      <c r="AA61" s="30">
        <v>0.62</v>
      </c>
      <c r="AB61" s="62">
        <v>0.02</v>
      </c>
      <c r="AC61" s="13">
        <f t="shared" si="10"/>
        <v>0.12</v>
      </c>
      <c r="AD61" s="36">
        <v>2.8111000000000001E-2</v>
      </c>
      <c r="AE61" s="25">
        <v>4.1124000000000001E-2</v>
      </c>
      <c r="AF61" s="27">
        <v>0.54</v>
      </c>
      <c r="AG61" s="26">
        <v>0.03</v>
      </c>
      <c r="AH61" s="26">
        <v>0.04</v>
      </c>
      <c r="AI61" s="28">
        <v>0.38</v>
      </c>
      <c r="AJ61" s="17">
        <v>0.63</v>
      </c>
      <c r="AK61" s="26">
        <v>0.32</v>
      </c>
      <c r="AL61" s="28">
        <v>0.06</v>
      </c>
      <c r="AM61" s="26">
        <v>0.46</v>
      </c>
      <c r="AN61" s="26">
        <v>0.52</v>
      </c>
      <c r="AO61" s="28">
        <v>0.02</v>
      </c>
      <c r="AP61" s="26">
        <v>0.45</v>
      </c>
      <c r="AQ61" s="26">
        <v>0.1</v>
      </c>
      <c r="AR61" s="26">
        <v>0.44</v>
      </c>
      <c r="AS61" s="28">
        <v>0.01</v>
      </c>
      <c r="AT61" s="26">
        <v>0.42</v>
      </c>
      <c r="AU61" s="26">
        <v>0.49</v>
      </c>
      <c r="AV61" s="28">
        <v>0.09</v>
      </c>
    </row>
    <row r="62" spans="1:48" x14ac:dyDescent="0.25">
      <c r="A62" s="39">
        <v>42125</v>
      </c>
      <c r="B62" s="37">
        <f t="shared" si="11"/>
        <v>84.3</v>
      </c>
      <c r="C62" s="27">
        <v>0.66</v>
      </c>
      <c r="D62" s="26">
        <v>0.28000000000000003</v>
      </c>
      <c r="E62" s="26">
        <v>7.0000000000000007E-2</v>
      </c>
      <c r="F62" s="28">
        <f t="shared" si="7"/>
        <v>0.38</v>
      </c>
      <c r="G62" s="40">
        <v>0.49</v>
      </c>
      <c r="H62" s="40">
        <v>0.41</v>
      </c>
      <c r="I62" s="26">
        <v>0.1</v>
      </c>
      <c r="J62" s="40">
        <f t="shared" si="8"/>
        <v>8.0000000000000016E-2</v>
      </c>
      <c r="K62" s="29">
        <v>0.49</v>
      </c>
      <c r="L62" s="30">
        <v>0.06</v>
      </c>
      <c r="M62" s="30">
        <v>0.36</v>
      </c>
      <c r="N62" s="26">
        <v>0.08</v>
      </c>
      <c r="O62" s="13">
        <f t="shared" ref="O62:O66" si="12">K62-L62</f>
        <v>0.43</v>
      </c>
      <c r="P62" s="29">
        <v>0.47</v>
      </c>
      <c r="Q62" s="30">
        <v>0.04</v>
      </c>
      <c r="R62" s="30">
        <v>0.43</v>
      </c>
      <c r="S62" s="62">
        <v>7.0000000000000007E-2</v>
      </c>
      <c r="T62" s="13">
        <f t="shared" si="9"/>
        <v>-0.43</v>
      </c>
      <c r="U62" s="30">
        <v>0.19</v>
      </c>
      <c r="V62" s="30">
        <v>0.82</v>
      </c>
      <c r="W62" s="26">
        <v>0</v>
      </c>
      <c r="X62" s="13">
        <f t="shared" ref="X62:X66" si="13">V62-U62</f>
        <v>0.62999999999999989</v>
      </c>
      <c r="Y62" s="26">
        <v>0.28000000000000003</v>
      </c>
      <c r="Z62" s="30">
        <v>0.12</v>
      </c>
      <c r="AA62" s="30">
        <v>0.57999999999999996</v>
      </c>
      <c r="AB62" s="62">
        <v>0.02</v>
      </c>
      <c r="AC62" s="13">
        <f t="shared" si="10"/>
        <v>0.16000000000000003</v>
      </c>
      <c r="AD62" s="36">
        <v>2.8313000000000001E-2</v>
      </c>
      <c r="AE62" s="25">
        <v>4.317300000000001E-2</v>
      </c>
      <c r="AF62" s="27">
        <v>0.55000000000000004</v>
      </c>
      <c r="AG62" s="26">
        <v>0.04</v>
      </c>
      <c r="AH62" s="26">
        <v>7.0000000000000007E-2</v>
      </c>
      <c r="AI62" s="28">
        <v>0.33</v>
      </c>
      <c r="AJ62" s="17">
        <v>0.66</v>
      </c>
      <c r="AK62" s="26">
        <v>0.27</v>
      </c>
      <c r="AL62" s="28">
        <v>7.0000000000000007E-2</v>
      </c>
      <c r="AM62" s="26">
        <v>0.46</v>
      </c>
      <c r="AN62" s="26">
        <v>0.5</v>
      </c>
      <c r="AO62" s="28">
        <v>0.03</v>
      </c>
      <c r="AP62" s="26">
        <v>0.46</v>
      </c>
      <c r="AQ62" s="26">
        <v>0.12</v>
      </c>
      <c r="AR62" s="26">
        <v>0.42</v>
      </c>
      <c r="AS62" s="28">
        <v>0.01</v>
      </c>
      <c r="AT62" s="26">
        <v>0.38</v>
      </c>
      <c r="AU62" s="26">
        <v>0.52</v>
      </c>
      <c r="AV62" s="28">
        <v>0.1</v>
      </c>
    </row>
    <row r="63" spans="1:48" x14ac:dyDescent="0.25">
      <c r="A63" s="39">
        <v>42156</v>
      </c>
      <c r="B63" s="37">
        <v>84.7</v>
      </c>
      <c r="C63" s="27">
        <v>0.63</v>
      </c>
      <c r="D63" s="26">
        <v>0.28000000000000003</v>
      </c>
      <c r="E63" s="26">
        <v>0.08</v>
      </c>
      <c r="F63" s="28">
        <f t="shared" si="7"/>
        <v>0.35</v>
      </c>
      <c r="G63" s="40">
        <v>0.52</v>
      </c>
      <c r="H63" s="40">
        <v>0.38</v>
      </c>
      <c r="I63" s="26">
        <v>0.1</v>
      </c>
      <c r="J63" s="40">
        <f t="shared" si="8"/>
        <v>0.14000000000000001</v>
      </c>
      <c r="K63" s="29">
        <v>0.47</v>
      </c>
      <c r="L63" s="30">
        <v>7.0000000000000007E-2</v>
      </c>
      <c r="M63" s="30">
        <v>0.38</v>
      </c>
      <c r="N63" s="26">
        <v>7.0000000000000007E-2</v>
      </c>
      <c r="O63" s="13">
        <f t="shared" si="12"/>
        <v>0.39999999999999997</v>
      </c>
      <c r="P63" s="29">
        <v>0.5</v>
      </c>
      <c r="Q63" s="30">
        <v>0.04</v>
      </c>
      <c r="R63" s="30">
        <v>0.37</v>
      </c>
      <c r="S63" s="62">
        <v>0.09</v>
      </c>
      <c r="T63" s="13">
        <f t="shared" si="9"/>
        <v>-0.46</v>
      </c>
      <c r="U63" s="30">
        <v>0.16</v>
      </c>
      <c r="V63" s="30">
        <v>0.85</v>
      </c>
      <c r="W63" s="26">
        <v>0</v>
      </c>
      <c r="X63" s="13">
        <f t="shared" si="13"/>
        <v>0.69</v>
      </c>
      <c r="Y63" s="26">
        <v>0.27</v>
      </c>
      <c r="Z63" s="30">
        <v>0.12</v>
      </c>
      <c r="AA63" s="30">
        <v>0.6</v>
      </c>
      <c r="AB63" s="62">
        <v>0.02</v>
      </c>
      <c r="AC63" s="13">
        <f t="shared" si="10"/>
        <v>0.15000000000000002</v>
      </c>
      <c r="AD63" s="36">
        <v>2.6324E-2</v>
      </c>
      <c r="AE63" s="25">
        <v>4.1761E-2</v>
      </c>
      <c r="AF63" s="27">
        <v>0.59</v>
      </c>
      <c r="AG63" s="26">
        <v>0.03</v>
      </c>
      <c r="AH63" s="26">
        <v>0.05</v>
      </c>
      <c r="AI63" s="28">
        <v>0.34</v>
      </c>
      <c r="AJ63" s="17">
        <v>0.64</v>
      </c>
      <c r="AK63" s="26">
        <v>0.3</v>
      </c>
      <c r="AL63" s="28">
        <v>0.06</v>
      </c>
      <c r="AM63" s="26">
        <v>0.46</v>
      </c>
      <c r="AN63" s="26">
        <v>0.5</v>
      </c>
      <c r="AO63" s="28">
        <v>0.04</v>
      </c>
      <c r="AP63" s="26">
        <v>0.47</v>
      </c>
      <c r="AQ63" s="26">
        <v>0.1</v>
      </c>
      <c r="AR63" s="26">
        <v>0.42</v>
      </c>
      <c r="AS63" s="28">
        <v>0.02</v>
      </c>
      <c r="AT63" s="26">
        <v>0.39</v>
      </c>
      <c r="AU63" s="26">
        <v>0.51</v>
      </c>
      <c r="AV63" s="28">
        <v>0.1</v>
      </c>
    </row>
    <row r="64" spans="1:48" x14ac:dyDescent="0.25">
      <c r="A64" s="39">
        <v>42186</v>
      </c>
      <c r="B64" s="37">
        <v>81.3</v>
      </c>
      <c r="C64" s="27">
        <v>0.61</v>
      </c>
      <c r="D64" s="26">
        <v>0.27</v>
      </c>
      <c r="E64" s="26">
        <v>0.11</v>
      </c>
      <c r="F64" s="28">
        <f t="shared" si="7"/>
        <v>0.33999999999999997</v>
      </c>
      <c r="G64" s="40">
        <v>0.45</v>
      </c>
      <c r="H64" s="40">
        <v>0.43</v>
      </c>
      <c r="I64" s="26">
        <v>0.11</v>
      </c>
      <c r="J64" s="40">
        <f t="shared" si="8"/>
        <v>2.0000000000000018E-2</v>
      </c>
      <c r="K64" s="29">
        <v>0.49</v>
      </c>
      <c r="L64" s="30">
        <v>0.08</v>
      </c>
      <c r="M64" s="30">
        <v>0.37</v>
      </c>
      <c r="N64" s="26">
        <v>0.06</v>
      </c>
      <c r="O64" s="13">
        <f t="shared" si="12"/>
        <v>0.41</v>
      </c>
      <c r="P64" s="29">
        <v>0.51</v>
      </c>
      <c r="Q64" s="30">
        <v>0.05</v>
      </c>
      <c r="R64" s="30">
        <v>0.35</v>
      </c>
      <c r="S64" s="62">
        <v>0.09</v>
      </c>
      <c r="T64" s="13">
        <f t="shared" si="9"/>
        <v>-0.46</v>
      </c>
      <c r="U64" s="30">
        <v>0.18</v>
      </c>
      <c r="V64" s="30">
        <v>0.82</v>
      </c>
      <c r="W64" s="26">
        <v>0.01</v>
      </c>
      <c r="X64" s="13">
        <f t="shared" si="13"/>
        <v>0.6399999999999999</v>
      </c>
      <c r="Y64" s="26">
        <v>0.27</v>
      </c>
      <c r="Z64" s="30">
        <v>0.15</v>
      </c>
      <c r="AA64" s="30">
        <v>0.56999999999999995</v>
      </c>
      <c r="AB64" s="62">
        <v>0.01</v>
      </c>
      <c r="AC64" s="13">
        <f t="shared" si="10"/>
        <v>0.12000000000000002</v>
      </c>
      <c r="AD64" s="36">
        <v>3.0020999999999999E-2</v>
      </c>
      <c r="AE64" s="25">
        <v>4.4726999999999996E-2</v>
      </c>
      <c r="AF64" s="27">
        <v>0.54</v>
      </c>
      <c r="AG64" s="26">
        <v>0.03</v>
      </c>
      <c r="AH64" s="26">
        <v>0.06</v>
      </c>
      <c r="AI64" s="28">
        <v>0.37</v>
      </c>
      <c r="AJ64" s="17">
        <v>0.65</v>
      </c>
      <c r="AK64" s="26">
        <v>0.28000000000000003</v>
      </c>
      <c r="AL64" s="28">
        <v>7.0000000000000007E-2</v>
      </c>
      <c r="AM64" s="26">
        <v>0.49</v>
      </c>
      <c r="AN64" s="26">
        <v>0.48</v>
      </c>
      <c r="AO64" s="28">
        <v>0.03</v>
      </c>
      <c r="AP64" s="26">
        <v>0.44</v>
      </c>
      <c r="AQ64" s="26">
        <v>0.12</v>
      </c>
      <c r="AR64" s="26">
        <v>0.42</v>
      </c>
      <c r="AS64" s="28">
        <v>0.02</v>
      </c>
      <c r="AT64" s="26">
        <v>0.37</v>
      </c>
      <c r="AU64" s="26">
        <v>0.54</v>
      </c>
      <c r="AV64" s="28">
        <v>0.08</v>
      </c>
    </row>
    <row r="65" spans="1:48" x14ac:dyDescent="0.25">
      <c r="A65" s="39">
        <v>42217</v>
      </c>
      <c r="B65" s="37">
        <v>80.8</v>
      </c>
      <c r="C65" s="27">
        <v>0.63</v>
      </c>
      <c r="D65" s="26">
        <v>0.3</v>
      </c>
      <c r="E65" s="26">
        <v>0.08</v>
      </c>
      <c r="F65" s="28">
        <f t="shared" si="7"/>
        <v>0.33</v>
      </c>
      <c r="G65" s="40">
        <v>0.47</v>
      </c>
      <c r="H65" s="40">
        <v>0.44</v>
      </c>
      <c r="I65" s="26">
        <v>0.1</v>
      </c>
      <c r="J65" s="40">
        <f t="shared" si="8"/>
        <v>2.9999999999999971E-2</v>
      </c>
      <c r="K65" s="29">
        <v>0.47</v>
      </c>
      <c r="L65" s="30">
        <v>0.09</v>
      </c>
      <c r="M65" s="30">
        <v>0.37</v>
      </c>
      <c r="N65" s="26">
        <v>7.0000000000000007E-2</v>
      </c>
      <c r="O65" s="13">
        <f t="shared" si="12"/>
        <v>0.38</v>
      </c>
      <c r="P65" s="29">
        <v>0.54</v>
      </c>
      <c r="Q65" s="30">
        <v>0.05</v>
      </c>
      <c r="R65" s="30">
        <v>0.34</v>
      </c>
      <c r="S65" s="62">
        <v>0.08</v>
      </c>
      <c r="T65" s="13">
        <f t="shared" si="9"/>
        <v>-0.49000000000000005</v>
      </c>
      <c r="U65" s="30">
        <v>0.16</v>
      </c>
      <c r="V65" s="30">
        <v>0.83</v>
      </c>
      <c r="W65" s="26">
        <v>0</v>
      </c>
      <c r="X65" s="13">
        <f t="shared" si="13"/>
        <v>0.66999999999999993</v>
      </c>
      <c r="Y65" s="26">
        <v>0.24</v>
      </c>
      <c r="Z65" s="30">
        <v>0.12</v>
      </c>
      <c r="AA65" s="30">
        <v>0.64</v>
      </c>
      <c r="AB65" s="62">
        <v>0.01</v>
      </c>
      <c r="AC65" s="13">
        <f t="shared" si="10"/>
        <v>0.12</v>
      </c>
      <c r="AD65" s="36">
        <v>2.6629999999999994E-2</v>
      </c>
      <c r="AE65" s="25">
        <v>4.0345000000000006E-2</v>
      </c>
      <c r="AF65" s="27">
        <v>0.55000000000000004</v>
      </c>
      <c r="AG65" s="26">
        <v>0.02</v>
      </c>
      <c r="AH65" s="26">
        <v>0.06</v>
      </c>
      <c r="AI65" s="28">
        <v>0.37</v>
      </c>
      <c r="AJ65" s="17">
        <v>0.65</v>
      </c>
      <c r="AK65" s="26">
        <v>0.31</v>
      </c>
      <c r="AL65" s="28">
        <v>0.04</v>
      </c>
      <c r="AM65" s="26">
        <v>0.43</v>
      </c>
      <c r="AN65" s="26">
        <v>0.55000000000000004</v>
      </c>
      <c r="AO65" s="28">
        <v>0.03</v>
      </c>
      <c r="AP65" s="26">
        <v>0.41</v>
      </c>
      <c r="AQ65" s="26">
        <v>0.14000000000000001</v>
      </c>
      <c r="AR65" s="26">
        <v>0.43</v>
      </c>
      <c r="AS65" s="28">
        <v>0.01</v>
      </c>
      <c r="AT65" s="26">
        <v>0.32</v>
      </c>
      <c r="AU65" s="26">
        <v>0.57999999999999996</v>
      </c>
      <c r="AV65" s="28">
        <v>0.09</v>
      </c>
    </row>
    <row r="66" spans="1:48" x14ac:dyDescent="0.25">
      <c r="A66" s="39">
        <v>42248</v>
      </c>
      <c r="B66" s="37">
        <v>83.8</v>
      </c>
      <c r="C66" s="27">
        <v>0.64</v>
      </c>
      <c r="D66" s="26">
        <v>0.28000000000000003</v>
      </c>
      <c r="E66" s="26">
        <v>7.0000000000000007E-2</v>
      </c>
      <c r="F66" s="28">
        <f t="shared" si="7"/>
        <v>0.36</v>
      </c>
      <c r="G66" s="40">
        <v>0.52</v>
      </c>
      <c r="H66" s="40">
        <v>0.36</v>
      </c>
      <c r="I66" s="26">
        <v>0.11</v>
      </c>
      <c r="J66" s="40">
        <f t="shared" si="8"/>
        <v>0.16000000000000003</v>
      </c>
      <c r="K66" s="29">
        <v>0.45</v>
      </c>
      <c r="L66" s="30">
        <v>0.09</v>
      </c>
      <c r="M66" s="30">
        <v>0.41</v>
      </c>
      <c r="N66" s="26">
        <v>0.05</v>
      </c>
      <c r="O66" s="13">
        <f t="shared" si="12"/>
        <v>0.36</v>
      </c>
      <c r="P66" s="29">
        <v>0.55000000000000004</v>
      </c>
      <c r="Q66" s="30">
        <v>0.05</v>
      </c>
      <c r="R66" s="30">
        <v>0.31</v>
      </c>
      <c r="S66" s="62">
        <v>0.09</v>
      </c>
      <c r="T66" s="13">
        <f t="shared" si="9"/>
        <v>-0.5</v>
      </c>
      <c r="U66" s="30">
        <v>0.15</v>
      </c>
      <c r="V66" s="30">
        <v>0.84</v>
      </c>
      <c r="W66" s="26">
        <v>0</v>
      </c>
      <c r="X66" s="13">
        <f t="shared" si="13"/>
        <v>0.69</v>
      </c>
      <c r="Y66" s="26">
        <v>0.28000000000000003</v>
      </c>
      <c r="Z66" s="30">
        <v>0.13</v>
      </c>
      <c r="AA66" s="30">
        <v>0.57999999999999996</v>
      </c>
      <c r="AB66" s="62">
        <v>0.01</v>
      </c>
      <c r="AC66" s="13">
        <f t="shared" si="10"/>
        <v>0.15000000000000002</v>
      </c>
      <c r="AD66" s="36">
        <v>3.0662999999999996E-2</v>
      </c>
      <c r="AE66" s="25">
        <v>4.3558000000000006E-2</v>
      </c>
      <c r="AF66" s="27">
        <v>0.54</v>
      </c>
      <c r="AG66" s="26">
        <v>0.04</v>
      </c>
      <c r="AH66" s="26">
        <v>0.05</v>
      </c>
      <c r="AI66" s="28">
        <v>0.37</v>
      </c>
      <c r="AJ66" s="17">
        <v>0.67</v>
      </c>
      <c r="AK66" s="26">
        <v>0.28999999999999998</v>
      </c>
      <c r="AL66" s="28">
        <v>0.04</v>
      </c>
      <c r="AM66" s="26">
        <v>0.47</v>
      </c>
      <c r="AN66" s="26">
        <v>0.5</v>
      </c>
      <c r="AO66" s="28">
        <v>0.03</v>
      </c>
      <c r="AP66" s="26">
        <v>0.45</v>
      </c>
      <c r="AQ66" s="26">
        <v>0.13</v>
      </c>
      <c r="AR66" s="26">
        <v>0.41</v>
      </c>
      <c r="AS66" s="28">
        <v>0.01</v>
      </c>
      <c r="AT66" s="26">
        <v>0.35</v>
      </c>
      <c r="AU66" s="26">
        <v>0.56999999999999995</v>
      </c>
      <c r="AV66" s="28">
        <v>0.09</v>
      </c>
    </row>
    <row r="67" spans="1:48" x14ac:dyDescent="0.25">
      <c r="A67" s="39">
        <v>42278</v>
      </c>
      <c r="B67" s="37">
        <v>83.2</v>
      </c>
      <c r="C67" s="27">
        <v>0.62</v>
      </c>
      <c r="D67" s="26">
        <v>0.28000000000000003</v>
      </c>
      <c r="E67" s="26">
        <v>0.1</v>
      </c>
      <c r="F67" s="28">
        <f t="shared" ref="F67:F98" si="14">C67-D67</f>
        <v>0.33999999999999997</v>
      </c>
      <c r="G67" s="40">
        <v>0.51</v>
      </c>
      <c r="H67" s="40">
        <v>0.41</v>
      </c>
      <c r="I67" s="26">
        <v>0.09</v>
      </c>
      <c r="J67" s="40">
        <f t="shared" ref="J67:J98" si="15">G67-H67</f>
        <v>0.10000000000000003</v>
      </c>
      <c r="K67" s="29">
        <v>0.46</v>
      </c>
      <c r="L67" s="30">
        <v>0.08</v>
      </c>
      <c r="M67" s="30">
        <v>0.39</v>
      </c>
      <c r="N67" s="26">
        <v>7.0000000000000007E-2</v>
      </c>
      <c r="O67" s="13">
        <f t="shared" ref="O67:O71" si="16">K67-L67</f>
        <v>0.38</v>
      </c>
      <c r="P67" s="29">
        <v>0.51</v>
      </c>
      <c r="Q67" s="30">
        <v>0.05</v>
      </c>
      <c r="R67" s="30">
        <v>0.38</v>
      </c>
      <c r="S67" s="62">
        <v>7.0000000000000007E-2</v>
      </c>
      <c r="T67" s="13">
        <f t="shared" ref="T67:T98" si="17">Q67-P67</f>
        <v>-0.46</v>
      </c>
      <c r="U67" s="30">
        <v>0.14000000000000001</v>
      </c>
      <c r="V67" s="30">
        <v>0.85</v>
      </c>
      <c r="W67" s="26">
        <v>0</v>
      </c>
      <c r="X67" s="13">
        <f t="shared" ref="X67:X71" si="18">V67-U67</f>
        <v>0.71</v>
      </c>
      <c r="Y67" s="26">
        <v>0.24</v>
      </c>
      <c r="Z67" s="30">
        <v>0.13</v>
      </c>
      <c r="AA67" s="30">
        <v>0.6</v>
      </c>
      <c r="AB67" s="62">
        <v>0.03</v>
      </c>
      <c r="AC67" s="13">
        <f t="shared" ref="AC67:AC98" si="19">Y67-Z67</f>
        <v>0.10999999999999999</v>
      </c>
      <c r="AD67" s="36">
        <v>2.4725999999999998E-2</v>
      </c>
      <c r="AE67" s="25">
        <v>4.2107999999999993E-2</v>
      </c>
      <c r="AF67" s="27">
        <v>0.57999999999999996</v>
      </c>
      <c r="AG67" s="26">
        <v>0.04</v>
      </c>
      <c r="AH67" s="26">
        <v>0.05</v>
      </c>
      <c r="AI67" s="28">
        <v>0.34</v>
      </c>
      <c r="AJ67" s="17">
        <v>0.63</v>
      </c>
      <c r="AK67" s="26">
        <v>0.31</v>
      </c>
      <c r="AL67" s="28">
        <v>0.06</v>
      </c>
      <c r="AM67" s="26">
        <v>0.47</v>
      </c>
      <c r="AN67" s="26">
        <v>0.49</v>
      </c>
      <c r="AO67" s="28">
        <v>0.03</v>
      </c>
      <c r="AP67" s="26">
        <v>0.45</v>
      </c>
      <c r="AQ67" s="26">
        <v>0.12</v>
      </c>
      <c r="AR67" s="26">
        <v>0.42</v>
      </c>
      <c r="AS67" s="28">
        <v>0.01</v>
      </c>
      <c r="AT67" s="26">
        <v>0.37</v>
      </c>
      <c r="AU67" s="26">
        <v>0.55000000000000004</v>
      </c>
      <c r="AV67" s="28">
        <v>0.08</v>
      </c>
    </row>
    <row r="68" spans="1:48" x14ac:dyDescent="0.25">
      <c r="A68" s="39">
        <v>42309</v>
      </c>
      <c r="B68" s="37">
        <v>80.8</v>
      </c>
      <c r="C68" s="27">
        <v>0.64</v>
      </c>
      <c r="D68" s="26">
        <v>0.28999999999999998</v>
      </c>
      <c r="E68" s="26">
        <v>0.06</v>
      </c>
      <c r="F68" s="28">
        <f t="shared" si="14"/>
        <v>0.35000000000000003</v>
      </c>
      <c r="G68" s="40">
        <v>0.48</v>
      </c>
      <c r="H68" s="40">
        <v>0.44</v>
      </c>
      <c r="I68" s="26">
        <v>0.09</v>
      </c>
      <c r="J68" s="40">
        <f t="shared" si="15"/>
        <v>3.999999999999998E-2</v>
      </c>
      <c r="K68" s="29">
        <v>0.44</v>
      </c>
      <c r="L68" s="30">
        <v>0.06</v>
      </c>
      <c r="M68" s="30">
        <v>0.44</v>
      </c>
      <c r="N68" s="26">
        <v>0.06</v>
      </c>
      <c r="O68" s="13">
        <f t="shared" si="16"/>
        <v>0.38</v>
      </c>
      <c r="P68" s="29">
        <v>0.53</v>
      </c>
      <c r="Q68" s="30">
        <v>0.05</v>
      </c>
      <c r="R68" s="30">
        <v>0.35</v>
      </c>
      <c r="S68" s="62">
        <v>0.08</v>
      </c>
      <c r="T68" s="13">
        <f t="shared" si="17"/>
        <v>-0.48000000000000004</v>
      </c>
      <c r="U68" s="30">
        <v>0.15</v>
      </c>
      <c r="V68" s="30">
        <v>0.84</v>
      </c>
      <c r="W68" s="26">
        <v>0.01</v>
      </c>
      <c r="X68" s="13">
        <f t="shared" si="18"/>
        <v>0.69</v>
      </c>
      <c r="Y68" s="26">
        <v>0.21</v>
      </c>
      <c r="Z68" s="30">
        <v>0.15</v>
      </c>
      <c r="AA68" s="30">
        <v>0.63</v>
      </c>
      <c r="AB68" s="62">
        <v>0.02</v>
      </c>
      <c r="AC68" s="13">
        <f t="shared" si="19"/>
        <v>0.06</v>
      </c>
      <c r="AD68" s="36">
        <v>2.3326000000000003E-2</v>
      </c>
      <c r="AE68" s="25">
        <v>4.3573000000000001E-2</v>
      </c>
      <c r="AF68" s="27">
        <v>0.53</v>
      </c>
      <c r="AG68" s="26">
        <v>0.03</v>
      </c>
      <c r="AH68" s="26">
        <v>0.04</v>
      </c>
      <c r="AI68" s="28">
        <v>0.39</v>
      </c>
      <c r="AJ68" s="17">
        <v>0.67</v>
      </c>
      <c r="AK68" s="26">
        <v>0.28999999999999998</v>
      </c>
      <c r="AL68" s="28">
        <v>0.03</v>
      </c>
      <c r="AM68" s="26">
        <v>0.45</v>
      </c>
      <c r="AN68" s="26">
        <v>0.52</v>
      </c>
      <c r="AO68" s="28">
        <v>0.03</v>
      </c>
      <c r="AP68" s="26">
        <v>0.44</v>
      </c>
      <c r="AQ68" s="26">
        <v>0.12</v>
      </c>
      <c r="AR68" s="26">
        <v>0.43</v>
      </c>
      <c r="AS68" s="28">
        <v>0.01</v>
      </c>
      <c r="AT68" s="26">
        <v>0.37</v>
      </c>
      <c r="AU68" s="26">
        <v>0.56000000000000005</v>
      </c>
      <c r="AV68" s="28">
        <v>7.0000000000000007E-2</v>
      </c>
    </row>
    <row r="69" spans="1:48" x14ac:dyDescent="0.25">
      <c r="A69" s="39">
        <v>42339</v>
      </c>
      <c r="B69" s="37">
        <v>83.2</v>
      </c>
      <c r="C69" s="27">
        <v>0.63</v>
      </c>
      <c r="D69" s="26">
        <v>0.28000000000000003</v>
      </c>
      <c r="E69" s="26">
        <v>0.1</v>
      </c>
      <c r="F69" s="28">
        <f t="shared" si="14"/>
        <v>0.35</v>
      </c>
      <c r="G69" s="40">
        <v>0.49</v>
      </c>
      <c r="H69" s="40">
        <v>0.41</v>
      </c>
      <c r="I69" s="26">
        <v>0.1</v>
      </c>
      <c r="J69" s="40">
        <f t="shared" si="15"/>
        <v>8.0000000000000016E-2</v>
      </c>
      <c r="K69" s="29">
        <v>0.48</v>
      </c>
      <c r="L69" s="30">
        <v>0.08</v>
      </c>
      <c r="M69" s="30">
        <v>0.38</v>
      </c>
      <c r="N69" s="26">
        <v>0.06</v>
      </c>
      <c r="O69" s="13">
        <f t="shared" si="16"/>
        <v>0.39999999999999997</v>
      </c>
      <c r="P69" s="29">
        <v>0.56000000000000005</v>
      </c>
      <c r="Q69" s="30">
        <v>0.04</v>
      </c>
      <c r="R69" s="30">
        <v>0.35</v>
      </c>
      <c r="S69" s="62">
        <v>0.06</v>
      </c>
      <c r="T69" s="13">
        <f t="shared" si="17"/>
        <v>-0.52</v>
      </c>
      <c r="U69" s="30">
        <v>0.13</v>
      </c>
      <c r="V69" s="30">
        <v>0.85</v>
      </c>
      <c r="W69" s="26">
        <v>0.01</v>
      </c>
      <c r="X69" s="13">
        <f t="shared" si="18"/>
        <v>0.72</v>
      </c>
      <c r="Y69" s="26">
        <v>0.27</v>
      </c>
      <c r="Z69" s="30">
        <v>0.12</v>
      </c>
      <c r="AA69" s="30">
        <v>0.6</v>
      </c>
      <c r="AB69" s="62">
        <v>0.01</v>
      </c>
      <c r="AC69" s="13">
        <f t="shared" si="19"/>
        <v>0.15000000000000002</v>
      </c>
      <c r="AD69" s="36">
        <v>2.6103999999999999E-2</v>
      </c>
      <c r="AE69" s="25">
        <v>3.7767000000000002E-2</v>
      </c>
      <c r="AF69" s="27">
        <v>0.53</v>
      </c>
      <c r="AG69" s="26">
        <v>0.03</v>
      </c>
      <c r="AH69" s="26">
        <v>7.0000000000000007E-2</v>
      </c>
      <c r="AI69" s="28">
        <v>0.36</v>
      </c>
      <c r="AJ69" s="17">
        <v>0.63</v>
      </c>
      <c r="AK69" s="26">
        <v>0.33</v>
      </c>
      <c r="AL69" s="28">
        <v>0.04</v>
      </c>
      <c r="AM69" s="26">
        <v>0.46</v>
      </c>
      <c r="AN69" s="26">
        <v>0.51</v>
      </c>
      <c r="AO69" s="28">
        <v>0.04</v>
      </c>
      <c r="AP69" s="26">
        <v>0.46</v>
      </c>
      <c r="AQ69" s="26">
        <v>0.1</v>
      </c>
      <c r="AR69" s="26">
        <v>0.41</v>
      </c>
      <c r="AS69" s="28">
        <v>0.02</v>
      </c>
      <c r="AT69" s="26">
        <v>0.42</v>
      </c>
      <c r="AU69" s="26">
        <v>0.49</v>
      </c>
      <c r="AV69" s="28">
        <v>0.09</v>
      </c>
    </row>
    <row r="70" spans="1:48" x14ac:dyDescent="0.25">
      <c r="A70" s="39">
        <v>42370</v>
      </c>
      <c r="B70" s="37">
        <v>81.5</v>
      </c>
      <c r="C70" s="27">
        <v>0.61</v>
      </c>
      <c r="D70" s="26">
        <v>0.3</v>
      </c>
      <c r="E70" s="26">
        <v>0.09</v>
      </c>
      <c r="F70" s="28">
        <f t="shared" si="14"/>
        <v>0.31</v>
      </c>
      <c r="G70" s="40">
        <v>0.5</v>
      </c>
      <c r="H70" s="40">
        <v>0.41</v>
      </c>
      <c r="I70" s="26">
        <v>0.09</v>
      </c>
      <c r="J70" s="40">
        <f t="shared" si="15"/>
        <v>9.0000000000000024E-2</v>
      </c>
      <c r="K70" s="29">
        <v>0.45</v>
      </c>
      <c r="L70" s="30">
        <v>0.08</v>
      </c>
      <c r="M70" s="30">
        <v>0.41</v>
      </c>
      <c r="N70" s="26">
        <v>0.06</v>
      </c>
      <c r="O70" s="13">
        <f t="shared" si="16"/>
        <v>0.37</v>
      </c>
      <c r="P70" s="29">
        <v>0.56999999999999995</v>
      </c>
      <c r="Q70" s="30">
        <v>0.05</v>
      </c>
      <c r="R70" s="30">
        <v>0.3</v>
      </c>
      <c r="S70" s="62">
        <v>0.08</v>
      </c>
      <c r="T70" s="13">
        <f t="shared" si="17"/>
        <v>-0.51999999999999991</v>
      </c>
      <c r="U70" s="30">
        <v>0.14000000000000001</v>
      </c>
      <c r="V70" s="30">
        <v>0.85</v>
      </c>
      <c r="W70" s="26">
        <v>0.01</v>
      </c>
      <c r="X70" s="13">
        <f t="shared" si="18"/>
        <v>0.71</v>
      </c>
      <c r="Y70" s="26">
        <v>0.26</v>
      </c>
      <c r="Z70" s="30">
        <v>0.14000000000000001</v>
      </c>
      <c r="AA70" s="30">
        <v>0.59</v>
      </c>
      <c r="AB70" s="62">
        <v>0.01</v>
      </c>
      <c r="AC70" s="13">
        <f t="shared" si="19"/>
        <v>0.12</v>
      </c>
      <c r="AD70" s="36">
        <v>2.2459999999999994E-2</v>
      </c>
      <c r="AE70" s="25">
        <v>4.0340000000000001E-2</v>
      </c>
      <c r="AF70" s="27">
        <v>0.52</v>
      </c>
      <c r="AG70" s="26">
        <v>0.03</v>
      </c>
      <c r="AH70" s="26">
        <v>0.05</v>
      </c>
      <c r="AI70" s="28">
        <v>0.4</v>
      </c>
      <c r="AJ70" s="17">
        <v>0.68</v>
      </c>
      <c r="AK70" s="26">
        <v>0.28999999999999998</v>
      </c>
      <c r="AL70" s="28">
        <v>0.04</v>
      </c>
      <c r="AM70" s="26">
        <v>0.4</v>
      </c>
      <c r="AN70" s="26">
        <v>0.55000000000000004</v>
      </c>
      <c r="AO70" s="28">
        <v>0.04</v>
      </c>
      <c r="AP70" s="26">
        <v>0.46</v>
      </c>
      <c r="AQ70" s="26">
        <v>0.12</v>
      </c>
      <c r="AR70" s="26">
        <v>0.41</v>
      </c>
      <c r="AS70" s="28">
        <v>0.01</v>
      </c>
      <c r="AT70" s="26">
        <v>0.38</v>
      </c>
      <c r="AU70" s="26">
        <v>0.52</v>
      </c>
      <c r="AV70" s="28">
        <v>0.09</v>
      </c>
    </row>
    <row r="71" spans="1:48" x14ac:dyDescent="0.25">
      <c r="A71" s="39">
        <v>42401</v>
      </c>
      <c r="B71" s="37">
        <v>82.7</v>
      </c>
      <c r="C71" s="27">
        <v>0.63</v>
      </c>
      <c r="D71" s="26">
        <v>0.28000000000000003</v>
      </c>
      <c r="E71" s="26">
        <v>0.08</v>
      </c>
      <c r="F71" s="28">
        <f t="shared" si="14"/>
        <v>0.35</v>
      </c>
      <c r="G71" s="40">
        <v>0.5</v>
      </c>
      <c r="H71" s="40">
        <v>0.43</v>
      </c>
      <c r="I71" s="26">
        <v>7.0000000000000007E-2</v>
      </c>
      <c r="J71" s="40">
        <f t="shared" si="15"/>
        <v>7.0000000000000007E-2</v>
      </c>
      <c r="K71" s="29">
        <v>0.44</v>
      </c>
      <c r="L71" s="30">
        <v>0.11</v>
      </c>
      <c r="M71" s="30">
        <v>0.4</v>
      </c>
      <c r="N71" s="26">
        <v>0.05</v>
      </c>
      <c r="O71" s="13">
        <f t="shared" si="16"/>
        <v>0.33</v>
      </c>
      <c r="P71" s="29">
        <v>0.55000000000000004</v>
      </c>
      <c r="Q71" s="30">
        <v>0.05</v>
      </c>
      <c r="R71" s="30">
        <v>0.36</v>
      </c>
      <c r="S71" s="62">
        <v>0.05</v>
      </c>
      <c r="T71" s="13">
        <f t="shared" si="17"/>
        <v>-0.5</v>
      </c>
      <c r="U71" s="30">
        <v>0.12</v>
      </c>
      <c r="V71" s="30">
        <v>0.87</v>
      </c>
      <c r="W71" s="26">
        <v>0.01</v>
      </c>
      <c r="X71" s="13">
        <f t="shared" si="18"/>
        <v>0.75</v>
      </c>
      <c r="Y71" s="26">
        <v>0.27</v>
      </c>
      <c r="Z71" s="30">
        <v>0.12</v>
      </c>
      <c r="AA71" s="30">
        <v>0.6</v>
      </c>
      <c r="AB71" s="62">
        <v>0.01</v>
      </c>
      <c r="AC71" s="13">
        <f t="shared" si="19"/>
        <v>0.15000000000000002</v>
      </c>
      <c r="AD71" s="36">
        <v>1.7247999999999996E-2</v>
      </c>
      <c r="AE71" s="25">
        <v>3.3325E-2</v>
      </c>
      <c r="AF71" s="27">
        <v>0.52</v>
      </c>
      <c r="AG71" s="26">
        <v>0.03</v>
      </c>
      <c r="AH71" s="26">
        <v>0.06</v>
      </c>
      <c r="AI71" s="28">
        <v>0.39</v>
      </c>
      <c r="AJ71" s="17">
        <v>0.63</v>
      </c>
      <c r="AK71" s="26">
        <v>0.31</v>
      </c>
      <c r="AL71" s="28">
        <v>0.05</v>
      </c>
      <c r="AM71" s="26">
        <v>0.43</v>
      </c>
      <c r="AN71" s="26">
        <v>0.54</v>
      </c>
      <c r="AO71" s="28">
        <v>0.03</v>
      </c>
      <c r="AP71" s="26">
        <v>0.46</v>
      </c>
      <c r="AQ71" s="26">
        <v>0.13</v>
      </c>
      <c r="AR71" s="26">
        <v>0.4</v>
      </c>
      <c r="AS71" s="28">
        <v>0.02</v>
      </c>
      <c r="AT71" s="26">
        <v>0.37</v>
      </c>
      <c r="AU71" s="26">
        <v>0.56000000000000005</v>
      </c>
      <c r="AV71" s="28">
        <v>0.08</v>
      </c>
    </row>
    <row r="72" spans="1:48" x14ac:dyDescent="0.25">
      <c r="A72" s="39">
        <v>42430</v>
      </c>
      <c r="B72" s="37">
        <v>80.2</v>
      </c>
      <c r="C72" s="27">
        <v>0.63</v>
      </c>
      <c r="D72" s="26">
        <v>0.3</v>
      </c>
      <c r="E72" s="26">
        <v>7.0000000000000007E-2</v>
      </c>
      <c r="F72" s="28">
        <f t="shared" si="14"/>
        <v>0.33</v>
      </c>
      <c r="G72" s="40">
        <v>0.45</v>
      </c>
      <c r="H72" s="40">
        <v>0.46</v>
      </c>
      <c r="I72" s="26">
        <v>0.09</v>
      </c>
      <c r="J72" s="40">
        <f t="shared" si="15"/>
        <v>-1.0000000000000009E-2</v>
      </c>
      <c r="K72" s="29">
        <v>0.44</v>
      </c>
      <c r="L72" s="30">
        <v>0.1</v>
      </c>
      <c r="M72" s="30">
        <v>0.4</v>
      </c>
      <c r="N72" s="26">
        <v>7.0000000000000007E-2</v>
      </c>
      <c r="O72" s="13">
        <f t="shared" ref="O72:O76" si="20">K72-L72</f>
        <v>0.33999999999999997</v>
      </c>
      <c r="P72" s="29">
        <v>0.51</v>
      </c>
      <c r="Q72" s="30">
        <v>0.06</v>
      </c>
      <c r="R72" s="30">
        <v>0.37</v>
      </c>
      <c r="S72" s="62">
        <v>7.0000000000000007E-2</v>
      </c>
      <c r="T72" s="13">
        <f t="shared" si="17"/>
        <v>-0.45</v>
      </c>
      <c r="U72" s="30">
        <v>0.16</v>
      </c>
      <c r="V72" s="30">
        <v>0.84</v>
      </c>
      <c r="W72" s="26">
        <v>0</v>
      </c>
      <c r="X72" s="13">
        <f t="shared" ref="X72:X76" si="21">V72-U72</f>
        <v>0.67999999999999994</v>
      </c>
      <c r="Y72" s="26">
        <v>0.24</v>
      </c>
      <c r="Z72" s="30">
        <v>0.13</v>
      </c>
      <c r="AA72" s="30">
        <v>0.61</v>
      </c>
      <c r="AB72" s="62">
        <v>0.02</v>
      </c>
      <c r="AC72" s="13">
        <f t="shared" si="19"/>
        <v>0.10999999999999999</v>
      </c>
      <c r="AD72" s="36">
        <v>1.9741999999999996E-2</v>
      </c>
      <c r="AE72" s="25">
        <v>3.9909999999999994E-2</v>
      </c>
      <c r="AF72" s="27">
        <v>0.54</v>
      </c>
      <c r="AG72" s="26">
        <v>0.04</v>
      </c>
      <c r="AH72" s="26">
        <v>0.05</v>
      </c>
      <c r="AI72" s="28">
        <v>0.37</v>
      </c>
      <c r="AJ72" s="17">
        <v>0.65</v>
      </c>
      <c r="AK72" s="26">
        <v>0.28999999999999998</v>
      </c>
      <c r="AL72" s="28">
        <v>0.05</v>
      </c>
      <c r="AM72" s="26">
        <v>0.46</v>
      </c>
      <c r="AN72" s="26">
        <v>0.51</v>
      </c>
      <c r="AO72" s="28">
        <v>0.02</v>
      </c>
      <c r="AP72" s="26">
        <v>0.42</v>
      </c>
      <c r="AQ72" s="26">
        <v>0.11</v>
      </c>
      <c r="AR72" s="26">
        <v>0.46</v>
      </c>
      <c r="AS72" s="28">
        <v>0.02</v>
      </c>
      <c r="AT72" s="26">
        <v>0.33</v>
      </c>
      <c r="AU72" s="26">
        <v>0.57999999999999996</v>
      </c>
      <c r="AV72" s="28">
        <v>0.09</v>
      </c>
    </row>
    <row r="73" spans="1:48" x14ac:dyDescent="0.25">
      <c r="A73" s="39">
        <v>42461</v>
      </c>
      <c r="B73" s="37">
        <v>83.7</v>
      </c>
      <c r="C73" s="27">
        <v>0.61</v>
      </c>
      <c r="D73" s="26">
        <v>0.31</v>
      </c>
      <c r="E73" s="26">
        <v>0.08</v>
      </c>
      <c r="F73" s="28">
        <f t="shared" si="14"/>
        <v>0.3</v>
      </c>
      <c r="G73" s="40">
        <v>0.52</v>
      </c>
      <c r="H73" s="40">
        <v>0.37</v>
      </c>
      <c r="I73" s="26">
        <v>0.11</v>
      </c>
      <c r="J73" s="40">
        <f t="shared" si="15"/>
        <v>0.15000000000000002</v>
      </c>
      <c r="K73" s="29">
        <v>0.46</v>
      </c>
      <c r="L73" s="30">
        <v>0.09</v>
      </c>
      <c r="M73" s="30">
        <v>0.37</v>
      </c>
      <c r="N73" s="26">
        <v>0.08</v>
      </c>
      <c r="O73" s="13">
        <f t="shared" si="20"/>
        <v>0.37</v>
      </c>
      <c r="P73" s="29">
        <v>0.5</v>
      </c>
      <c r="Q73" s="30">
        <v>0.04</v>
      </c>
      <c r="R73" s="30">
        <v>0.36</v>
      </c>
      <c r="S73" s="62">
        <v>0.09</v>
      </c>
      <c r="T73" s="13">
        <f t="shared" si="17"/>
        <v>-0.46</v>
      </c>
      <c r="U73" s="30">
        <v>0.13</v>
      </c>
      <c r="V73" s="30">
        <v>0.87</v>
      </c>
      <c r="W73" s="26">
        <v>0</v>
      </c>
      <c r="X73" s="13">
        <f t="shared" si="21"/>
        <v>0.74</v>
      </c>
      <c r="Y73" s="26">
        <v>0.24</v>
      </c>
      <c r="Z73" s="30">
        <v>0.13</v>
      </c>
      <c r="AA73" s="30">
        <v>0.61</v>
      </c>
      <c r="AB73" s="62">
        <v>0.03</v>
      </c>
      <c r="AC73" s="13">
        <f t="shared" si="19"/>
        <v>0.10999999999999999</v>
      </c>
      <c r="AD73" s="36">
        <v>1.9657000000000004E-2</v>
      </c>
      <c r="AE73" s="25">
        <v>3.5436000000000002E-2</v>
      </c>
      <c r="AF73" s="27">
        <v>0.56000000000000005</v>
      </c>
      <c r="AG73" s="26">
        <v>0.04</v>
      </c>
      <c r="AH73" s="26">
        <v>0.05</v>
      </c>
      <c r="AI73" s="28">
        <v>0.35</v>
      </c>
      <c r="AJ73" s="17">
        <v>0.63</v>
      </c>
      <c r="AK73" s="26">
        <v>0.32</v>
      </c>
      <c r="AL73" s="28">
        <v>0.05</v>
      </c>
      <c r="AM73" s="26">
        <v>0.44</v>
      </c>
      <c r="AN73" s="26">
        <v>0.53</v>
      </c>
      <c r="AO73" s="28">
        <v>0.03</v>
      </c>
      <c r="AP73" s="26">
        <v>0.44</v>
      </c>
      <c r="AQ73" s="26">
        <v>0.13</v>
      </c>
      <c r="AR73" s="26">
        <v>0.4</v>
      </c>
      <c r="AS73" s="28">
        <v>0.03</v>
      </c>
      <c r="AT73" s="26">
        <v>0.38</v>
      </c>
      <c r="AU73" s="26">
        <v>0.52</v>
      </c>
      <c r="AV73" s="28">
        <v>0.09</v>
      </c>
    </row>
    <row r="74" spans="1:48" x14ac:dyDescent="0.25">
      <c r="A74" s="39">
        <v>42491</v>
      </c>
      <c r="B74" s="37">
        <v>85.3</v>
      </c>
      <c r="C74" s="27">
        <v>0.6</v>
      </c>
      <c r="D74" s="26">
        <v>0.31</v>
      </c>
      <c r="E74" s="26">
        <v>0.09</v>
      </c>
      <c r="F74" s="28">
        <f t="shared" si="14"/>
        <v>0.28999999999999998</v>
      </c>
      <c r="G74" s="40">
        <v>0.52</v>
      </c>
      <c r="H74" s="40">
        <v>0.39</v>
      </c>
      <c r="I74" s="26">
        <v>0.09</v>
      </c>
      <c r="J74" s="40">
        <f t="shared" si="15"/>
        <v>0.13</v>
      </c>
      <c r="K74" s="29">
        <v>0.48</v>
      </c>
      <c r="L74" s="30">
        <v>0.06</v>
      </c>
      <c r="M74" s="30">
        <v>0.39</v>
      </c>
      <c r="N74" s="26">
        <v>7.0000000000000007E-2</v>
      </c>
      <c r="O74" s="13">
        <f t="shared" si="20"/>
        <v>0.42</v>
      </c>
      <c r="P74" s="29">
        <v>0.48</v>
      </c>
      <c r="Q74" s="30">
        <v>0.05</v>
      </c>
      <c r="R74" s="30">
        <v>0.4</v>
      </c>
      <c r="S74" s="62">
        <v>7.0000000000000007E-2</v>
      </c>
      <c r="T74" s="13">
        <f t="shared" si="17"/>
        <v>-0.43</v>
      </c>
      <c r="U74" s="30">
        <v>0.14000000000000001</v>
      </c>
      <c r="V74" s="30">
        <v>0.86</v>
      </c>
      <c r="W74" s="26">
        <v>0</v>
      </c>
      <c r="X74" s="13">
        <f t="shared" si="21"/>
        <v>0.72</v>
      </c>
      <c r="Y74" s="26">
        <v>0.27</v>
      </c>
      <c r="Z74" s="30">
        <v>0.09</v>
      </c>
      <c r="AA74" s="30">
        <v>0.62</v>
      </c>
      <c r="AB74" s="62">
        <v>0.03</v>
      </c>
      <c r="AC74" s="13">
        <f t="shared" si="19"/>
        <v>0.18000000000000002</v>
      </c>
      <c r="AD74" s="36">
        <v>2.4077999999999995E-2</v>
      </c>
      <c r="AE74" s="25">
        <v>3.6520000000000004E-2</v>
      </c>
      <c r="AF74" s="27">
        <v>0.54</v>
      </c>
      <c r="AG74" s="26">
        <v>0.04</v>
      </c>
      <c r="AH74" s="26">
        <v>0.06</v>
      </c>
      <c r="AI74" s="28">
        <v>0.35</v>
      </c>
      <c r="AJ74" s="17">
        <v>0.63</v>
      </c>
      <c r="AK74" s="26">
        <v>0.3</v>
      </c>
      <c r="AL74" s="28">
        <v>7.0000000000000007E-2</v>
      </c>
      <c r="AM74" s="26">
        <v>0.43</v>
      </c>
      <c r="AN74" s="26">
        <v>0.55000000000000004</v>
      </c>
      <c r="AO74" s="28">
        <v>0.02</v>
      </c>
      <c r="AP74" s="26">
        <v>0.43</v>
      </c>
      <c r="AQ74" s="26">
        <v>0.12</v>
      </c>
      <c r="AR74" s="26">
        <v>0.42</v>
      </c>
      <c r="AS74" s="28">
        <v>0.03</v>
      </c>
      <c r="AT74" s="26">
        <v>0.36</v>
      </c>
      <c r="AU74" s="26">
        <v>0.57999999999999996</v>
      </c>
      <c r="AV74" s="28">
        <v>0.06</v>
      </c>
    </row>
    <row r="75" spans="1:48" x14ac:dyDescent="0.25">
      <c r="A75" s="39">
        <v>42522</v>
      </c>
      <c r="B75" s="37">
        <v>83.2</v>
      </c>
      <c r="C75" s="27">
        <v>0.61</v>
      </c>
      <c r="D75" s="26">
        <v>0.28999999999999998</v>
      </c>
      <c r="E75" s="26">
        <v>0.09</v>
      </c>
      <c r="F75" s="28">
        <f t="shared" si="14"/>
        <v>0.32</v>
      </c>
      <c r="G75" s="40">
        <v>0.54</v>
      </c>
      <c r="H75" s="40">
        <v>0.36</v>
      </c>
      <c r="I75" s="26">
        <v>0.1</v>
      </c>
      <c r="J75" s="40">
        <f t="shared" si="15"/>
        <v>0.18000000000000005</v>
      </c>
      <c r="K75" s="29">
        <v>0.42</v>
      </c>
      <c r="L75" s="30">
        <v>0.09</v>
      </c>
      <c r="M75" s="30">
        <v>0.41</v>
      </c>
      <c r="N75" s="26">
        <v>7.0000000000000007E-2</v>
      </c>
      <c r="O75" s="13">
        <f t="shared" si="20"/>
        <v>0.32999999999999996</v>
      </c>
      <c r="P75" s="29">
        <v>0.46</v>
      </c>
      <c r="Q75" s="30">
        <v>0.05</v>
      </c>
      <c r="R75" s="30">
        <v>0.4</v>
      </c>
      <c r="S75" s="62">
        <v>0.09</v>
      </c>
      <c r="T75" s="13">
        <f t="shared" si="17"/>
        <v>-0.41000000000000003</v>
      </c>
      <c r="U75" s="30">
        <v>0.16</v>
      </c>
      <c r="V75" s="30">
        <v>0.84</v>
      </c>
      <c r="W75" s="26">
        <v>0</v>
      </c>
      <c r="X75" s="13">
        <f t="shared" si="21"/>
        <v>0.67999999999999994</v>
      </c>
      <c r="Y75" s="26">
        <v>0.22</v>
      </c>
      <c r="Z75" s="30">
        <v>0.14000000000000001</v>
      </c>
      <c r="AA75" s="30">
        <v>0.62</v>
      </c>
      <c r="AB75" s="62">
        <v>0.02</v>
      </c>
      <c r="AC75" s="13">
        <f t="shared" si="19"/>
        <v>7.9999999999999988E-2</v>
      </c>
      <c r="AD75" s="36">
        <v>1.9695000000000001E-2</v>
      </c>
      <c r="AE75" s="25">
        <v>3.6093000000000007E-2</v>
      </c>
      <c r="AF75" s="27">
        <v>0.54</v>
      </c>
      <c r="AG75" s="26">
        <v>0.05</v>
      </c>
      <c r="AH75" s="26">
        <v>0.05</v>
      </c>
      <c r="AI75" s="28">
        <v>0.35</v>
      </c>
      <c r="AJ75" s="17">
        <v>0.63</v>
      </c>
      <c r="AK75" s="26">
        <v>0.31</v>
      </c>
      <c r="AL75" s="28">
        <v>0.05</v>
      </c>
      <c r="AM75" s="26">
        <v>0.43</v>
      </c>
      <c r="AN75" s="26">
        <v>0.54</v>
      </c>
      <c r="AO75" s="28">
        <v>0.03</v>
      </c>
      <c r="AP75" s="26">
        <v>0.45</v>
      </c>
      <c r="AQ75" s="26">
        <v>0.09</v>
      </c>
      <c r="AR75" s="26">
        <v>0.43</v>
      </c>
      <c r="AS75" s="28">
        <v>0.02</v>
      </c>
      <c r="AT75" s="26">
        <v>0.33</v>
      </c>
      <c r="AU75" s="26">
        <v>0.59</v>
      </c>
      <c r="AV75" s="28">
        <v>0.08</v>
      </c>
    </row>
    <row r="76" spans="1:48" x14ac:dyDescent="0.25">
      <c r="A76" s="39">
        <v>42552</v>
      </c>
      <c r="B76" s="37">
        <v>86.5</v>
      </c>
      <c r="C76" s="27">
        <v>0.63</v>
      </c>
      <c r="D76" s="26">
        <v>0.3</v>
      </c>
      <c r="E76" s="26">
        <v>7.0000000000000007E-2</v>
      </c>
      <c r="F76" s="28">
        <f t="shared" si="14"/>
        <v>0.33</v>
      </c>
      <c r="G76" s="40">
        <v>0.56000000000000005</v>
      </c>
      <c r="H76" s="40">
        <v>0.36</v>
      </c>
      <c r="I76" s="26">
        <v>0.08</v>
      </c>
      <c r="J76" s="40">
        <f t="shared" si="15"/>
        <v>0.20000000000000007</v>
      </c>
      <c r="K76" s="29">
        <v>0.49</v>
      </c>
      <c r="L76" s="30">
        <v>0.08</v>
      </c>
      <c r="M76" s="30">
        <v>0.36</v>
      </c>
      <c r="N76" s="26">
        <v>7.0000000000000007E-2</v>
      </c>
      <c r="O76" s="13">
        <f t="shared" si="20"/>
        <v>0.41</v>
      </c>
      <c r="P76" s="29">
        <v>0.43</v>
      </c>
      <c r="Q76" s="30">
        <v>7.0000000000000007E-2</v>
      </c>
      <c r="R76" s="30">
        <v>0.43</v>
      </c>
      <c r="S76" s="62">
        <v>0.08</v>
      </c>
      <c r="T76" s="13">
        <f t="shared" si="17"/>
        <v>-0.36</v>
      </c>
      <c r="U76" s="30">
        <v>0.16</v>
      </c>
      <c r="V76" s="30">
        <v>0.85</v>
      </c>
      <c r="W76" s="26">
        <v>0.01</v>
      </c>
      <c r="X76" s="13">
        <f t="shared" si="21"/>
        <v>0.69</v>
      </c>
      <c r="Y76" s="26">
        <v>0.22</v>
      </c>
      <c r="Z76" s="30">
        <v>0.11</v>
      </c>
      <c r="AA76" s="30">
        <v>0.64</v>
      </c>
      <c r="AB76" s="62">
        <v>0.02</v>
      </c>
      <c r="AC76" s="13">
        <f t="shared" si="19"/>
        <v>0.11</v>
      </c>
      <c r="AD76" s="36">
        <v>2.0956000000000002E-2</v>
      </c>
      <c r="AE76" s="25">
        <v>4.0147999999999989E-2</v>
      </c>
      <c r="AF76" s="27">
        <v>0.57999999999999996</v>
      </c>
      <c r="AG76" s="26">
        <v>0.04</v>
      </c>
      <c r="AH76" s="26">
        <v>0.05</v>
      </c>
      <c r="AI76" s="28">
        <v>0.33</v>
      </c>
      <c r="AJ76" s="17">
        <v>0.67</v>
      </c>
      <c r="AK76" s="26">
        <v>0.26</v>
      </c>
      <c r="AL76" s="28">
        <v>7.0000000000000007E-2</v>
      </c>
      <c r="AM76" s="26">
        <v>0.45</v>
      </c>
      <c r="AN76" s="26">
        <v>0.52</v>
      </c>
      <c r="AO76" s="28">
        <v>0.03</v>
      </c>
      <c r="AP76" s="26">
        <v>0.44</v>
      </c>
      <c r="AQ76" s="26">
        <v>0.13</v>
      </c>
      <c r="AR76" s="26">
        <v>0.41</v>
      </c>
      <c r="AS76" s="28">
        <v>0.03</v>
      </c>
      <c r="AT76" s="26">
        <v>0.33</v>
      </c>
      <c r="AU76" s="26">
        <v>0.59</v>
      </c>
      <c r="AV76" s="28">
        <v>0.08</v>
      </c>
    </row>
    <row r="77" spans="1:48" x14ac:dyDescent="0.25">
      <c r="A77" s="39">
        <v>42583</v>
      </c>
      <c r="B77" s="37">
        <v>85</v>
      </c>
      <c r="C77" s="27">
        <v>0.63</v>
      </c>
      <c r="D77" s="26">
        <v>0.28999999999999998</v>
      </c>
      <c r="E77" s="26">
        <v>7.0000000000000007E-2</v>
      </c>
      <c r="F77" s="28">
        <f t="shared" si="14"/>
        <v>0.34</v>
      </c>
      <c r="G77" s="40">
        <v>0.53</v>
      </c>
      <c r="H77" s="40">
        <v>0.38</v>
      </c>
      <c r="I77" s="26">
        <v>0.09</v>
      </c>
      <c r="J77" s="40">
        <f t="shared" si="15"/>
        <v>0.15000000000000002</v>
      </c>
      <c r="K77" s="29">
        <v>0.43</v>
      </c>
      <c r="L77" s="30">
        <v>0.08</v>
      </c>
      <c r="M77" s="30">
        <v>0.4</v>
      </c>
      <c r="N77" s="26">
        <v>0.09</v>
      </c>
      <c r="O77" s="13">
        <f t="shared" ref="O77:O81" si="22">K77-L77</f>
        <v>0.35</v>
      </c>
      <c r="P77" s="29">
        <v>0.44</v>
      </c>
      <c r="Q77" s="30">
        <v>0.06</v>
      </c>
      <c r="R77" s="30">
        <v>0.4</v>
      </c>
      <c r="S77" s="62">
        <v>0.1</v>
      </c>
      <c r="T77" s="13">
        <f t="shared" si="17"/>
        <v>-0.38</v>
      </c>
      <c r="U77" s="30">
        <v>0.13</v>
      </c>
      <c r="V77" s="30">
        <v>0.86</v>
      </c>
      <c r="W77" s="26">
        <v>0.01</v>
      </c>
      <c r="X77" s="13">
        <f t="shared" ref="X77:X81" si="23">V77-U77</f>
        <v>0.73</v>
      </c>
      <c r="Y77" s="26">
        <v>0.23</v>
      </c>
      <c r="Z77" s="30">
        <v>0.13</v>
      </c>
      <c r="AA77" s="30">
        <v>0.61</v>
      </c>
      <c r="AB77" s="62">
        <v>0.03</v>
      </c>
      <c r="AC77" s="13">
        <f t="shared" si="19"/>
        <v>0.1</v>
      </c>
      <c r="AD77" s="36">
        <v>2.1066999999999999E-2</v>
      </c>
      <c r="AE77" s="25">
        <v>3.9688000000000001E-2</v>
      </c>
      <c r="AF77" s="27">
        <v>0.55000000000000004</v>
      </c>
      <c r="AG77" s="26">
        <v>0.04</v>
      </c>
      <c r="AH77" s="26">
        <v>0.06</v>
      </c>
      <c r="AI77" s="28">
        <v>0.34</v>
      </c>
      <c r="AJ77" s="17">
        <v>0.65</v>
      </c>
      <c r="AK77" s="26">
        <v>0.28999999999999998</v>
      </c>
      <c r="AL77" s="28">
        <v>0.06</v>
      </c>
      <c r="AM77" s="26">
        <v>0.43</v>
      </c>
      <c r="AN77" s="26">
        <v>0.54</v>
      </c>
      <c r="AO77" s="28">
        <v>0.03</v>
      </c>
      <c r="AP77" s="26">
        <v>0.47</v>
      </c>
      <c r="AQ77" s="26">
        <v>0.12</v>
      </c>
      <c r="AR77" s="26">
        <v>0.37</v>
      </c>
      <c r="AS77" s="28">
        <v>0.04</v>
      </c>
      <c r="AT77" s="26">
        <v>0.38</v>
      </c>
      <c r="AU77" s="26">
        <v>0.52</v>
      </c>
      <c r="AV77" s="28">
        <v>0.1</v>
      </c>
    </row>
    <row r="78" spans="1:48" x14ac:dyDescent="0.25">
      <c r="A78" s="39">
        <v>42614</v>
      </c>
      <c r="B78" s="37">
        <v>82.8</v>
      </c>
      <c r="C78" s="27">
        <v>0.6</v>
      </c>
      <c r="D78" s="26">
        <v>0.31</v>
      </c>
      <c r="E78" s="26">
        <v>0.09</v>
      </c>
      <c r="F78" s="28">
        <f t="shared" si="14"/>
        <v>0.28999999999999998</v>
      </c>
      <c r="G78" s="40">
        <v>0.53</v>
      </c>
      <c r="H78" s="40">
        <v>0.38</v>
      </c>
      <c r="I78" s="26">
        <v>0.09</v>
      </c>
      <c r="J78" s="40">
        <f t="shared" si="15"/>
        <v>0.15000000000000002</v>
      </c>
      <c r="K78" s="29">
        <v>0.43</v>
      </c>
      <c r="L78" s="30">
        <v>0.09</v>
      </c>
      <c r="M78" s="30">
        <v>0.38</v>
      </c>
      <c r="N78" s="26">
        <v>0.1</v>
      </c>
      <c r="O78" s="13">
        <f t="shared" si="22"/>
        <v>0.33999999999999997</v>
      </c>
      <c r="P78" s="29">
        <v>0.49</v>
      </c>
      <c r="Q78" s="30">
        <v>0.05</v>
      </c>
      <c r="R78" s="30">
        <v>0.36</v>
      </c>
      <c r="S78" s="62">
        <v>0.1</v>
      </c>
      <c r="T78" s="13">
        <f t="shared" si="17"/>
        <v>-0.44</v>
      </c>
      <c r="U78" s="30">
        <v>0.15</v>
      </c>
      <c r="V78" s="30">
        <v>0.85</v>
      </c>
      <c r="W78" s="26">
        <v>0</v>
      </c>
      <c r="X78" s="13">
        <f t="shared" si="23"/>
        <v>0.7</v>
      </c>
      <c r="Y78" s="26">
        <v>0.25</v>
      </c>
      <c r="Z78" s="30">
        <v>0.13</v>
      </c>
      <c r="AA78" s="30">
        <v>0.61</v>
      </c>
      <c r="AB78" s="62">
        <v>0.02</v>
      </c>
      <c r="AC78" s="13">
        <f t="shared" si="19"/>
        <v>0.12</v>
      </c>
      <c r="AD78" s="36">
        <v>1.9741999999999996E-2</v>
      </c>
      <c r="AE78" s="25">
        <v>3.8058000000000002E-2</v>
      </c>
      <c r="AF78" s="27">
        <v>0.54</v>
      </c>
      <c r="AG78" s="26">
        <v>0.03</v>
      </c>
      <c r="AH78" s="26">
        <v>7.0000000000000007E-2</v>
      </c>
      <c r="AI78" s="28">
        <v>0.36</v>
      </c>
      <c r="AJ78" s="17">
        <v>0.64</v>
      </c>
      <c r="AK78" s="26">
        <v>0.31</v>
      </c>
      <c r="AL78" s="28">
        <v>0.05</v>
      </c>
      <c r="AM78" s="26">
        <v>0.45</v>
      </c>
      <c r="AN78" s="26">
        <v>0.52</v>
      </c>
      <c r="AO78" s="28">
        <v>0.03</v>
      </c>
      <c r="AP78" s="26">
        <v>0.41</v>
      </c>
      <c r="AQ78" s="26">
        <v>0.11</v>
      </c>
      <c r="AR78" s="26">
        <v>0.45</v>
      </c>
      <c r="AS78" s="28">
        <v>0.03</v>
      </c>
      <c r="AT78" s="26">
        <v>0.35</v>
      </c>
      <c r="AU78" s="26">
        <v>0.56999999999999995</v>
      </c>
      <c r="AV78" s="28">
        <v>0.08</v>
      </c>
    </row>
    <row r="79" spans="1:48" x14ac:dyDescent="0.25">
      <c r="A79" s="39">
        <v>42644</v>
      </c>
      <c r="B79" s="38">
        <v>81.7</v>
      </c>
      <c r="C79" s="27">
        <v>0.6</v>
      </c>
      <c r="D79" s="26">
        <v>0.28999999999999998</v>
      </c>
      <c r="E79" s="26">
        <v>0.1</v>
      </c>
      <c r="F79" s="28">
        <f t="shared" si="14"/>
        <v>0.31</v>
      </c>
      <c r="G79" s="40">
        <v>0.55000000000000004</v>
      </c>
      <c r="H79" s="40">
        <v>0.36</v>
      </c>
      <c r="I79" s="26">
        <v>0.09</v>
      </c>
      <c r="J79" s="40">
        <f t="shared" si="15"/>
        <v>0.19000000000000006</v>
      </c>
      <c r="K79" s="29">
        <v>0.41</v>
      </c>
      <c r="L79" s="30">
        <v>0.1</v>
      </c>
      <c r="M79" s="30">
        <v>0.4</v>
      </c>
      <c r="N79" s="26">
        <v>0.09</v>
      </c>
      <c r="O79" s="13">
        <f t="shared" si="22"/>
        <v>0.30999999999999994</v>
      </c>
      <c r="P79" s="29">
        <v>0.5</v>
      </c>
      <c r="Q79" s="30">
        <v>0.05</v>
      </c>
      <c r="R79" s="30">
        <v>0.36</v>
      </c>
      <c r="S79" s="62">
        <v>0.09</v>
      </c>
      <c r="T79" s="13">
        <f t="shared" si="17"/>
        <v>-0.45</v>
      </c>
      <c r="U79" s="30">
        <v>0.15</v>
      </c>
      <c r="V79" s="30">
        <v>0.84</v>
      </c>
      <c r="W79" s="26">
        <v>0.01</v>
      </c>
      <c r="X79" s="13">
        <f t="shared" si="23"/>
        <v>0.69</v>
      </c>
      <c r="Y79" s="26">
        <v>0.2</v>
      </c>
      <c r="Z79" s="30">
        <v>0.16</v>
      </c>
      <c r="AA79" s="30">
        <v>0.62</v>
      </c>
      <c r="AB79" s="62">
        <v>0.02</v>
      </c>
      <c r="AC79" s="13">
        <f t="shared" si="19"/>
        <v>4.0000000000000008E-2</v>
      </c>
      <c r="AD79" s="36">
        <v>1.9155999999999999E-2</v>
      </c>
      <c r="AE79" s="25">
        <v>3.893400000000001E-2</v>
      </c>
      <c r="AF79" s="27">
        <v>0.54</v>
      </c>
      <c r="AG79" s="26">
        <v>0.04</v>
      </c>
      <c r="AH79" s="26">
        <v>7.0000000000000007E-2</v>
      </c>
      <c r="AI79" s="28">
        <v>0.34</v>
      </c>
      <c r="AJ79" s="16">
        <v>0.67</v>
      </c>
      <c r="AK79" s="26">
        <v>0.3</v>
      </c>
      <c r="AL79" s="28">
        <v>0.04</v>
      </c>
      <c r="AM79" s="27">
        <v>0.46</v>
      </c>
      <c r="AN79" s="26">
        <v>0.52</v>
      </c>
      <c r="AO79" s="28">
        <v>0.03</v>
      </c>
      <c r="AP79" s="26">
        <v>0.44</v>
      </c>
      <c r="AQ79" s="26">
        <v>0.1</v>
      </c>
      <c r="AR79" s="26">
        <v>0.39</v>
      </c>
      <c r="AS79" s="28">
        <v>0.06</v>
      </c>
      <c r="AT79" s="27">
        <v>0.36</v>
      </c>
      <c r="AU79" s="26">
        <v>0.56000000000000005</v>
      </c>
      <c r="AV79" s="28">
        <v>0.09</v>
      </c>
    </row>
    <row r="80" spans="1:48" x14ac:dyDescent="0.25">
      <c r="A80" s="39">
        <v>42675</v>
      </c>
      <c r="B80" s="37">
        <v>81.2</v>
      </c>
      <c r="C80" s="27">
        <v>0.6</v>
      </c>
      <c r="D80" s="26">
        <v>0.3</v>
      </c>
      <c r="E80" s="26">
        <v>0.1</v>
      </c>
      <c r="F80" s="28">
        <f t="shared" si="14"/>
        <v>0.3</v>
      </c>
      <c r="G80" s="40">
        <v>0.51</v>
      </c>
      <c r="H80" s="40">
        <v>0.38</v>
      </c>
      <c r="I80" s="26">
        <v>0.12</v>
      </c>
      <c r="J80" s="40">
        <f t="shared" si="15"/>
        <v>0.13</v>
      </c>
      <c r="K80" s="29">
        <v>0.43</v>
      </c>
      <c r="L80" s="30">
        <v>0.08</v>
      </c>
      <c r="M80" s="30">
        <v>0.4</v>
      </c>
      <c r="N80" s="26">
        <v>0.09</v>
      </c>
      <c r="O80" s="13">
        <f t="shared" si="22"/>
        <v>0.35</v>
      </c>
      <c r="P80" s="29">
        <v>0.55000000000000004</v>
      </c>
      <c r="Q80" s="30">
        <v>0.04</v>
      </c>
      <c r="R80" s="30">
        <v>0.31</v>
      </c>
      <c r="S80" s="62">
        <v>0.1</v>
      </c>
      <c r="T80" s="13">
        <f t="shared" si="17"/>
        <v>-0.51</v>
      </c>
      <c r="U80" s="30">
        <v>0.17</v>
      </c>
      <c r="V80" s="30">
        <v>0.81</v>
      </c>
      <c r="W80" s="26">
        <v>0.01</v>
      </c>
      <c r="X80" s="13">
        <f t="shared" si="23"/>
        <v>0.64</v>
      </c>
      <c r="Y80" s="26">
        <v>0.25</v>
      </c>
      <c r="Z80" s="30">
        <v>0.1</v>
      </c>
      <c r="AA80" s="30">
        <v>0.64</v>
      </c>
      <c r="AB80" s="62">
        <v>0.02</v>
      </c>
      <c r="AC80" s="13">
        <f t="shared" si="19"/>
        <v>0.15</v>
      </c>
      <c r="AD80" s="36">
        <v>2.5766000000000001E-2</v>
      </c>
      <c r="AE80" s="25">
        <v>4.1710000000000004E-2</v>
      </c>
      <c r="AF80" s="27">
        <v>0.52</v>
      </c>
      <c r="AG80" s="26">
        <v>0.03</v>
      </c>
      <c r="AH80" s="26">
        <v>0.08</v>
      </c>
      <c r="AI80" s="28">
        <v>0.37</v>
      </c>
      <c r="AJ80" s="17">
        <v>0.67</v>
      </c>
      <c r="AK80" s="26">
        <v>0.27</v>
      </c>
      <c r="AL80" s="28">
        <v>7.0000000000000007E-2</v>
      </c>
      <c r="AM80" s="26">
        <v>0.44</v>
      </c>
      <c r="AN80" s="26">
        <v>0.54</v>
      </c>
      <c r="AO80" s="28">
        <v>0.03</v>
      </c>
      <c r="AP80" s="26">
        <v>0.47</v>
      </c>
      <c r="AQ80" s="26">
        <v>0.11</v>
      </c>
      <c r="AR80" s="26">
        <v>0.39</v>
      </c>
      <c r="AS80" s="28">
        <v>0.03</v>
      </c>
      <c r="AT80" s="26">
        <v>0.34</v>
      </c>
      <c r="AU80" s="26">
        <v>0.56999999999999995</v>
      </c>
      <c r="AV80" s="28">
        <v>0.09</v>
      </c>
    </row>
    <row r="81" spans="1:48" x14ac:dyDescent="0.25">
      <c r="A81" s="39">
        <v>42705</v>
      </c>
      <c r="B81" s="37">
        <v>80.7</v>
      </c>
      <c r="C81" s="27">
        <v>0.62</v>
      </c>
      <c r="D81" s="26">
        <v>0.3</v>
      </c>
      <c r="E81" s="26">
        <v>0.08</v>
      </c>
      <c r="F81" s="28">
        <f t="shared" si="14"/>
        <v>0.32</v>
      </c>
      <c r="G81" s="40">
        <v>0.51</v>
      </c>
      <c r="H81" s="40">
        <v>0.38</v>
      </c>
      <c r="I81" s="26">
        <v>0.11</v>
      </c>
      <c r="J81" s="40">
        <f t="shared" si="15"/>
        <v>0.13</v>
      </c>
      <c r="K81" s="29">
        <v>0.46</v>
      </c>
      <c r="L81" s="30">
        <v>0.11</v>
      </c>
      <c r="M81" s="30">
        <v>0.36</v>
      </c>
      <c r="N81" s="26">
        <v>7.0000000000000007E-2</v>
      </c>
      <c r="O81" s="13">
        <f t="shared" si="22"/>
        <v>0.35000000000000003</v>
      </c>
      <c r="P81" s="29">
        <v>0.6</v>
      </c>
      <c r="Q81" s="30">
        <v>0.05</v>
      </c>
      <c r="R81" s="30">
        <v>0.26</v>
      </c>
      <c r="S81" s="62">
        <v>0.08</v>
      </c>
      <c r="T81" s="13">
        <f t="shared" si="17"/>
        <v>-0.54999999999999993</v>
      </c>
      <c r="U81" s="30">
        <v>0.16</v>
      </c>
      <c r="V81" s="30">
        <v>0.84</v>
      </c>
      <c r="W81" s="26">
        <v>0</v>
      </c>
      <c r="X81" s="13">
        <f t="shared" si="23"/>
        <v>0.67999999999999994</v>
      </c>
      <c r="Y81" s="26">
        <v>0.22</v>
      </c>
      <c r="Z81" s="30">
        <v>0.12</v>
      </c>
      <c r="AA81" s="30">
        <v>0.65</v>
      </c>
      <c r="AB81" s="62">
        <v>0.02</v>
      </c>
      <c r="AC81" s="13">
        <f t="shared" si="19"/>
        <v>0.1</v>
      </c>
      <c r="AD81" s="36">
        <v>2.1314000000000003E-2</v>
      </c>
      <c r="AE81" s="25">
        <v>3.7513000000000005E-2</v>
      </c>
      <c r="AF81" s="27">
        <v>0.54</v>
      </c>
      <c r="AG81" s="26">
        <v>0.05</v>
      </c>
      <c r="AH81" s="26">
        <v>0.05</v>
      </c>
      <c r="AI81" s="28">
        <v>0.36</v>
      </c>
      <c r="AJ81" s="17">
        <v>0.68</v>
      </c>
      <c r="AK81" s="26">
        <v>0.28000000000000003</v>
      </c>
      <c r="AL81" s="28">
        <v>0.04</v>
      </c>
      <c r="AM81" s="26">
        <v>0.41</v>
      </c>
      <c r="AN81" s="26">
        <v>0.56000000000000005</v>
      </c>
      <c r="AO81" s="28">
        <v>0.03</v>
      </c>
      <c r="AP81" s="26">
        <v>0.48</v>
      </c>
      <c r="AQ81" s="26">
        <v>0.09</v>
      </c>
      <c r="AR81" s="26">
        <v>0.41</v>
      </c>
      <c r="AS81" s="28">
        <v>0.02</v>
      </c>
      <c r="AT81" s="26">
        <v>0.43</v>
      </c>
      <c r="AU81" s="26">
        <v>0.45</v>
      </c>
      <c r="AV81" s="28">
        <v>0.12</v>
      </c>
    </row>
    <row r="82" spans="1:48" x14ac:dyDescent="0.25">
      <c r="A82" s="39">
        <v>42736</v>
      </c>
      <c r="B82" s="37">
        <v>82.7</v>
      </c>
      <c r="C82" s="27">
        <v>0.6</v>
      </c>
      <c r="D82" s="26">
        <v>0.31</v>
      </c>
      <c r="E82" s="26">
        <v>0.09</v>
      </c>
      <c r="F82" s="28">
        <f t="shared" si="14"/>
        <v>0.28999999999999998</v>
      </c>
      <c r="G82" s="40">
        <v>0.52</v>
      </c>
      <c r="H82" s="40">
        <v>0.37</v>
      </c>
      <c r="I82" s="26">
        <v>0.11</v>
      </c>
      <c r="J82" s="40">
        <f t="shared" si="15"/>
        <v>0.15000000000000002</v>
      </c>
      <c r="K82" s="29">
        <v>0.5</v>
      </c>
      <c r="L82" s="30">
        <v>0.08</v>
      </c>
      <c r="M82" s="30">
        <v>0.35</v>
      </c>
      <c r="N82" s="26">
        <v>0.06</v>
      </c>
      <c r="O82" s="13">
        <f t="shared" ref="O82:O86" si="24">K82-L82</f>
        <v>0.42</v>
      </c>
      <c r="P82" s="29">
        <v>0.61</v>
      </c>
      <c r="Q82" s="30">
        <v>0.06</v>
      </c>
      <c r="R82" s="30">
        <v>0.26</v>
      </c>
      <c r="S82" s="62">
        <v>7.0000000000000007E-2</v>
      </c>
      <c r="T82" s="13">
        <f t="shared" si="17"/>
        <v>-0.55000000000000004</v>
      </c>
      <c r="U82" s="30">
        <v>0.15</v>
      </c>
      <c r="V82" s="30">
        <v>0.84</v>
      </c>
      <c r="W82" s="26">
        <v>0.01</v>
      </c>
      <c r="X82" s="13">
        <f t="shared" ref="X82:X86" si="25">V82-U82</f>
        <v>0.69</v>
      </c>
      <c r="Y82" s="26">
        <v>0.26</v>
      </c>
      <c r="Z82" s="30">
        <v>0.11</v>
      </c>
      <c r="AA82" s="30">
        <v>0.6</v>
      </c>
      <c r="AB82" s="62">
        <v>0.03</v>
      </c>
      <c r="AC82" s="13">
        <f t="shared" si="19"/>
        <v>0.15000000000000002</v>
      </c>
      <c r="AD82" s="36">
        <v>3.1502000000000002E-2</v>
      </c>
      <c r="AE82" s="25">
        <v>4.251400000000001E-2</v>
      </c>
      <c r="AF82" s="27">
        <v>0.54</v>
      </c>
      <c r="AG82" s="26">
        <v>0.04</v>
      </c>
      <c r="AH82" s="26">
        <v>0.06</v>
      </c>
      <c r="AI82" s="28">
        <v>0.37</v>
      </c>
      <c r="AJ82" s="17">
        <v>0.64</v>
      </c>
      <c r="AK82" s="26">
        <v>0.3</v>
      </c>
      <c r="AL82" s="28">
        <v>0.06</v>
      </c>
      <c r="AM82" s="26">
        <v>0.46</v>
      </c>
      <c r="AN82" s="26">
        <v>0.5</v>
      </c>
      <c r="AO82" s="28">
        <v>0.03</v>
      </c>
      <c r="AP82" s="26">
        <v>0.51</v>
      </c>
      <c r="AQ82" s="26">
        <v>0.12</v>
      </c>
      <c r="AR82" s="26">
        <v>0.35</v>
      </c>
      <c r="AS82" s="28">
        <v>0.03</v>
      </c>
      <c r="AT82" s="26">
        <v>0.46</v>
      </c>
      <c r="AU82" s="26">
        <v>0.42</v>
      </c>
      <c r="AV82" s="28">
        <v>0.12</v>
      </c>
    </row>
    <row r="83" spans="1:48" x14ac:dyDescent="0.25">
      <c r="A83" s="39">
        <v>42767</v>
      </c>
      <c r="B83" s="37">
        <v>88.3</v>
      </c>
      <c r="C83" s="27">
        <v>0.66</v>
      </c>
      <c r="D83" s="26">
        <v>0.26</v>
      </c>
      <c r="E83" s="26">
        <v>0.08</v>
      </c>
      <c r="F83" s="28">
        <f t="shared" si="14"/>
        <v>0.4</v>
      </c>
      <c r="G83" s="40">
        <v>0.56000000000000005</v>
      </c>
      <c r="H83" s="40">
        <v>0.34</v>
      </c>
      <c r="I83" s="26">
        <v>0.1</v>
      </c>
      <c r="J83" s="40">
        <f t="shared" si="15"/>
        <v>0.22000000000000003</v>
      </c>
      <c r="K83" s="29">
        <v>0.53</v>
      </c>
      <c r="L83" s="30">
        <v>0.08</v>
      </c>
      <c r="M83" s="30">
        <v>0.32</v>
      </c>
      <c r="N83" s="26">
        <v>0.06</v>
      </c>
      <c r="O83" s="13">
        <f t="shared" si="24"/>
        <v>0.45</v>
      </c>
      <c r="P83" s="29">
        <v>0.61</v>
      </c>
      <c r="Q83" s="30">
        <v>0.06</v>
      </c>
      <c r="R83" s="30">
        <v>0.28000000000000003</v>
      </c>
      <c r="S83" s="62">
        <v>0.06</v>
      </c>
      <c r="T83" s="13">
        <f t="shared" si="17"/>
        <v>-0.55000000000000004</v>
      </c>
      <c r="U83" s="30">
        <v>0.11</v>
      </c>
      <c r="V83" s="30">
        <v>0.89</v>
      </c>
      <c r="W83" s="26">
        <v>0.01</v>
      </c>
      <c r="X83" s="13">
        <f t="shared" si="25"/>
        <v>0.78</v>
      </c>
      <c r="Y83" s="26">
        <v>0.28000000000000003</v>
      </c>
      <c r="Z83" s="30">
        <v>0.09</v>
      </c>
      <c r="AA83" s="30">
        <v>0.61</v>
      </c>
      <c r="AB83" s="62">
        <v>0.02</v>
      </c>
      <c r="AC83" s="13">
        <f t="shared" si="19"/>
        <v>0.19000000000000003</v>
      </c>
      <c r="AD83" s="36">
        <v>3.1840000000000007E-2</v>
      </c>
      <c r="AE83" s="25">
        <v>3.8350000000000009E-2</v>
      </c>
      <c r="AF83" s="27">
        <v>0.56000000000000005</v>
      </c>
      <c r="AG83" s="26">
        <v>0.03</v>
      </c>
      <c r="AH83" s="26">
        <v>0.05</v>
      </c>
      <c r="AI83" s="28">
        <v>0.35</v>
      </c>
      <c r="AJ83" s="17">
        <v>0.66</v>
      </c>
      <c r="AK83" s="26">
        <v>0.28999999999999998</v>
      </c>
      <c r="AL83" s="28">
        <v>0.05</v>
      </c>
      <c r="AM83" s="26">
        <v>0.4</v>
      </c>
      <c r="AN83" s="26">
        <v>0.56000000000000005</v>
      </c>
      <c r="AO83" s="28">
        <v>0.04</v>
      </c>
      <c r="AP83" s="26">
        <v>0.52</v>
      </c>
      <c r="AQ83" s="26">
        <v>7.0000000000000007E-2</v>
      </c>
      <c r="AR83" s="26">
        <v>0.37</v>
      </c>
      <c r="AS83" s="28">
        <v>0.03</v>
      </c>
      <c r="AT83" s="26">
        <v>0.48</v>
      </c>
      <c r="AU83" s="26">
        <v>0.35</v>
      </c>
      <c r="AV83" s="28">
        <v>0.17</v>
      </c>
    </row>
    <row r="84" spans="1:48" x14ac:dyDescent="0.25">
      <c r="A84" s="39">
        <v>42795</v>
      </c>
      <c r="B84" s="37">
        <v>84.5</v>
      </c>
      <c r="C84" s="27">
        <v>0.6</v>
      </c>
      <c r="D84" s="26">
        <v>0.3</v>
      </c>
      <c r="E84" s="26">
        <v>0.1</v>
      </c>
      <c r="F84" s="28">
        <f t="shared" si="14"/>
        <v>0.3</v>
      </c>
      <c r="G84" s="40">
        <v>0.6</v>
      </c>
      <c r="H84" s="40">
        <v>0.28999999999999998</v>
      </c>
      <c r="I84" s="26">
        <v>0.1</v>
      </c>
      <c r="J84" s="40">
        <f t="shared" si="15"/>
        <v>0.31</v>
      </c>
      <c r="K84" s="29">
        <v>0.51</v>
      </c>
      <c r="L84" s="30">
        <v>7.0000000000000007E-2</v>
      </c>
      <c r="M84" s="30">
        <v>0.35</v>
      </c>
      <c r="N84" s="26">
        <v>7.0000000000000007E-2</v>
      </c>
      <c r="O84" s="13">
        <f t="shared" si="24"/>
        <v>0.44</v>
      </c>
      <c r="P84" s="29">
        <v>0.64</v>
      </c>
      <c r="Q84" s="30">
        <v>0.04</v>
      </c>
      <c r="R84" s="30">
        <v>0.25</v>
      </c>
      <c r="S84" s="62">
        <v>7.0000000000000007E-2</v>
      </c>
      <c r="T84" s="13">
        <f t="shared" si="17"/>
        <v>-0.6</v>
      </c>
      <c r="U84" s="30">
        <v>0.15</v>
      </c>
      <c r="V84" s="30">
        <v>0.85</v>
      </c>
      <c r="W84" s="26">
        <v>0</v>
      </c>
      <c r="X84" s="13">
        <f t="shared" si="25"/>
        <v>0.7</v>
      </c>
      <c r="Y84" s="26">
        <v>0.23</v>
      </c>
      <c r="Z84" s="30">
        <v>0.12</v>
      </c>
      <c r="AA84" s="30">
        <v>0.63</v>
      </c>
      <c r="AB84" s="62">
        <v>0.02</v>
      </c>
      <c r="AC84" s="13">
        <f t="shared" si="19"/>
        <v>0.11000000000000001</v>
      </c>
      <c r="AD84" s="36">
        <v>2.9563000000000002E-2</v>
      </c>
      <c r="AE84" s="25">
        <v>4.122E-2</v>
      </c>
      <c r="AF84" s="27">
        <v>0.56999999999999995</v>
      </c>
      <c r="AG84" s="26">
        <v>0.03</v>
      </c>
      <c r="AH84" s="26">
        <v>0.04</v>
      </c>
      <c r="AI84" s="28">
        <v>0.36</v>
      </c>
      <c r="AJ84" s="17">
        <v>0.65</v>
      </c>
      <c r="AK84" s="26">
        <v>0.3</v>
      </c>
      <c r="AL84" s="28">
        <v>0.05</v>
      </c>
      <c r="AM84" s="26">
        <v>0.43</v>
      </c>
      <c r="AN84" s="26">
        <v>0.54</v>
      </c>
      <c r="AO84" s="28">
        <v>0.03</v>
      </c>
      <c r="AP84" s="26">
        <v>0.49</v>
      </c>
      <c r="AQ84" s="26">
        <v>0.1</v>
      </c>
      <c r="AR84" s="26">
        <v>0.38</v>
      </c>
      <c r="AS84" s="28">
        <v>0.02</v>
      </c>
      <c r="AT84" s="26">
        <v>0.47</v>
      </c>
      <c r="AU84" s="26">
        <v>0.41</v>
      </c>
      <c r="AV84" s="28">
        <v>0.12</v>
      </c>
    </row>
    <row r="85" spans="1:48" x14ac:dyDescent="0.25">
      <c r="A85" s="39">
        <v>42826</v>
      </c>
      <c r="B85" s="37">
        <v>86.7</v>
      </c>
      <c r="C85" s="27">
        <v>0.62</v>
      </c>
      <c r="D85" s="26">
        <v>0.27</v>
      </c>
      <c r="E85" s="26">
        <v>0.1</v>
      </c>
      <c r="F85" s="28">
        <f t="shared" si="14"/>
        <v>0.35</v>
      </c>
      <c r="G85" s="40">
        <v>0.56999999999999995</v>
      </c>
      <c r="H85" s="40">
        <v>0.31</v>
      </c>
      <c r="I85" s="26">
        <v>0.11</v>
      </c>
      <c r="J85" s="40">
        <f t="shared" si="15"/>
        <v>0.25999999999999995</v>
      </c>
      <c r="K85" s="29">
        <v>0.53</v>
      </c>
      <c r="L85" s="30">
        <v>0.08</v>
      </c>
      <c r="M85" s="30">
        <v>0.3</v>
      </c>
      <c r="N85" s="26">
        <v>0.09</v>
      </c>
      <c r="O85" s="13">
        <f t="shared" si="24"/>
        <v>0.45</v>
      </c>
      <c r="P85" s="29">
        <v>0.62</v>
      </c>
      <c r="Q85" s="30">
        <v>0.05</v>
      </c>
      <c r="R85" s="30">
        <v>0.26</v>
      </c>
      <c r="S85" s="62">
        <v>7.0000000000000007E-2</v>
      </c>
      <c r="T85" s="13">
        <f t="shared" si="17"/>
        <v>-0.56999999999999995</v>
      </c>
      <c r="U85" s="30">
        <v>0.11</v>
      </c>
      <c r="V85" s="30">
        <v>0.88</v>
      </c>
      <c r="W85" s="26">
        <v>0.01</v>
      </c>
      <c r="X85" s="13">
        <f t="shared" si="25"/>
        <v>0.77</v>
      </c>
      <c r="Y85" s="26">
        <v>0.25</v>
      </c>
      <c r="Z85" s="30">
        <v>0.12</v>
      </c>
      <c r="AA85" s="30">
        <v>0.63</v>
      </c>
      <c r="AB85" s="62">
        <v>0</v>
      </c>
      <c r="AC85" s="13">
        <f t="shared" si="19"/>
        <v>0.13</v>
      </c>
      <c r="AD85" s="36">
        <v>2.9732999999999999E-2</v>
      </c>
      <c r="AE85" s="25">
        <v>3.9705999999999998E-2</v>
      </c>
      <c r="AF85" s="27">
        <v>0.52</v>
      </c>
      <c r="AG85" s="26">
        <v>0.03</v>
      </c>
      <c r="AH85" s="26">
        <v>7.0000000000000007E-2</v>
      </c>
      <c r="AI85" s="28">
        <v>0.38</v>
      </c>
      <c r="AJ85" s="17">
        <v>0.67</v>
      </c>
      <c r="AK85" s="26">
        <v>0.28000000000000003</v>
      </c>
      <c r="AL85" s="28">
        <v>0.05</v>
      </c>
      <c r="AM85" s="26">
        <v>0.39</v>
      </c>
      <c r="AN85" s="26">
        <v>0.56999999999999995</v>
      </c>
      <c r="AO85" s="28">
        <v>0.03</v>
      </c>
      <c r="AP85" s="26">
        <v>0.47</v>
      </c>
      <c r="AQ85" s="26">
        <v>0.1</v>
      </c>
      <c r="AR85" s="26">
        <v>0.4</v>
      </c>
      <c r="AS85" s="28">
        <v>0.02</v>
      </c>
      <c r="AT85" s="26">
        <v>0.46</v>
      </c>
      <c r="AU85" s="26">
        <v>0.39</v>
      </c>
      <c r="AV85" s="28">
        <v>0.15</v>
      </c>
    </row>
    <row r="86" spans="1:48" x14ac:dyDescent="0.25">
      <c r="A86" s="39">
        <v>42856</v>
      </c>
      <c r="B86" s="37">
        <v>86.2</v>
      </c>
      <c r="C86" s="27">
        <v>0.6</v>
      </c>
      <c r="D86" s="26">
        <v>0.33</v>
      </c>
      <c r="E86" s="26">
        <v>7.0000000000000007E-2</v>
      </c>
      <c r="F86" s="28">
        <f t="shared" si="14"/>
        <v>0.26999999999999996</v>
      </c>
      <c r="G86" s="40">
        <v>0.61</v>
      </c>
      <c r="H86" s="40">
        <v>0.28999999999999998</v>
      </c>
      <c r="I86" s="26">
        <v>0.1</v>
      </c>
      <c r="J86" s="40">
        <f t="shared" si="15"/>
        <v>0.32</v>
      </c>
      <c r="K86" s="29">
        <v>0.48</v>
      </c>
      <c r="L86" s="30">
        <v>0.08</v>
      </c>
      <c r="M86" s="30">
        <v>0.39</v>
      </c>
      <c r="N86" s="26">
        <v>0.05</v>
      </c>
      <c r="O86" s="13">
        <f t="shared" si="24"/>
        <v>0.39999999999999997</v>
      </c>
      <c r="P86" s="29">
        <v>0.56000000000000005</v>
      </c>
      <c r="Q86" s="30">
        <v>0.04</v>
      </c>
      <c r="R86" s="30">
        <v>0.33</v>
      </c>
      <c r="S86" s="62">
        <v>7.0000000000000007E-2</v>
      </c>
      <c r="T86" s="13">
        <f t="shared" si="17"/>
        <v>-0.52</v>
      </c>
      <c r="U86" s="30">
        <v>0.14000000000000001</v>
      </c>
      <c r="V86" s="30">
        <v>0.85</v>
      </c>
      <c r="W86" s="26">
        <v>0.01</v>
      </c>
      <c r="X86" s="13">
        <f t="shared" si="25"/>
        <v>0.71</v>
      </c>
      <c r="Y86" s="26">
        <v>0.28000000000000003</v>
      </c>
      <c r="Z86" s="30">
        <v>0.1</v>
      </c>
      <c r="AA86" s="30">
        <v>0.61</v>
      </c>
      <c r="AB86" s="62">
        <v>0</v>
      </c>
      <c r="AC86" s="13">
        <f t="shared" si="19"/>
        <v>0.18000000000000002</v>
      </c>
      <c r="AD86" s="36">
        <v>2.5487999999999997E-2</v>
      </c>
      <c r="AE86" s="25">
        <v>3.7471999999999998E-2</v>
      </c>
      <c r="AF86" s="27">
        <v>0.56999999999999995</v>
      </c>
      <c r="AG86" s="26">
        <v>0.04</v>
      </c>
      <c r="AH86" s="26">
        <v>0.05</v>
      </c>
      <c r="AI86" s="28">
        <v>0.34</v>
      </c>
      <c r="AJ86" s="17">
        <v>0.68</v>
      </c>
      <c r="AK86" s="26">
        <v>0.27</v>
      </c>
      <c r="AL86" s="28">
        <v>0.05</v>
      </c>
      <c r="AM86" s="26">
        <v>0.42</v>
      </c>
      <c r="AN86" s="26">
        <v>0.55000000000000004</v>
      </c>
      <c r="AO86" s="28">
        <v>0.03</v>
      </c>
      <c r="AP86" s="26">
        <v>0.49</v>
      </c>
      <c r="AQ86" s="26">
        <v>0.11</v>
      </c>
      <c r="AR86" s="26">
        <v>0.38</v>
      </c>
      <c r="AS86" s="28">
        <v>0.02</v>
      </c>
      <c r="AT86" s="26">
        <v>0.47</v>
      </c>
      <c r="AU86" s="26">
        <v>0.4</v>
      </c>
      <c r="AV86" s="28">
        <v>0.13</v>
      </c>
    </row>
    <row r="87" spans="1:48" x14ac:dyDescent="0.25">
      <c r="A87" s="39">
        <v>42887</v>
      </c>
      <c r="B87" s="37">
        <v>88.3</v>
      </c>
      <c r="C87" s="27">
        <v>0.62</v>
      </c>
      <c r="D87" s="26">
        <v>0.32</v>
      </c>
      <c r="E87" s="26">
        <v>7.0000000000000007E-2</v>
      </c>
      <c r="F87" s="28">
        <f t="shared" si="14"/>
        <v>0.3</v>
      </c>
      <c r="G87" s="40">
        <v>0.64</v>
      </c>
      <c r="H87" s="40">
        <v>0.25</v>
      </c>
      <c r="I87" s="26">
        <v>0.1</v>
      </c>
      <c r="J87" s="40">
        <f t="shared" si="15"/>
        <v>0.39</v>
      </c>
      <c r="K87" s="29">
        <v>0.54</v>
      </c>
      <c r="L87" s="30">
        <v>0.08</v>
      </c>
      <c r="M87" s="30">
        <v>0.31</v>
      </c>
      <c r="N87" s="26">
        <v>7.0000000000000007E-2</v>
      </c>
      <c r="O87" s="13">
        <f t="shared" ref="O87:O92" si="26">K87-L87</f>
        <v>0.46</v>
      </c>
      <c r="P87" s="29">
        <v>0.56999999999999995</v>
      </c>
      <c r="Q87" s="30">
        <v>0.08</v>
      </c>
      <c r="R87" s="30">
        <v>0.27</v>
      </c>
      <c r="S87" s="62">
        <v>0.08</v>
      </c>
      <c r="T87" s="13">
        <f t="shared" si="17"/>
        <v>-0.48999999999999994</v>
      </c>
      <c r="U87" s="30">
        <v>0.17</v>
      </c>
      <c r="V87" s="30">
        <v>0.83</v>
      </c>
      <c r="W87" s="26">
        <v>0</v>
      </c>
      <c r="X87" s="13">
        <f t="shared" ref="X87:X92" si="27">V87-U87</f>
        <v>0.65999999999999992</v>
      </c>
      <c r="Y87" s="26">
        <v>0.28000000000000003</v>
      </c>
      <c r="Z87" s="30">
        <v>0.11</v>
      </c>
      <c r="AA87" s="30">
        <v>0.57999999999999996</v>
      </c>
      <c r="AB87" s="62">
        <v>0.02</v>
      </c>
      <c r="AC87" s="13">
        <f t="shared" si="19"/>
        <v>0.17000000000000004</v>
      </c>
      <c r="AD87" s="36">
        <v>3.3661999999999997E-2</v>
      </c>
      <c r="AE87" s="25">
        <v>4.8367999999999994E-2</v>
      </c>
      <c r="AF87" s="27">
        <v>0.57999999999999996</v>
      </c>
      <c r="AG87" s="26">
        <v>0.04</v>
      </c>
      <c r="AH87" s="26">
        <v>0.06</v>
      </c>
      <c r="AI87" s="28">
        <v>0.32</v>
      </c>
      <c r="AJ87" s="17">
        <v>0.67</v>
      </c>
      <c r="AK87" s="26">
        <v>0.28000000000000003</v>
      </c>
      <c r="AL87" s="28">
        <v>0.05</v>
      </c>
      <c r="AM87" s="26">
        <v>0.37</v>
      </c>
      <c r="AN87" s="26">
        <v>0.59</v>
      </c>
      <c r="AO87" s="28">
        <v>0.04</v>
      </c>
      <c r="AP87" s="26">
        <v>0.49</v>
      </c>
      <c r="AQ87" s="26">
        <v>0.12</v>
      </c>
      <c r="AR87" s="26">
        <v>0.37</v>
      </c>
      <c r="AS87" s="28">
        <v>0.02</v>
      </c>
      <c r="AT87" s="26">
        <v>0.5</v>
      </c>
      <c r="AU87" s="26">
        <v>0.36</v>
      </c>
      <c r="AV87" s="28">
        <v>0.14000000000000001</v>
      </c>
    </row>
    <row r="88" spans="1:48" ht="14.25" customHeight="1" x14ac:dyDescent="0.25">
      <c r="A88" s="39">
        <v>42917</v>
      </c>
      <c r="B88" s="37">
        <v>86.8</v>
      </c>
      <c r="C88" s="27">
        <v>0.56999999999999995</v>
      </c>
      <c r="D88" s="26">
        <v>0.34</v>
      </c>
      <c r="E88" s="26">
        <v>0.09</v>
      </c>
      <c r="F88" s="28">
        <f t="shared" si="14"/>
        <v>0.22999999999999993</v>
      </c>
      <c r="G88" s="40">
        <v>0.57999999999999996</v>
      </c>
      <c r="H88" s="40">
        <v>0.3</v>
      </c>
      <c r="I88" s="26">
        <v>0.11</v>
      </c>
      <c r="J88" s="40">
        <f t="shared" si="15"/>
        <v>0.27999999999999997</v>
      </c>
      <c r="K88" s="29">
        <v>0.53</v>
      </c>
      <c r="L88" s="30">
        <v>0.06</v>
      </c>
      <c r="M88" s="30">
        <v>0.35</v>
      </c>
      <c r="N88" s="26">
        <v>0.06</v>
      </c>
      <c r="O88" s="13">
        <f t="shared" si="26"/>
        <v>0.47000000000000003</v>
      </c>
      <c r="P88" s="29">
        <v>0.55000000000000004</v>
      </c>
      <c r="Q88" s="30">
        <v>0.06</v>
      </c>
      <c r="R88" s="30">
        <v>0.32</v>
      </c>
      <c r="S88" s="62">
        <v>7.0000000000000007E-2</v>
      </c>
      <c r="T88" s="13">
        <f t="shared" si="17"/>
        <v>-0.49000000000000005</v>
      </c>
      <c r="U88" s="30">
        <v>0.12</v>
      </c>
      <c r="V88" s="30">
        <v>0.87</v>
      </c>
      <c r="W88" s="26">
        <v>0.01</v>
      </c>
      <c r="X88" s="13">
        <f t="shared" si="27"/>
        <v>0.75</v>
      </c>
      <c r="Y88" s="26">
        <v>0.27</v>
      </c>
      <c r="Z88" s="30">
        <v>0.11</v>
      </c>
      <c r="AA88" s="30">
        <v>0.61</v>
      </c>
      <c r="AB88" s="62">
        <v>0.01</v>
      </c>
      <c r="AC88" s="13">
        <f t="shared" si="19"/>
        <v>0.16000000000000003</v>
      </c>
      <c r="AD88" s="36">
        <v>3.7423000000000005E-2</v>
      </c>
      <c r="AE88" s="25">
        <v>4.8819000000000001E-2</v>
      </c>
      <c r="AF88" s="27">
        <v>0.56999999999999995</v>
      </c>
      <c r="AG88" s="26">
        <v>0.03</v>
      </c>
      <c r="AH88" s="26">
        <v>0.06</v>
      </c>
      <c r="AI88" s="28">
        <v>0.34</v>
      </c>
      <c r="AJ88" s="17">
        <v>0.65</v>
      </c>
      <c r="AK88" s="26">
        <v>0.3</v>
      </c>
      <c r="AL88" s="28">
        <v>0.05</v>
      </c>
      <c r="AM88" s="26">
        <v>0.42</v>
      </c>
      <c r="AN88" s="26">
        <v>0.53</v>
      </c>
      <c r="AO88" s="28">
        <v>0.04</v>
      </c>
      <c r="AP88" s="26">
        <v>0.46</v>
      </c>
      <c r="AQ88" s="26">
        <v>0.13</v>
      </c>
      <c r="AR88" s="26">
        <v>0.39</v>
      </c>
      <c r="AS88" s="28">
        <v>0.03</v>
      </c>
      <c r="AT88" s="26">
        <v>0.46</v>
      </c>
      <c r="AU88" s="26">
        <v>0.39</v>
      </c>
      <c r="AV88" s="28">
        <v>0.16</v>
      </c>
    </row>
    <row r="89" spans="1:48" x14ac:dyDescent="0.25">
      <c r="A89" s="43">
        <v>42948</v>
      </c>
      <c r="B89" s="37">
        <v>88</v>
      </c>
      <c r="C89" s="27">
        <v>0.55000000000000004</v>
      </c>
      <c r="D89" s="26">
        <v>0.37</v>
      </c>
      <c r="E89" s="26">
        <v>0.09</v>
      </c>
      <c r="F89" s="28">
        <f t="shared" si="14"/>
        <v>0.18000000000000005</v>
      </c>
      <c r="G89" s="40">
        <v>0.62</v>
      </c>
      <c r="H89" s="40">
        <v>0.26</v>
      </c>
      <c r="I89" s="26">
        <v>0.11</v>
      </c>
      <c r="J89" s="31">
        <f t="shared" si="15"/>
        <v>0.36</v>
      </c>
      <c r="K89" s="29">
        <v>0.54</v>
      </c>
      <c r="L89" s="30">
        <v>0.06</v>
      </c>
      <c r="M89" s="30">
        <v>0.33</v>
      </c>
      <c r="N89" s="26">
        <v>7.0000000000000007E-2</v>
      </c>
      <c r="O89" s="31">
        <f t="shared" si="26"/>
        <v>0.48000000000000004</v>
      </c>
      <c r="P89" s="29">
        <v>0.51</v>
      </c>
      <c r="Q89" s="30">
        <v>0.06</v>
      </c>
      <c r="R89" s="30">
        <v>0.35</v>
      </c>
      <c r="S89" s="62">
        <v>0.08</v>
      </c>
      <c r="T89" s="31">
        <f t="shared" si="17"/>
        <v>-0.45</v>
      </c>
      <c r="U89" s="30">
        <v>0.13</v>
      </c>
      <c r="V89" s="30">
        <v>0.87</v>
      </c>
      <c r="W89" s="26">
        <v>0</v>
      </c>
      <c r="X89" s="31">
        <f t="shared" si="27"/>
        <v>0.74</v>
      </c>
      <c r="Y89" s="26">
        <v>0.26</v>
      </c>
      <c r="Z89" s="30">
        <v>0.1</v>
      </c>
      <c r="AA89" s="30">
        <v>0.62</v>
      </c>
      <c r="AB89" s="62">
        <v>0.02</v>
      </c>
      <c r="AC89" s="31">
        <f t="shared" si="19"/>
        <v>0.16</v>
      </c>
      <c r="AD89" s="36">
        <v>3.3197999999999998E-2</v>
      </c>
      <c r="AE89" s="25">
        <v>4.5543999999999994E-2</v>
      </c>
      <c r="AF89" s="27">
        <v>0.6</v>
      </c>
      <c r="AG89" s="26">
        <v>0.02</v>
      </c>
      <c r="AH89" s="26">
        <v>0.05</v>
      </c>
      <c r="AI89" s="28">
        <v>0.34</v>
      </c>
      <c r="AJ89" s="17">
        <v>0.66</v>
      </c>
      <c r="AK89" s="26">
        <v>0.28999999999999998</v>
      </c>
      <c r="AL89" s="28">
        <v>0.06</v>
      </c>
      <c r="AM89" s="26">
        <v>0.42</v>
      </c>
      <c r="AN89" s="26">
        <v>0.55000000000000004</v>
      </c>
      <c r="AO89" s="28">
        <v>0.03</v>
      </c>
      <c r="AP89" s="26">
        <v>0.47</v>
      </c>
      <c r="AQ89" s="26">
        <v>0.12</v>
      </c>
      <c r="AR89" s="26">
        <v>0.39</v>
      </c>
      <c r="AS89" s="28">
        <v>0.01</v>
      </c>
      <c r="AT89" s="26">
        <v>0.49</v>
      </c>
      <c r="AU89" s="26">
        <v>0.38</v>
      </c>
      <c r="AV89" s="28">
        <v>0.12</v>
      </c>
    </row>
    <row r="90" spans="1:48" x14ac:dyDescent="0.25">
      <c r="A90" s="43">
        <v>42979</v>
      </c>
      <c r="B90" s="37">
        <v>88.3</v>
      </c>
      <c r="C90" s="27">
        <v>0.59</v>
      </c>
      <c r="D90" s="26">
        <v>0.31</v>
      </c>
      <c r="E90" s="26">
        <v>0.09</v>
      </c>
      <c r="F90" s="28">
        <f t="shared" si="14"/>
        <v>0.27999999999999997</v>
      </c>
      <c r="G90" s="40">
        <v>0.64</v>
      </c>
      <c r="H90" s="40">
        <v>0.26</v>
      </c>
      <c r="I90" s="26">
        <v>0.1</v>
      </c>
      <c r="J90" s="31">
        <f t="shared" si="15"/>
        <v>0.38</v>
      </c>
      <c r="K90" s="29">
        <v>0.5</v>
      </c>
      <c r="L90" s="30">
        <v>0.1</v>
      </c>
      <c r="M90" s="30">
        <v>0.34</v>
      </c>
      <c r="N90" s="26">
        <v>7.0000000000000007E-2</v>
      </c>
      <c r="O90" s="31">
        <f t="shared" si="26"/>
        <v>0.4</v>
      </c>
      <c r="P90" s="29">
        <v>0.53</v>
      </c>
      <c r="Q90" s="30">
        <v>0.06</v>
      </c>
      <c r="R90" s="30">
        <v>0.34</v>
      </c>
      <c r="S90" s="62">
        <v>7.0000000000000007E-2</v>
      </c>
      <c r="T90" s="31">
        <f t="shared" si="17"/>
        <v>-0.47000000000000003</v>
      </c>
      <c r="U90" s="30">
        <v>0.12</v>
      </c>
      <c r="V90" s="30">
        <v>0.87</v>
      </c>
      <c r="W90" s="26">
        <v>0</v>
      </c>
      <c r="X90" s="31">
        <f t="shared" si="27"/>
        <v>0.75</v>
      </c>
      <c r="Y90" s="26">
        <v>0.27</v>
      </c>
      <c r="Z90" s="30">
        <v>0.12</v>
      </c>
      <c r="AA90" s="30">
        <v>0.6</v>
      </c>
      <c r="AB90" s="62">
        <v>0.01</v>
      </c>
      <c r="AC90" s="31">
        <f t="shared" si="19"/>
        <v>0.15000000000000002</v>
      </c>
      <c r="AD90" s="36">
        <v>2.683E-2</v>
      </c>
      <c r="AE90" s="25">
        <v>4.3719000000000001E-2</v>
      </c>
      <c r="AF90" s="27">
        <v>0.56999999999999995</v>
      </c>
      <c r="AG90" s="26">
        <v>0.03</v>
      </c>
      <c r="AH90" s="26">
        <v>0.05</v>
      </c>
      <c r="AI90" s="28">
        <v>0.35</v>
      </c>
      <c r="AJ90" s="17">
        <v>0.67</v>
      </c>
      <c r="AK90" s="26">
        <v>0.27</v>
      </c>
      <c r="AL90" s="28">
        <v>0.05</v>
      </c>
      <c r="AM90" s="26">
        <v>0.42</v>
      </c>
      <c r="AN90" s="26">
        <v>0.55000000000000004</v>
      </c>
      <c r="AO90" s="28">
        <v>0.03</v>
      </c>
      <c r="AP90" s="26">
        <v>0.5</v>
      </c>
      <c r="AQ90" s="26">
        <v>0.09</v>
      </c>
      <c r="AR90" s="26">
        <v>0.39</v>
      </c>
      <c r="AS90" s="28">
        <v>0.02</v>
      </c>
      <c r="AT90" s="26">
        <v>0.47</v>
      </c>
      <c r="AU90" s="26">
        <v>0.41</v>
      </c>
      <c r="AV90" s="28">
        <v>0.12</v>
      </c>
    </row>
    <row r="91" spans="1:48" x14ac:dyDescent="0.25">
      <c r="A91" s="43">
        <v>43009</v>
      </c>
      <c r="B91" s="37">
        <v>85.2</v>
      </c>
      <c r="C91" s="27">
        <v>0.56999999999999995</v>
      </c>
      <c r="D91" s="26">
        <v>0.35</v>
      </c>
      <c r="E91" s="26">
        <v>0.09</v>
      </c>
      <c r="F91" s="28">
        <f t="shared" si="14"/>
        <v>0.21999999999999997</v>
      </c>
      <c r="G91" s="40">
        <v>0.61</v>
      </c>
      <c r="H91" s="40">
        <v>0.31</v>
      </c>
      <c r="I91" s="26">
        <v>0.08</v>
      </c>
      <c r="J91" s="31">
        <f t="shared" si="15"/>
        <v>0.3</v>
      </c>
      <c r="K91" s="29">
        <v>0.48</v>
      </c>
      <c r="L91" s="30">
        <v>0.08</v>
      </c>
      <c r="M91" s="30">
        <v>0.36</v>
      </c>
      <c r="N91" s="26">
        <v>7.0000000000000007E-2</v>
      </c>
      <c r="O91" s="31">
        <f t="shared" si="26"/>
        <v>0.39999999999999997</v>
      </c>
      <c r="P91" s="29">
        <v>0.5</v>
      </c>
      <c r="Q91" s="30">
        <v>0.04</v>
      </c>
      <c r="R91" s="30">
        <v>0.36</v>
      </c>
      <c r="S91" s="62">
        <v>0.1</v>
      </c>
      <c r="T91" s="31">
        <f t="shared" si="17"/>
        <v>-0.46</v>
      </c>
      <c r="U91" s="30">
        <v>0.15</v>
      </c>
      <c r="V91" s="30">
        <v>0.85</v>
      </c>
      <c r="W91" s="26">
        <v>0</v>
      </c>
      <c r="X91" s="31">
        <f t="shared" si="27"/>
        <v>0.7</v>
      </c>
      <c r="Y91" s="26">
        <v>0.25</v>
      </c>
      <c r="Z91" s="30">
        <v>0.11</v>
      </c>
      <c r="AA91" s="30">
        <v>0.62</v>
      </c>
      <c r="AB91" s="62">
        <v>0.02</v>
      </c>
      <c r="AC91" s="31">
        <f t="shared" si="19"/>
        <v>0.14000000000000001</v>
      </c>
      <c r="AD91" s="36">
        <v>2.2591999999999998E-2</v>
      </c>
      <c r="AE91" s="25">
        <v>4.4202000000000005E-2</v>
      </c>
      <c r="AF91" s="27">
        <v>0.57999999999999996</v>
      </c>
      <c r="AG91" s="26">
        <v>0.03</v>
      </c>
      <c r="AH91" s="26">
        <v>7.0000000000000007E-2</v>
      </c>
      <c r="AI91" s="28">
        <v>0.32</v>
      </c>
      <c r="AJ91" s="17">
        <v>0.67</v>
      </c>
      <c r="AK91" s="26">
        <v>0.25</v>
      </c>
      <c r="AL91" s="28">
        <v>7.0000000000000007E-2</v>
      </c>
      <c r="AM91" s="26">
        <v>0.39</v>
      </c>
      <c r="AN91" s="26">
        <v>0.59</v>
      </c>
      <c r="AO91" s="28">
        <v>0.03</v>
      </c>
      <c r="AP91" s="26">
        <v>0.5</v>
      </c>
      <c r="AQ91" s="26">
        <v>0.09</v>
      </c>
      <c r="AR91" s="26">
        <v>0.4</v>
      </c>
      <c r="AS91" s="28">
        <v>0.02</v>
      </c>
      <c r="AT91" s="26">
        <v>0.48</v>
      </c>
      <c r="AU91" s="26">
        <v>0.38</v>
      </c>
      <c r="AV91" s="28">
        <v>0.14000000000000001</v>
      </c>
    </row>
    <row r="92" spans="1:48" x14ac:dyDescent="0.25">
      <c r="A92" s="43">
        <v>43040</v>
      </c>
      <c r="B92" s="37">
        <v>87.8</v>
      </c>
      <c r="C92" s="27">
        <v>0.61</v>
      </c>
      <c r="D92" s="26">
        <v>0.32</v>
      </c>
      <c r="E92" s="26">
        <v>7.0000000000000007E-2</v>
      </c>
      <c r="F92" s="28">
        <f t="shared" si="14"/>
        <v>0.28999999999999998</v>
      </c>
      <c r="G92" s="40">
        <v>0.62</v>
      </c>
      <c r="H92" s="40">
        <v>0.28000000000000003</v>
      </c>
      <c r="I92" s="26">
        <v>0.11</v>
      </c>
      <c r="J92" s="31">
        <f t="shared" si="15"/>
        <v>0.33999999999999997</v>
      </c>
      <c r="K92" s="29">
        <v>0.53</v>
      </c>
      <c r="L92" s="30">
        <v>7.0000000000000007E-2</v>
      </c>
      <c r="M92" s="30">
        <v>0.35</v>
      </c>
      <c r="N92" s="26">
        <v>0.05</v>
      </c>
      <c r="O92" s="31">
        <f t="shared" si="26"/>
        <v>0.46</v>
      </c>
      <c r="P92" s="29">
        <v>0.56000000000000005</v>
      </c>
      <c r="Q92" s="30">
        <v>0.05</v>
      </c>
      <c r="R92" s="30">
        <v>0.33</v>
      </c>
      <c r="S92" s="62">
        <v>0.06</v>
      </c>
      <c r="T92" s="31">
        <f t="shared" si="17"/>
        <v>-0.51</v>
      </c>
      <c r="U92" s="30">
        <v>0.13</v>
      </c>
      <c r="V92" s="30">
        <v>0.87</v>
      </c>
      <c r="W92" s="26">
        <v>0.01</v>
      </c>
      <c r="X92" s="31">
        <f t="shared" si="27"/>
        <v>0.74</v>
      </c>
      <c r="Y92" s="26">
        <v>0.25</v>
      </c>
      <c r="Z92" s="30">
        <v>0.11</v>
      </c>
      <c r="AA92" s="30">
        <v>0.62</v>
      </c>
      <c r="AB92" s="62">
        <v>0.02</v>
      </c>
      <c r="AC92" s="31">
        <f t="shared" si="19"/>
        <v>0.14000000000000001</v>
      </c>
      <c r="AD92" s="36">
        <v>3.6664000000000002E-2</v>
      </c>
      <c r="AE92" s="25">
        <v>4.8644E-2</v>
      </c>
      <c r="AF92" s="27">
        <v>0.6</v>
      </c>
      <c r="AG92" s="26">
        <v>0.02</v>
      </c>
      <c r="AH92" s="26">
        <v>0.04</v>
      </c>
      <c r="AI92" s="28">
        <v>0.34</v>
      </c>
      <c r="AJ92" s="17">
        <v>0.65</v>
      </c>
      <c r="AK92" s="26">
        <v>0.3</v>
      </c>
      <c r="AL92" s="28">
        <v>0.04</v>
      </c>
      <c r="AM92" s="26">
        <v>0.38</v>
      </c>
      <c r="AN92" s="26">
        <v>0.59</v>
      </c>
      <c r="AO92" s="28">
        <v>0.03</v>
      </c>
      <c r="AP92" s="26">
        <v>0.5</v>
      </c>
      <c r="AQ92" s="26">
        <v>0.11</v>
      </c>
      <c r="AR92" s="26">
        <v>0.37</v>
      </c>
      <c r="AS92" s="28">
        <v>0.02</v>
      </c>
      <c r="AT92" s="26">
        <v>0.5</v>
      </c>
      <c r="AU92" s="26">
        <v>0.38</v>
      </c>
      <c r="AV92" s="28">
        <v>0.12</v>
      </c>
    </row>
    <row r="93" spans="1:48" x14ac:dyDescent="0.25">
      <c r="A93" s="43">
        <v>43070</v>
      </c>
      <c r="B93" s="37">
        <v>85.8</v>
      </c>
      <c r="C93" s="27">
        <v>0.57999999999999996</v>
      </c>
      <c r="D93" s="26">
        <v>0.34</v>
      </c>
      <c r="E93" s="26">
        <v>0.08</v>
      </c>
      <c r="F93" s="28">
        <f t="shared" si="14"/>
        <v>0.23999999999999994</v>
      </c>
      <c r="G93" s="40">
        <v>0.62</v>
      </c>
      <c r="H93" s="40">
        <v>0.28000000000000003</v>
      </c>
      <c r="I93" s="26">
        <v>0.1</v>
      </c>
      <c r="J93" s="31">
        <f t="shared" si="15"/>
        <v>0.33999999999999997</v>
      </c>
      <c r="K93" s="29">
        <v>0.5</v>
      </c>
      <c r="L93" s="30">
        <v>0.06</v>
      </c>
      <c r="M93" s="30">
        <v>0.37</v>
      </c>
      <c r="N93" s="26">
        <v>7.0000000000000007E-2</v>
      </c>
      <c r="O93" s="31">
        <f t="shared" ref="O93" si="28">K93-L93</f>
        <v>0.44</v>
      </c>
      <c r="P93" s="29">
        <v>0.56000000000000005</v>
      </c>
      <c r="Q93" s="30">
        <v>0.04</v>
      </c>
      <c r="R93" s="30">
        <v>0.32</v>
      </c>
      <c r="S93" s="62">
        <v>7.0000000000000007E-2</v>
      </c>
      <c r="T93" s="31">
        <f t="shared" si="17"/>
        <v>-0.52</v>
      </c>
      <c r="U93" s="30">
        <v>0.15</v>
      </c>
      <c r="V93" s="30">
        <v>0.83</v>
      </c>
      <c r="W93" s="26">
        <v>0.01</v>
      </c>
      <c r="X93" s="31">
        <f t="shared" ref="X93" si="29">V93-U93</f>
        <v>0.67999999999999994</v>
      </c>
      <c r="Y93" s="26">
        <v>0.26</v>
      </c>
      <c r="Z93" s="30">
        <v>0.1</v>
      </c>
      <c r="AA93" s="30">
        <v>0.62</v>
      </c>
      <c r="AB93" s="62">
        <v>0.02</v>
      </c>
      <c r="AC93" s="31">
        <f t="shared" si="19"/>
        <v>0.16</v>
      </c>
      <c r="AD93" s="36">
        <v>3.2660000000000002E-2</v>
      </c>
      <c r="AE93" s="25">
        <v>5.181100000000001E-2</v>
      </c>
      <c r="AF93" s="27">
        <v>0.61</v>
      </c>
      <c r="AG93" s="26">
        <v>0.01</v>
      </c>
      <c r="AH93" s="26">
        <v>0.04</v>
      </c>
      <c r="AI93" s="28">
        <v>0.33</v>
      </c>
      <c r="AJ93" s="17">
        <v>0.69</v>
      </c>
      <c r="AK93" s="26">
        <v>0.27</v>
      </c>
      <c r="AL93" s="28">
        <v>0.04</v>
      </c>
      <c r="AM93" s="26">
        <v>0.44</v>
      </c>
      <c r="AN93" s="26">
        <v>0.52</v>
      </c>
      <c r="AO93" s="28">
        <v>0.04</v>
      </c>
      <c r="AP93" s="26">
        <v>0.49</v>
      </c>
      <c r="AQ93" s="26">
        <v>0.11</v>
      </c>
      <c r="AR93" s="26">
        <v>0.4</v>
      </c>
      <c r="AS93" s="28">
        <v>0.01</v>
      </c>
      <c r="AT93" s="26">
        <v>0.52</v>
      </c>
      <c r="AU93" s="26">
        <v>0.41</v>
      </c>
      <c r="AV93" s="28">
        <v>0.08</v>
      </c>
    </row>
    <row r="94" spans="1:48" x14ac:dyDescent="0.25">
      <c r="A94" s="43">
        <v>43101</v>
      </c>
      <c r="B94" s="37">
        <v>89.5</v>
      </c>
      <c r="C94" s="27">
        <v>0.59</v>
      </c>
      <c r="D94" s="26">
        <v>0.32</v>
      </c>
      <c r="E94" s="26">
        <v>0.09</v>
      </c>
      <c r="F94" s="28">
        <f t="shared" si="14"/>
        <v>0.26999999999999996</v>
      </c>
      <c r="G94" s="40">
        <v>0.65</v>
      </c>
      <c r="H94" s="40">
        <v>0.27</v>
      </c>
      <c r="I94" s="26">
        <v>0.08</v>
      </c>
      <c r="J94" s="31">
        <f t="shared" si="15"/>
        <v>0.38</v>
      </c>
      <c r="K94" s="29">
        <v>0.57999999999999996</v>
      </c>
      <c r="L94" s="30">
        <v>0.06</v>
      </c>
      <c r="M94" s="30">
        <v>0.31</v>
      </c>
      <c r="N94" s="26">
        <v>0.06</v>
      </c>
      <c r="O94" s="31">
        <f t="shared" ref="O94" si="30">K94-L94</f>
        <v>0.52</v>
      </c>
      <c r="P94" s="29">
        <v>0.55000000000000004</v>
      </c>
      <c r="Q94" s="30">
        <v>0.05</v>
      </c>
      <c r="R94" s="30">
        <v>0.32</v>
      </c>
      <c r="S94" s="62">
        <v>0.08</v>
      </c>
      <c r="T94" s="31">
        <f t="shared" si="17"/>
        <v>-0.5</v>
      </c>
      <c r="U94" s="30">
        <v>0.13</v>
      </c>
      <c r="V94" s="30">
        <v>0.86</v>
      </c>
      <c r="W94" s="26">
        <v>0.01</v>
      </c>
      <c r="X94" s="31">
        <f t="shared" ref="X94" si="31">V94-U94</f>
        <v>0.73</v>
      </c>
      <c r="Y94" s="26">
        <v>0.27</v>
      </c>
      <c r="Z94" s="30">
        <v>0.11</v>
      </c>
      <c r="AA94" s="30">
        <v>0.6</v>
      </c>
      <c r="AB94" s="62">
        <v>0.02</v>
      </c>
      <c r="AC94" s="31">
        <f t="shared" si="19"/>
        <v>0.16000000000000003</v>
      </c>
      <c r="AD94" s="36">
        <v>3.6507999999999992E-2</v>
      </c>
      <c r="AE94" s="25">
        <v>4.7897999999999989E-2</v>
      </c>
      <c r="AF94" s="27">
        <v>0.59</v>
      </c>
      <c r="AG94" s="26">
        <v>0.04</v>
      </c>
      <c r="AH94" s="26">
        <v>0.06</v>
      </c>
      <c r="AI94" s="28">
        <v>0.31</v>
      </c>
      <c r="AJ94" s="17">
        <v>0.67</v>
      </c>
      <c r="AK94" s="26">
        <v>0.28000000000000003</v>
      </c>
      <c r="AL94" s="28">
        <v>0.04</v>
      </c>
      <c r="AM94" s="26">
        <v>0.39</v>
      </c>
      <c r="AN94" s="26">
        <v>0.56999999999999995</v>
      </c>
      <c r="AO94" s="28">
        <v>0.03</v>
      </c>
      <c r="AP94" s="26">
        <v>0.52</v>
      </c>
      <c r="AQ94" s="26">
        <v>0.1</v>
      </c>
      <c r="AR94" s="26">
        <v>0.36</v>
      </c>
      <c r="AS94" s="28">
        <v>0.02</v>
      </c>
      <c r="AT94" s="26">
        <v>0.5</v>
      </c>
      <c r="AU94" s="26">
        <v>0.38</v>
      </c>
      <c r="AV94" s="28">
        <v>0.12</v>
      </c>
    </row>
    <row r="95" spans="1:48" x14ac:dyDescent="0.25">
      <c r="A95" s="43">
        <v>43132</v>
      </c>
      <c r="B95" s="37">
        <v>85.8</v>
      </c>
      <c r="C95" s="27">
        <v>0.57000000000000006</v>
      </c>
      <c r="D95" s="26">
        <v>0.35</v>
      </c>
      <c r="E95" s="26">
        <v>0.08</v>
      </c>
      <c r="F95" s="28">
        <f t="shared" si="14"/>
        <v>0.22000000000000008</v>
      </c>
      <c r="G95" s="26">
        <v>0.63</v>
      </c>
      <c r="H95" s="26">
        <v>0.27</v>
      </c>
      <c r="I95" s="26">
        <v>0.1</v>
      </c>
      <c r="J95" s="31">
        <f t="shared" si="15"/>
        <v>0.36</v>
      </c>
      <c r="K95" s="29">
        <v>0.52</v>
      </c>
      <c r="L95" s="30">
        <v>7.0000000000000007E-2</v>
      </c>
      <c r="M95" s="30">
        <v>0.35</v>
      </c>
      <c r="N95" s="26">
        <v>0.06</v>
      </c>
      <c r="O95" s="31">
        <f>K95-L95</f>
        <v>0.45</v>
      </c>
      <c r="P95" s="29">
        <v>0.62</v>
      </c>
      <c r="Q95" s="30">
        <v>0.05</v>
      </c>
      <c r="R95" s="30">
        <v>0.25</v>
      </c>
      <c r="S95" s="62">
        <v>0.08</v>
      </c>
      <c r="T95" s="31">
        <f t="shared" si="17"/>
        <v>-0.56999999999999995</v>
      </c>
      <c r="U95" s="9">
        <v>0.14000000000000001</v>
      </c>
      <c r="V95" s="30">
        <v>0.85</v>
      </c>
      <c r="W95" s="26">
        <v>0.01</v>
      </c>
      <c r="X95" s="31">
        <f>V95-U95</f>
        <v>0.71</v>
      </c>
      <c r="Y95" s="27">
        <v>0.26</v>
      </c>
      <c r="Z95" s="30">
        <v>0.09</v>
      </c>
      <c r="AA95" s="30">
        <v>0.63</v>
      </c>
      <c r="AB95" s="62">
        <v>0.02</v>
      </c>
      <c r="AC95" s="31">
        <f t="shared" si="19"/>
        <v>0.17</v>
      </c>
      <c r="AD95" s="45">
        <v>3.2500000000000001E-2</v>
      </c>
      <c r="AE95" s="44">
        <v>4.4077999999999999E-2</v>
      </c>
      <c r="AF95" s="27">
        <v>0.59</v>
      </c>
      <c r="AG95" s="26">
        <v>0.04</v>
      </c>
      <c r="AH95" s="26">
        <v>0.05</v>
      </c>
      <c r="AI95" s="28">
        <v>0.32</v>
      </c>
      <c r="AJ95" s="17">
        <v>0.66</v>
      </c>
      <c r="AK95" s="26">
        <v>0.28999999999999998</v>
      </c>
      <c r="AL95" s="28">
        <v>0.05</v>
      </c>
      <c r="AM95" s="26">
        <v>0.41</v>
      </c>
      <c r="AN95" s="26">
        <v>0.56999999999999995</v>
      </c>
      <c r="AO95" s="26">
        <v>0.02</v>
      </c>
      <c r="AP95" s="27">
        <v>0.49</v>
      </c>
      <c r="AQ95" s="26">
        <v>0.09</v>
      </c>
      <c r="AR95" s="26">
        <v>0.4</v>
      </c>
      <c r="AS95" s="26">
        <v>0.02</v>
      </c>
      <c r="AT95" s="27">
        <v>0.53</v>
      </c>
      <c r="AU95" s="26">
        <v>0.35</v>
      </c>
      <c r="AV95" s="28">
        <v>0.12</v>
      </c>
    </row>
    <row r="96" spans="1:48" x14ac:dyDescent="0.25">
      <c r="A96" s="43">
        <v>43160</v>
      </c>
      <c r="B96" s="37">
        <v>88.3</v>
      </c>
      <c r="C96" s="27">
        <v>0.62</v>
      </c>
      <c r="D96" s="26">
        <v>0.3</v>
      </c>
      <c r="E96" s="26">
        <v>0.09</v>
      </c>
      <c r="F96" s="28">
        <f t="shared" si="14"/>
        <v>0.32</v>
      </c>
      <c r="G96" s="26">
        <v>0.66</v>
      </c>
      <c r="H96" s="26">
        <v>0.27</v>
      </c>
      <c r="I96" s="26">
        <v>0.08</v>
      </c>
      <c r="J96" s="31">
        <f t="shared" si="15"/>
        <v>0.39</v>
      </c>
      <c r="K96" s="29">
        <v>0.51</v>
      </c>
      <c r="L96" s="30">
        <v>0.09</v>
      </c>
      <c r="M96" s="30">
        <v>0.35</v>
      </c>
      <c r="N96" s="26">
        <v>0.05</v>
      </c>
      <c r="O96" s="31">
        <f>K96-L96</f>
        <v>0.42000000000000004</v>
      </c>
      <c r="P96" s="29">
        <v>0.56999999999999995</v>
      </c>
      <c r="Q96" s="30">
        <v>0.05</v>
      </c>
      <c r="R96" s="30">
        <v>0.31</v>
      </c>
      <c r="S96" s="62">
        <v>7.0000000000000007E-2</v>
      </c>
      <c r="T96" s="31">
        <f t="shared" si="17"/>
        <v>-0.51999999999999991</v>
      </c>
      <c r="U96" s="9">
        <v>0.14000000000000001</v>
      </c>
      <c r="V96" s="30">
        <v>0.85</v>
      </c>
      <c r="W96" s="26">
        <v>0.01</v>
      </c>
      <c r="X96" s="31">
        <f>V96-U96</f>
        <v>0.71</v>
      </c>
      <c r="Y96" s="27">
        <v>0.28000000000000003</v>
      </c>
      <c r="Z96" s="30">
        <v>0.11</v>
      </c>
      <c r="AA96" s="30">
        <v>0.57999999999999996</v>
      </c>
      <c r="AB96" s="62">
        <v>0.02</v>
      </c>
      <c r="AC96" s="31">
        <f t="shared" si="19"/>
        <v>0.17000000000000004</v>
      </c>
      <c r="AD96" s="45">
        <v>3.0134999999999995E-2</v>
      </c>
      <c r="AE96" s="44">
        <v>4.4738E-2</v>
      </c>
      <c r="AF96" s="27">
        <v>0.57999999999999996</v>
      </c>
      <c r="AG96" s="26">
        <v>0.02</v>
      </c>
      <c r="AH96" s="26">
        <v>0.04</v>
      </c>
      <c r="AI96" s="28">
        <v>0.36</v>
      </c>
      <c r="AJ96" s="17">
        <v>0.7</v>
      </c>
      <c r="AK96" s="26">
        <v>0.26</v>
      </c>
      <c r="AL96" s="28">
        <v>0.04</v>
      </c>
      <c r="AM96" s="26">
        <v>0.37</v>
      </c>
      <c r="AN96" s="26">
        <v>0.59</v>
      </c>
      <c r="AO96" s="26">
        <v>0.03</v>
      </c>
      <c r="AP96" s="27">
        <v>0.52</v>
      </c>
      <c r="AQ96" s="26">
        <v>0.11</v>
      </c>
      <c r="AR96" s="26">
        <v>0.36</v>
      </c>
      <c r="AS96" s="26">
        <v>0.01</v>
      </c>
      <c r="AT96" s="27">
        <v>0.53</v>
      </c>
      <c r="AU96" s="26">
        <v>0.38</v>
      </c>
      <c r="AV96" s="28">
        <v>0.09</v>
      </c>
    </row>
    <row r="97" spans="1:48" x14ac:dyDescent="0.25">
      <c r="A97" s="43">
        <v>43191</v>
      </c>
      <c r="B97" s="37">
        <v>91.7</v>
      </c>
      <c r="C97" s="27">
        <v>0.61</v>
      </c>
      <c r="D97" s="26">
        <v>0.32</v>
      </c>
      <c r="E97" s="26">
        <v>0.08</v>
      </c>
      <c r="F97" s="28">
        <f t="shared" si="14"/>
        <v>0.28999999999999998</v>
      </c>
      <c r="G97" s="26">
        <v>0.68</v>
      </c>
      <c r="H97" s="26">
        <v>0.23</v>
      </c>
      <c r="I97" s="26">
        <v>0.09</v>
      </c>
      <c r="J97" s="31">
        <f t="shared" si="15"/>
        <v>0.45000000000000007</v>
      </c>
      <c r="K97" s="29">
        <v>0.55000000000000004</v>
      </c>
      <c r="L97" s="30">
        <v>0.06</v>
      </c>
      <c r="M97" s="53">
        <v>0.34</v>
      </c>
      <c r="N97" s="26">
        <v>0.05</v>
      </c>
      <c r="O97" s="31">
        <f t="shared" ref="O97:O99" si="32">K97-L97</f>
        <v>0.49000000000000005</v>
      </c>
      <c r="P97" s="29">
        <v>0.54</v>
      </c>
      <c r="Q97" s="30">
        <v>0.06</v>
      </c>
      <c r="R97" s="53">
        <v>0.32</v>
      </c>
      <c r="S97" s="62">
        <v>0.09</v>
      </c>
      <c r="T97" s="31">
        <f t="shared" si="17"/>
        <v>-0.48000000000000004</v>
      </c>
      <c r="U97" s="9">
        <v>0.12</v>
      </c>
      <c r="V97" s="30">
        <v>0.88</v>
      </c>
      <c r="W97" s="26">
        <v>0</v>
      </c>
      <c r="X97" s="31">
        <f t="shared" ref="X97:X99" si="33">V97-U97</f>
        <v>0.76</v>
      </c>
      <c r="Y97" s="27">
        <v>0.28000000000000003</v>
      </c>
      <c r="Z97" s="30">
        <v>0.1</v>
      </c>
      <c r="AA97" s="53">
        <v>0.6</v>
      </c>
      <c r="AB97" s="62">
        <v>0.01</v>
      </c>
      <c r="AC97" s="31">
        <f t="shared" si="19"/>
        <v>0.18000000000000002</v>
      </c>
      <c r="AD97" s="45">
        <v>3.8942000000000011E-2</v>
      </c>
      <c r="AE97" s="44">
        <v>5.6487999999999997E-2</v>
      </c>
      <c r="AF97" s="27">
        <v>0.61</v>
      </c>
      <c r="AG97" s="26">
        <v>0.02</v>
      </c>
      <c r="AH97" s="26">
        <v>0.06</v>
      </c>
      <c r="AI97" s="28">
        <v>0.31</v>
      </c>
      <c r="AJ97" s="17">
        <v>0.66</v>
      </c>
      <c r="AK97" s="26">
        <v>0.28000000000000003</v>
      </c>
      <c r="AL97" s="28">
        <v>0.06</v>
      </c>
      <c r="AM97" s="26">
        <v>0.43</v>
      </c>
      <c r="AN97" s="26">
        <v>0.54</v>
      </c>
      <c r="AO97" s="26">
        <v>0.04</v>
      </c>
      <c r="AP97" s="27">
        <v>0.54</v>
      </c>
      <c r="AQ97" s="26">
        <v>0.11</v>
      </c>
      <c r="AR97" s="26">
        <v>0.34</v>
      </c>
      <c r="AS97" s="26">
        <v>0.01</v>
      </c>
      <c r="AT97" s="27">
        <v>0.51</v>
      </c>
      <c r="AU97" s="26">
        <v>0.38</v>
      </c>
      <c r="AV97" s="28">
        <v>0.11</v>
      </c>
    </row>
    <row r="98" spans="1:48" x14ac:dyDescent="0.25">
      <c r="A98" s="43">
        <v>43221</v>
      </c>
      <c r="B98" s="37">
        <v>92.3</v>
      </c>
      <c r="C98" s="27">
        <v>0.59</v>
      </c>
      <c r="D98" s="26">
        <v>0.31</v>
      </c>
      <c r="E98" s="26">
        <v>0.1</v>
      </c>
      <c r="F98" s="28">
        <f t="shared" si="14"/>
        <v>0.27999999999999997</v>
      </c>
      <c r="G98" s="26">
        <v>0.67</v>
      </c>
      <c r="H98" s="26">
        <v>0.21</v>
      </c>
      <c r="I98" s="26">
        <v>0.12</v>
      </c>
      <c r="J98" s="31">
        <f t="shared" si="15"/>
        <v>0.46000000000000008</v>
      </c>
      <c r="K98" s="29">
        <v>0.55000000000000004</v>
      </c>
      <c r="L98" s="30">
        <v>0.06</v>
      </c>
      <c r="M98" s="53">
        <v>0.33</v>
      </c>
      <c r="N98" s="26">
        <v>0.06</v>
      </c>
      <c r="O98" s="31">
        <f t="shared" si="32"/>
        <v>0.49000000000000005</v>
      </c>
      <c r="P98" s="29">
        <v>0.54</v>
      </c>
      <c r="Q98" s="30">
        <v>0.05</v>
      </c>
      <c r="R98" s="53">
        <v>0.31</v>
      </c>
      <c r="S98" s="62">
        <v>0.1</v>
      </c>
      <c r="T98" s="31">
        <f t="shared" si="17"/>
        <v>-0.49000000000000005</v>
      </c>
      <c r="U98" s="9">
        <v>0.11</v>
      </c>
      <c r="V98" s="30">
        <v>0.89</v>
      </c>
      <c r="W98" s="26">
        <v>0</v>
      </c>
      <c r="X98" s="31">
        <f t="shared" si="33"/>
        <v>0.78</v>
      </c>
      <c r="Y98" s="27">
        <v>0.3</v>
      </c>
      <c r="Z98" s="30">
        <v>0.09</v>
      </c>
      <c r="AA98" s="53">
        <v>0.6</v>
      </c>
      <c r="AB98" s="62">
        <v>0.01</v>
      </c>
      <c r="AC98" s="31">
        <f t="shared" si="19"/>
        <v>0.21</v>
      </c>
      <c r="AD98" s="45">
        <v>3.5261000000000001E-2</v>
      </c>
      <c r="AE98" s="44">
        <v>4.6052000000000003E-2</v>
      </c>
      <c r="AF98" s="27">
        <v>0.61</v>
      </c>
      <c r="AG98" s="26">
        <v>0.02</v>
      </c>
      <c r="AH98" s="26">
        <v>0.06</v>
      </c>
      <c r="AI98" s="28">
        <v>0.31</v>
      </c>
      <c r="AJ98" s="17">
        <v>0.67</v>
      </c>
      <c r="AK98" s="26">
        <v>0.28999999999999998</v>
      </c>
      <c r="AL98" s="28">
        <v>0.05</v>
      </c>
      <c r="AM98" s="26">
        <v>0.41</v>
      </c>
      <c r="AN98" s="26">
        <v>0.56000000000000005</v>
      </c>
      <c r="AO98" s="26">
        <v>0.04</v>
      </c>
      <c r="AP98" s="27">
        <v>0.48</v>
      </c>
      <c r="AQ98" s="26">
        <v>0.1</v>
      </c>
      <c r="AR98" s="26">
        <v>0.4</v>
      </c>
      <c r="AS98" s="26">
        <v>0.03</v>
      </c>
      <c r="AT98" s="27">
        <v>0.5</v>
      </c>
      <c r="AU98" s="26">
        <v>0.37</v>
      </c>
      <c r="AV98" s="28">
        <v>0.14000000000000001</v>
      </c>
    </row>
    <row r="99" spans="1:48" x14ac:dyDescent="0.25">
      <c r="A99" s="43">
        <v>43252</v>
      </c>
      <c r="B99" s="48">
        <v>90.7</v>
      </c>
      <c r="C99" s="30">
        <v>0.59</v>
      </c>
      <c r="D99" s="30">
        <v>0.31</v>
      </c>
      <c r="E99" s="26">
        <v>0.09</v>
      </c>
      <c r="F99" s="28">
        <f t="shared" ref="F99:F126" si="34">C99-D99</f>
        <v>0.27999999999999997</v>
      </c>
      <c r="G99" s="30">
        <v>0.69</v>
      </c>
      <c r="H99" s="30">
        <v>0.22</v>
      </c>
      <c r="I99" s="26">
        <v>0.09</v>
      </c>
      <c r="J99" s="31">
        <f t="shared" ref="J99:J126" si="35">G99-H99</f>
        <v>0.47</v>
      </c>
      <c r="K99" s="29">
        <v>0.55000000000000004</v>
      </c>
      <c r="L99" s="30">
        <v>0.09</v>
      </c>
      <c r="M99" s="53">
        <v>0.31</v>
      </c>
      <c r="N99" s="26">
        <v>0.05</v>
      </c>
      <c r="O99" s="31">
        <f t="shared" si="32"/>
        <v>0.46000000000000008</v>
      </c>
      <c r="P99" s="30">
        <v>0.57999999999999996</v>
      </c>
      <c r="Q99" s="30">
        <v>0.05</v>
      </c>
      <c r="R99" s="53">
        <v>0.3</v>
      </c>
      <c r="S99" s="62">
        <v>0.08</v>
      </c>
      <c r="T99" s="31">
        <f t="shared" ref="T99:T126" si="36">Q99-P99</f>
        <v>-0.52999999999999992</v>
      </c>
      <c r="U99" s="8">
        <v>0.12</v>
      </c>
      <c r="V99" s="30">
        <v>0.88</v>
      </c>
      <c r="W99" s="26">
        <v>0</v>
      </c>
      <c r="X99" s="31">
        <f t="shared" si="33"/>
        <v>0.76</v>
      </c>
      <c r="Y99" s="29">
        <v>0.28000000000000003</v>
      </c>
      <c r="Z99" s="30">
        <v>0.09</v>
      </c>
      <c r="AA99" s="53">
        <v>0.62</v>
      </c>
      <c r="AB99" s="62">
        <v>0</v>
      </c>
      <c r="AC99" s="31">
        <f t="shared" ref="AC99:AC126" si="37">Y99-Z99</f>
        <v>0.19000000000000003</v>
      </c>
      <c r="AD99" s="47">
        <v>2.6072000000000005E-2</v>
      </c>
      <c r="AE99" s="46">
        <v>3.9534000000000007E-2</v>
      </c>
      <c r="AF99" s="29">
        <v>0.54</v>
      </c>
      <c r="AG99" s="30">
        <v>0.04</v>
      </c>
      <c r="AH99" s="30">
        <v>0.02</v>
      </c>
      <c r="AI99" s="31">
        <v>0.39</v>
      </c>
      <c r="AJ99" s="30">
        <v>0.68</v>
      </c>
      <c r="AK99" s="30">
        <v>0.26</v>
      </c>
      <c r="AL99" s="31">
        <v>7.0000000000000007E-2</v>
      </c>
      <c r="AM99" s="30">
        <v>0.38</v>
      </c>
      <c r="AN99" s="30">
        <v>0.57999999999999996</v>
      </c>
      <c r="AO99" s="30">
        <v>0.03</v>
      </c>
      <c r="AP99" s="27">
        <v>0.54</v>
      </c>
      <c r="AQ99" s="26">
        <v>0.12</v>
      </c>
      <c r="AR99" s="26">
        <v>0.34</v>
      </c>
      <c r="AS99" s="30">
        <v>0.01</v>
      </c>
      <c r="AT99" s="27">
        <v>0.53</v>
      </c>
      <c r="AU99" s="26">
        <v>0.36</v>
      </c>
      <c r="AV99" s="31">
        <v>0.11</v>
      </c>
    </row>
    <row r="100" spans="1:48" x14ac:dyDescent="0.25">
      <c r="A100" s="43">
        <v>43282</v>
      </c>
      <c r="B100" s="48">
        <v>86.5</v>
      </c>
      <c r="C100" s="30">
        <v>0.57999999999999996</v>
      </c>
      <c r="D100" s="30">
        <v>0.34</v>
      </c>
      <c r="E100" s="26">
        <v>0.09</v>
      </c>
      <c r="F100" s="28">
        <f t="shared" si="34"/>
        <v>0.23999999999999994</v>
      </c>
      <c r="G100" s="30">
        <v>0.66</v>
      </c>
      <c r="H100" s="30">
        <v>0.25</v>
      </c>
      <c r="I100" s="26">
        <v>0.1</v>
      </c>
      <c r="J100" s="31">
        <f t="shared" si="35"/>
        <v>0.41000000000000003</v>
      </c>
      <c r="K100" s="29">
        <v>0.49</v>
      </c>
      <c r="L100" s="30">
        <v>0.1</v>
      </c>
      <c r="M100" s="53">
        <v>0.35</v>
      </c>
      <c r="N100" s="26">
        <v>0.06</v>
      </c>
      <c r="O100" s="31">
        <f t="shared" ref="O100" si="38">K100-L100</f>
        <v>0.39</v>
      </c>
      <c r="P100" s="30">
        <v>0.57999999999999996</v>
      </c>
      <c r="Q100" s="30">
        <v>0.06</v>
      </c>
      <c r="R100" s="53">
        <v>0.3</v>
      </c>
      <c r="S100" s="62">
        <v>7.0000000000000007E-2</v>
      </c>
      <c r="T100" s="31">
        <f t="shared" si="36"/>
        <v>-0.52</v>
      </c>
      <c r="U100" s="8">
        <v>0.17</v>
      </c>
      <c r="V100" s="30">
        <v>0.82</v>
      </c>
      <c r="W100" s="26">
        <v>0.01</v>
      </c>
      <c r="X100" s="31">
        <f t="shared" ref="X100" si="39">V100-U100</f>
        <v>0.64999999999999991</v>
      </c>
      <c r="Y100" s="29">
        <v>0.31</v>
      </c>
      <c r="Z100" s="30">
        <v>0.1</v>
      </c>
      <c r="AA100" s="53">
        <v>0.59</v>
      </c>
      <c r="AB100" s="62">
        <v>0.01</v>
      </c>
      <c r="AC100" s="31">
        <f t="shared" si="37"/>
        <v>0.21</v>
      </c>
      <c r="AD100" s="49">
        <v>2.3268999999999998E-2</v>
      </c>
      <c r="AE100" s="50">
        <v>4.7588999999999999E-2</v>
      </c>
      <c r="AF100" s="29">
        <v>0.6</v>
      </c>
      <c r="AG100" s="30">
        <v>0.03</v>
      </c>
      <c r="AH100" s="30">
        <v>0.05</v>
      </c>
      <c r="AI100" s="31">
        <v>0.32</v>
      </c>
      <c r="AJ100" s="30">
        <v>0.65</v>
      </c>
      <c r="AK100" s="30">
        <v>0.3</v>
      </c>
      <c r="AL100" s="31">
        <v>0.05</v>
      </c>
      <c r="AM100" s="30">
        <v>0.39</v>
      </c>
      <c r="AN100" s="30">
        <v>0.56999999999999995</v>
      </c>
      <c r="AO100" s="30">
        <v>0.04</v>
      </c>
      <c r="AP100" s="27">
        <v>0.51</v>
      </c>
      <c r="AQ100" s="26">
        <v>0.09</v>
      </c>
      <c r="AR100" s="26">
        <v>0.37</v>
      </c>
      <c r="AS100" s="30">
        <v>0.03</v>
      </c>
      <c r="AT100" s="27">
        <v>0.55000000000000004</v>
      </c>
      <c r="AU100" s="26">
        <v>0.37</v>
      </c>
      <c r="AV100" s="31">
        <v>0.09</v>
      </c>
    </row>
    <row r="101" spans="1:48" x14ac:dyDescent="0.25">
      <c r="A101" s="43">
        <v>43313</v>
      </c>
      <c r="B101" s="48">
        <v>88</v>
      </c>
      <c r="C101" s="30">
        <v>0.56999999999999995</v>
      </c>
      <c r="D101" s="30">
        <v>0.36</v>
      </c>
      <c r="E101" s="26">
        <v>0.08</v>
      </c>
      <c r="F101" s="28">
        <f t="shared" si="34"/>
        <v>0.20999999999999996</v>
      </c>
      <c r="G101" s="30">
        <v>0.64</v>
      </c>
      <c r="H101" s="30">
        <v>0.26</v>
      </c>
      <c r="I101" s="26">
        <v>0.1</v>
      </c>
      <c r="J101" s="31">
        <f t="shared" si="35"/>
        <v>0.38</v>
      </c>
      <c r="K101" s="29">
        <v>0.48</v>
      </c>
      <c r="L101" s="30">
        <v>0.1</v>
      </c>
      <c r="M101" s="53">
        <v>0.36</v>
      </c>
      <c r="N101" s="26">
        <v>0.06</v>
      </c>
      <c r="O101" s="31">
        <f t="shared" ref="O101" si="40">K101-L101</f>
        <v>0.38</v>
      </c>
      <c r="P101" s="30">
        <v>0.57999999999999996</v>
      </c>
      <c r="Q101" s="30">
        <v>0.06</v>
      </c>
      <c r="R101" s="53">
        <v>0.31</v>
      </c>
      <c r="S101" s="62">
        <v>0.06</v>
      </c>
      <c r="T101" s="31">
        <f t="shared" si="36"/>
        <v>-0.52</v>
      </c>
      <c r="U101" s="8">
        <v>0.1</v>
      </c>
      <c r="V101" s="30">
        <v>0.9</v>
      </c>
      <c r="W101" s="26">
        <v>0.01</v>
      </c>
      <c r="X101" s="31">
        <f t="shared" ref="X101" si="41">V101-U101</f>
        <v>0.8</v>
      </c>
      <c r="Y101" s="29">
        <v>0.31</v>
      </c>
      <c r="Z101" s="30">
        <v>0.09</v>
      </c>
      <c r="AA101" s="53">
        <v>0.59</v>
      </c>
      <c r="AB101" s="62">
        <v>0.01</v>
      </c>
      <c r="AC101" s="31">
        <f t="shared" si="37"/>
        <v>0.22</v>
      </c>
      <c r="AD101" s="47">
        <v>2.7576E-2</v>
      </c>
      <c r="AE101" s="46">
        <v>4.4467999999999994E-2</v>
      </c>
      <c r="AF101" s="29">
        <v>0.59</v>
      </c>
      <c r="AG101" s="30">
        <v>0.05</v>
      </c>
      <c r="AH101" s="30">
        <v>0.05</v>
      </c>
      <c r="AI101" s="31">
        <v>0.31</v>
      </c>
      <c r="AJ101" s="30">
        <v>0.67</v>
      </c>
      <c r="AK101" s="30">
        <v>0.28000000000000003</v>
      </c>
      <c r="AL101" s="31">
        <v>0.05</v>
      </c>
      <c r="AM101" s="30">
        <v>0.41</v>
      </c>
      <c r="AN101" s="30">
        <v>0.57999999999999996</v>
      </c>
      <c r="AO101" s="30">
        <v>0.01</v>
      </c>
      <c r="AP101" s="27">
        <v>0.53</v>
      </c>
      <c r="AQ101" s="26">
        <v>0.12</v>
      </c>
      <c r="AR101" s="26">
        <v>0.35</v>
      </c>
      <c r="AS101" s="30">
        <v>0.01</v>
      </c>
      <c r="AT101" s="27">
        <v>0.51</v>
      </c>
      <c r="AU101" s="26">
        <v>0.41</v>
      </c>
      <c r="AV101" s="31">
        <v>0.08</v>
      </c>
    </row>
    <row r="102" spans="1:48" x14ac:dyDescent="0.25">
      <c r="A102" s="43">
        <v>43344</v>
      </c>
      <c r="B102" s="51">
        <v>87.7</v>
      </c>
      <c r="C102" s="29">
        <v>0.57999999999999996</v>
      </c>
      <c r="D102" s="30">
        <v>0.32</v>
      </c>
      <c r="E102" s="26">
        <v>0.09</v>
      </c>
      <c r="F102" s="28">
        <f t="shared" si="34"/>
        <v>0.25999999999999995</v>
      </c>
      <c r="G102" s="30">
        <v>0.64</v>
      </c>
      <c r="H102" s="30">
        <v>0.26</v>
      </c>
      <c r="I102" s="26">
        <v>0.1</v>
      </c>
      <c r="J102" s="26">
        <f t="shared" si="35"/>
        <v>0.38</v>
      </c>
      <c r="K102" s="52">
        <v>0.49</v>
      </c>
      <c r="L102" s="53">
        <v>0.1</v>
      </c>
      <c r="M102" s="53">
        <v>0.36</v>
      </c>
      <c r="N102" s="26">
        <v>0.05</v>
      </c>
      <c r="O102" s="31">
        <f t="shared" ref="O102:O106" si="42">K102-L102</f>
        <v>0.39</v>
      </c>
      <c r="P102" s="52">
        <v>0.6</v>
      </c>
      <c r="Q102" s="53">
        <v>0.04</v>
      </c>
      <c r="R102" s="53">
        <v>0.28999999999999998</v>
      </c>
      <c r="S102" s="62">
        <v>0.06</v>
      </c>
      <c r="T102" s="31">
        <f t="shared" si="36"/>
        <v>-0.55999999999999994</v>
      </c>
      <c r="U102" s="8">
        <v>0.1</v>
      </c>
      <c r="V102" s="30">
        <v>0.89</v>
      </c>
      <c r="W102" s="26">
        <v>0.01</v>
      </c>
      <c r="X102" s="26">
        <f t="shared" ref="X102:X106" si="43">V102-U102</f>
        <v>0.79</v>
      </c>
      <c r="Y102" s="29">
        <v>0.28000000000000003</v>
      </c>
      <c r="Z102" s="30">
        <v>0.09</v>
      </c>
      <c r="AA102" s="53">
        <v>0.61</v>
      </c>
      <c r="AB102" s="62">
        <v>0.01</v>
      </c>
      <c r="AC102" s="31">
        <f t="shared" si="37"/>
        <v>0.19000000000000003</v>
      </c>
      <c r="AD102" s="47">
        <v>2.5774999999999996E-2</v>
      </c>
      <c r="AE102" s="46">
        <v>4.4827999999999993E-2</v>
      </c>
      <c r="AF102" s="29">
        <v>0.59</v>
      </c>
      <c r="AG102" s="30">
        <v>0.02</v>
      </c>
      <c r="AH102" s="30">
        <v>0.05</v>
      </c>
      <c r="AI102" s="31">
        <v>0.33</v>
      </c>
      <c r="AJ102" s="54">
        <v>0.66</v>
      </c>
      <c r="AK102" s="55">
        <v>0.3</v>
      </c>
      <c r="AL102" s="31">
        <v>0.04</v>
      </c>
      <c r="AM102" s="55">
        <v>0.41</v>
      </c>
      <c r="AN102" s="55">
        <v>0.56000000000000005</v>
      </c>
      <c r="AO102" s="30">
        <v>0.03</v>
      </c>
      <c r="AP102" s="27">
        <v>0.53</v>
      </c>
      <c r="AQ102" s="26">
        <v>0.08</v>
      </c>
      <c r="AR102" s="26">
        <v>0.38</v>
      </c>
      <c r="AS102" s="30">
        <v>0.02</v>
      </c>
      <c r="AT102" s="27">
        <v>0.55000000000000004</v>
      </c>
      <c r="AU102" s="26">
        <v>0.34</v>
      </c>
      <c r="AV102" s="31">
        <v>0.11</v>
      </c>
    </row>
    <row r="103" spans="1:48" x14ac:dyDescent="0.25">
      <c r="A103" s="43">
        <v>43374</v>
      </c>
      <c r="B103" s="51">
        <v>85.7</v>
      </c>
      <c r="C103" s="29">
        <v>0.55000000000000004</v>
      </c>
      <c r="D103" s="30">
        <v>0.34</v>
      </c>
      <c r="E103" s="26">
        <v>0.1</v>
      </c>
      <c r="F103" s="28">
        <f t="shared" si="34"/>
        <v>0.21000000000000002</v>
      </c>
      <c r="G103" s="30">
        <v>0.62</v>
      </c>
      <c r="H103" s="30">
        <v>0.27</v>
      </c>
      <c r="I103" s="26">
        <v>0.11</v>
      </c>
      <c r="J103" s="26">
        <f t="shared" si="35"/>
        <v>0.35</v>
      </c>
      <c r="K103" s="52">
        <v>0.46</v>
      </c>
      <c r="L103" s="53">
        <v>0.09</v>
      </c>
      <c r="M103" s="53">
        <v>0.37</v>
      </c>
      <c r="N103" s="26">
        <v>7.0000000000000007E-2</v>
      </c>
      <c r="O103" s="31">
        <f t="shared" si="42"/>
        <v>0.37</v>
      </c>
      <c r="P103" s="52">
        <v>0.61</v>
      </c>
      <c r="Q103" s="53">
        <v>0.04</v>
      </c>
      <c r="R103" s="53">
        <v>0.28000000000000003</v>
      </c>
      <c r="S103" s="62">
        <v>7.0000000000000007E-2</v>
      </c>
      <c r="T103" s="31">
        <f t="shared" si="36"/>
        <v>-0.56999999999999995</v>
      </c>
      <c r="U103" s="8">
        <v>0.11</v>
      </c>
      <c r="V103" s="30">
        <v>0.89</v>
      </c>
      <c r="W103" s="26">
        <v>0</v>
      </c>
      <c r="X103" s="26">
        <f t="shared" si="43"/>
        <v>0.78</v>
      </c>
      <c r="Y103" s="29">
        <v>0.28999999999999998</v>
      </c>
      <c r="Z103" s="30">
        <v>0.1</v>
      </c>
      <c r="AA103" s="53">
        <v>0.57999999999999996</v>
      </c>
      <c r="AB103" s="62">
        <v>0.02</v>
      </c>
      <c r="AC103" s="31">
        <f t="shared" si="37"/>
        <v>0.18999999999999997</v>
      </c>
      <c r="AD103" s="47">
        <v>2.6447000000000002E-2</v>
      </c>
      <c r="AE103" s="46">
        <v>4.3209999999999998E-2</v>
      </c>
      <c r="AF103" s="29">
        <v>0.56999999999999995</v>
      </c>
      <c r="AG103" s="30">
        <v>0.04</v>
      </c>
      <c r="AH103" s="30">
        <v>0.06</v>
      </c>
      <c r="AI103" s="31">
        <v>0.32</v>
      </c>
      <c r="AJ103" s="54">
        <v>0.69</v>
      </c>
      <c r="AK103" s="55">
        <v>0.26</v>
      </c>
      <c r="AL103" s="31">
        <v>0.05</v>
      </c>
      <c r="AM103" s="55">
        <v>0.45</v>
      </c>
      <c r="AN103" s="55">
        <v>0.52</v>
      </c>
      <c r="AO103" s="30">
        <v>0.03</v>
      </c>
      <c r="AP103" s="27">
        <v>0.47</v>
      </c>
      <c r="AQ103" s="26">
        <v>0.11</v>
      </c>
      <c r="AR103" s="26">
        <v>0.4</v>
      </c>
      <c r="AS103" s="30">
        <v>0.02</v>
      </c>
      <c r="AT103" s="27">
        <v>0.59</v>
      </c>
      <c r="AU103" s="26">
        <v>0.33</v>
      </c>
      <c r="AV103" s="31">
        <v>0.08</v>
      </c>
    </row>
    <row r="104" spans="1:48" x14ac:dyDescent="0.25">
      <c r="A104" s="43">
        <v>43405</v>
      </c>
      <c r="B104" s="51">
        <v>86.2</v>
      </c>
      <c r="C104" s="29">
        <v>0.57000000000000006</v>
      </c>
      <c r="D104" s="30">
        <v>0.33999999999999997</v>
      </c>
      <c r="E104" s="26">
        <v>0.1</v>
      </c>
      <c r="F104" s="28">
        <f t="shared" si="34"/>
        <v>0.23000000000000009</v>
      </c>
      <c r="G104" s="30">
        <v>0.63</v>
      </c>
      <c r="H104" s="30">
        <v>0.28000000000000003</v>
      </c>
      <c r="I104" s="26">
        <v>0.1</v>
      </c>
      <c r="J104" s="26">
        <f t="shared" si="35"/>
        <v>0.35</v>
      </c>
      <c r="K104" s="52">
        <v>0.46</v>
      </c>
      <c r="L104" s="53">
        <v>0.13</v>
      </c>
      <c r="M104" s="53">
        <v>0.37</v>
      </c>
      <c r="N104" s="26">
        <v>0.04</v>
      </c>
      <c r="O104" s="31">
        <f t="shared" si="42"/>
        <v>0.33</v>
      </c>
      <c r="P104" s="52">
        <v>0.6</v>
      </c>
      <c r="Q104" s="53">
        <v>0.04</v>
      </c>
      <c r="R104" s="53">
        <v>0.28999999999999998</v>
      </c>
      <c r="S104" s="62">
        <v>0.06</v>
      </c>
      <c r="T104" s="31">
        <f t="shared" si="36"/>
        <v>-0.55999999999999994</v>
      </c>
      <c r="U104" s="8">
        <v>0.11</v>
      </c>
      <c r="V104" s="30">
        <v>0.88</v>
      </c>
      <c r="W104" s="26">
        <v>0.01</v>
      </c>
      <c r="X104" s="26">
        <f t="shared" si="43"/>
        <v>0.77</v>
      </c>
      <c r="Y104" s="29">
        <v>0.32</v>
      </c>
      <c r="Z104" s="30">
        <v>0.08</v>
      </c>
      <c r="AA104" s="53">
        <v>0.57999999999999996</v>
      </c>
      <c r="AB104" s="62">
        <v>0.02</v>
      </c>
      <c r="AC104" s="31">
        <f t="shared" si="37"/>
        <v>0.24</v>
      </c>
      <c r="AD104" s="47">
        <v>2.4912E-2</v>
      </c>
      <c r="AE104" s="46">
        <v>4.3732E-2</v>
      </c>
      <c r="AF104" s="29">
        <v>0.6</v>
      </c>
      <c r="AG104" s="30">
        <v>0.04</v>
      </c>
      <c r="AH104" s="30">
        <v>0.03</v>
      </c>
      <c r="AI104" s="31">
        <v>0.33</v>
      </c>
      <c r="AJ104" s="54">
        <v>0.68</v>
      </c>
      <c r="AK104" s="55">
        <v>0.28000000000000003</v>
      </c>
      <c r="AL104" s="31">
        <v>0.03</v>
      </c>
      <c r="AM104" s="55">
        <v>0.4</v>
      </c>
      <c r="AN104" s="55">
        <v>0.56999999999999995</v>
      </c>
      <c r="AO104" s="30">
        <v>0.03</v>
      </c>
      <c r="AP104" s="27">
        <v>0.51</v>
      </c>
      <c r="AQ104" s="26">
        <v>0.1</v>
      </c>
      <c r="AR104" s="26">
        <v>0.38</v>
      </c>
      <c r="AS104" s="30">
        <v>0.01</v>
      </c>
      <c r="AT104" s="27">
        <v>0.53</v>
      </c>
      <c r="AU104" s="26">
        <v>0.37</v>
      </c>
      <c r="AV104" s="31">
        <v>0.11</v>
      </c>
    </row>
    <row r="105" spans="1:48" x14ac:dyDescent="0.25">
      <c r="A105" s="43">
        <v>43435</v>
      </c>
      <c r="B105" s="51">
        <v>83.5</v>
      </c>
      <c r="C105" s="29">
        <v>0.52</v>
      </c>
      <c r="D105" s="30">
        <v>0.41</v>
      </c>
      <c r="E105" s="26">
        <v>7.0000000000000007E-2</v>
      </c>
      <c r="F105" s="28">
        <f t="shared" si="34"/>
        <v>0.11000000000000004</v>
      </c>
      <c r="G105" s="30">
        <v>0.64</v>
      </c>
      <c r="H105" s="30">
        <v>0.28000000000000003</v>
      </c>
      <c r="I105" s="26">
        <v>0.08</v>
      </c>
      <c r="J105" s="26">
        <f t="shared" si="35"/>
        <v>0.36</v>
      </c>
      <c r="K105" s="52">
        <v>0.45</v>
      </c>
      <c r="L105" s="53">
        <v>0.14000000000000001</v>
      </c>
      <c r="M105" s="53">
        <v>0.37</v>
      </c>
      <c r="N105" s="26">
        <v>0.05</v>
      </c>
      <c r="O105" s="31">
        <f t="shared" si="42"/>
        <v>0.31</v>
      </c>
      <c r="P105" s="52">
        <v>0.61</v>
      </c>
      <c r="Q105" s="53">
        <v>0.05</v>
      </c>
      <c r="R105" s="53">
        <v>0.26</v>
      </c>
      <c r="S105" s="62">
        <v>0.08</v>
      </c>
      <c r="T105" s="31">
        <f t="shared" si="36"/>
        <v>-0.55999999999999994</v>
      </c>
      <c r="U105" s="8">
        <v>0.1</v>
      </c>
      <c r="V105" s="30">
        <v>0.89</v>
      </c>
      <c r="W105" s="26">
        <v>0</v>
      </c>
      <c r="X105" s="26">
        <f t="shared" si="43"/>
        <v>0.79</v>
      </c>
      <c r="Y105" s="29">
        <v>0.31</v>
      </c>
      <c r="Z105" s="30">
        <v>0.12</v>
      </c>
      <c r="AA105" s="53">
        <v>0.54</v>
      </c>
      <c r="AB105" s="62">
        <v>0.03</v>
      </c>
      <c r="AC105" s="31">
        <f t="shared" si="37"/>
        <v>0.19</v>
      </c>
      <c r="AD105" s="49">
        <v>2.2869999999999998E-2</v>
      </c>
      <c r="AE105" s="50">
        <v>4.6553999999999991E-2</v>
      </c>
      <c r="AF105" s="29">
        <v>0.57999999999999996</v>
      </c>
      <c r="AG105" s="30">
        <v>0.03</v>
      </c>
      <c r="AH105" s="30">
        <v>0.05</v>
      </c>
      <c r="AI105" s="31">
        <v>0.33</v>
      </c>
      <c r="AJ105" s="54">
        <v>0.66</v>
      </c>
      <c r="AK105" s="55">
        <v>0.28999999999999998</v>
      </c>
      <c r="AL105" s="31">
        <v>0.05</v>
      </c>
      <c r="AM105" s="55">
        <v>0.43</v>
      </c>
      <c r="AN105" s="55">
        <v>0.55000000000000004</v>
      </c>
      <c r="AO105" s="30">
        <v>0.02</v>
      </c>
      <c r="AP105" s="27">
        <v>0.48</v>
      </c>
      <c r="AQ105" s="26">
        <v>0.12</v>
      </c>
      <c r="AR105" s="26">
        <v>0.38</v>
      </c>
      <c r="AS105" s="30">
        <v>0.02</v>
      </c>
      <c r="AT105" s="27">
        <v>0.5</v>
      </c>
      <c r="AU105" s="26">
        <v>0.4</v>
      </c>
      <c r="AV105" s="31">
        <v>0.1</v>
      </c>
    </row>
    <row r="106" spans="1:48" x14ac:dyDescent="0.25">
      <c r="A106" s="43">
        <v>43466</v>
      </c>
      <c r="B106" s="51">
        <v>84.7</v>
      </c>
      <c r="C106" s="29">
        <v>0.53</v>
      </c>
      <c r="D106" s="30">
        <v>0.38</v>
      </c>
      <c r="E106" s="26">
        <v>0.09</v>
      </c>
      <c r="F106" s="28">
        <f t="shared" si="34"/>
        <v>0.15000000000000002</v>
      </c>
      <c r="G106" s="30">
        <v>0.63</v>
      </c>
      <c r="H106" s="30">
        <v>0.28000000000000003</v>
      </c>
      <c r="I106" s="26">
        <v>0.08</v>
      </c>
      <c r="J106" s="26">
        <f t="shared" si="35"/>
        <v>0.35</v>
      </c>
      <c r="K106" s="52">
        <v>0.45</v>
      </c>
      <c r="L106" s="53">
        <v>0.15</v>
      </c>
      <c r="M106" s="53">
        <v>0.36</v>
      </c>
      <c r="N106" s="26">
        <v>0.04</v>
      </c>
      <c r="O106" s="31">
        <f t="shared" si="42"/>
        <v>0.30000000000000004</v>
      </c>
      <c r="P106" s="52">
        <v>0.59</v>
      </c>
      <c r="Q106" s="53">
        <v>0.06</v>
      </c>
      <c r="R106" s="53">
        <v>0.3</v>
      </c>
      <c r="S106" s="62">
        <v>0.05</v>
      </c>
      <c r="T106" s="31">
        <f t="shared" si="36"/>
        <v>-0.53</v>
      </c>
      <c r="U106" s="8">
        <v>0.13</v>
      </c>
      <c r="V106" s="30">
        <v>0.86</v>
      </c>
      <c r="W106" s="26">
        <v>0.01</v>
      </c>
      <c r="X106" s="26">
        <f t="shared" si="43"/>
        <v>0.73</v>
      </c>
      <c r="Y106" s="29">
        <v>0.34</v>
      </c>
      <c r="Z106" s="30">
        <v>7.0000000000000007E-2</v>
      </c>
      <c r="AA106" s="53">
        <v>0.56999999999999995</v>
      </c>
      <c r="AB106" s="62">
        <v>0.02</v>
      </c>
      <c r="AC106" s="31">
        <f t="shared" si="37"/>
        <v>0.27</v>
      </c>
      <c r="AD106" s="49">
        <v>1.5945000000000001E-2</v>
      </c>
      <c r="AE106" s="50">
        <v>3.8013999999999999E-2</v>
      </c>
      <c r="AF106" s="29">
        <v>0.57999999999999996</v>
      </c>
      <c r="AG106" s="30">
        <v>0.06</v>
      </c>
      <c r="AH106" s="30">
        <v>0.03</v>
      </c>
      <c r="AI106" s="31">
        <v>0.34</v>
      </c>
      <c r="AJ106" s="54">
        <v>0.68</v>
      </c>
      <c r="AK106" s="55">
        <v>0.27</v>
      </c>
      <c r="AL106" s="31">
        <v>0.05</v>
      </c>
      <c r="AM106" s="55">
        <v>0.42</v>
      </c>
      <c r="AN106" s="55">
        <v>0.55000000000000004</v>
      </c>
      <c r="AO106" s="30">
        <v>0.03</v>
      </c>
      <c r="AP106" s="27">
        <v>0.51</v>
      </c>
      <c r="AQ106" s="26">
        <v>0.11</v>
      </c>
      <c r="AR106" s="26">
        <v>0.38</v>
      </c>
      <c r="AS106" s="30">
        <v>0.01</v>
      </c>
      <c r="AT106" s="27">
        <v>0.49</v>
      </c>
      <c r="AU106" s="26">
        <v>0.43</v>
      </c>
      <c r="AV106" s="31">
        <v>0.08</v>
      </c>
    </row>
    <row r="107" spans="1:48" x14ac:dyDescent="0.25">
      <c r="A107" s="43">
        <v>43497</v>
      </c>
      <c r="B107" s="51">
        <v>84.3</v>
      </c>
      <c r="C107" s="29">
        <v>0.53</v>
      </c>
      <c r="D107" s="30">
        <v>0.38</v>
      </c>
      <c r="E107" s="26">
        <v>0.09</v>
      </c>
      <c r="F107" s="28">
        <f t="shared" si="34"/>
        <v>0.15000000000000002</v>
      </c>
      <c r="G107" s="30">
        <v>0.6</v>
      </c>
      <c r="H107" s="30">
        <v>0.3</v>
      </c>
      <c r="I107" s="26">
        <v>0.09</v>
      </c>
      <c r="J107" s="26">
        <f t="shared" si="35"/>
        <v>0.3</v>
      </c>
      <c r="K107" s="52">
        <v>0.43</v>
      </c>
      <c r="L107" s="53">
        <v>0.1</v>
      </c>
      <c r="M107" s="53">
        <v>0.41</v>
      </c>
      <c r="N107" s="26">
        <v>0.06</v>
      </c>
      <c r="O107" s="31">
        <f t="shared" ref="O107:O111" si="44">K107-L107</f>
        <v>0.32999999999999996</v>
      </c>
      <c r="P107" s="52">
        <v>0.55000000000000004</v>
      </c>
      <c r="Q107" s="53">
        <v>0.03</v>
      </c>
      <c r="R107" s="53">
        <v>0.34</v>
      </c>
      <c r="S107" s="62">
        <v>0.08</v>
      </c>
      <c r="T107" s="31">
        <f t="shared" si="36"/>
        <v>-0.52</v>
      </c>
      <c r="U107" s="8">
        <v>0.09</v>
      </c>
      <c r="V107" s="30">
        <v>0.9</v>
      </c>
      <c r="W107" s="26">
        <v>0</v>
      </c>
      <c r="X107" s="26">
        <f t="shared" ref="X107:X111" si="45">V107-U107</f>
        <v>0.81</v>
      </c>
      <c r="Y107" s="29">
        <v>0.27</v>
      </c>
      <c r="Z107" s="30">
        <v>0.09</v>
      </c>
      <c r="AA107" s="53">
        <v>0.62</v>
      </c>
      <c r="AB107" s="62">
        <v>0.02</v>
      </c>
      <c r="AC107" s="31">
        <f t="shared" si="37"/>
        <v>0.18000000000000002</v>
      </c>
      <c r="AD107" s="49">
        <v>2.5345999999999997E-2</v>
      </c>
      <c r="AE107" s="50">
        <v>4.3094E-2</v>
      </c>
      <c r="AF107" s="29">
        <v>0.56000000000000005</v>
      </c>
      <c r="AG107" s="30">
        <v>0.03</v>
      </c>
      <c r="AH107" s="30">
        <v>0.06</v>
      </c>
      <c r="AI107" s="31">
        <v>0.35</v>
      </c>
      <c r="AJ107" s="54">
        <v>0.65</v>
      </c>
      <c r="AK107" s="55">
        <v>0.3</v>
      </c>
      <c r="AL107" s="31">
        <v>0.05</v>
      </c>
      <c r="AM107" s="55">
        <v>0.4</v>
      </c>
      <c r="AN107" s="55">
        <v>0.57999999999999996</v>
      </c>
      <c r="AO107" s="30">
        <v>0.02</v>
      </c>
      <c r="AP107" s="27">
        <v>0.45</v>
      </c>
      <c r="AQ107" s="26">
        <v>0.12</v>
      </c>
      <c r="AR107" s="26">
        <v>0.42</v>
      </c>
      <c r="AS107" s="30">
        <v>0.02</v>
      </c>
      <c r="AT107" s="27">
        <v>0.52</v>
      </c>
      <c r="AU107" s="26">
        <v>0.38</v>
      </c>
      <c r="AV107" s="31">
        <v>0.09</v>
      </c>
    </row>
    <row r="108" spans="1:48" x14ac:dyDescent="0.25">
      <c r="A108" s="43">
        <v>43525</v>
      </c>
      <c r="B108" s="51">
        <v>89.8</v>
      </c>
      <c r="C108" s="29">
        <v>0.56000000000000005</v>
      </c>
      <c r="D108" s="30">
        <v>0.34</v>
      </c>
      <c r="E108" s="26">
        <v>0.1</v>
      </c>
      <c r="F108" s="28">
        <f t="shared" si="34"/>
        <v>0.22000000000000003</v>
      </c>
      <c r="G108" s="30">
        <v>0.66</v>
      </c>
      <c r="H108" s="30">
        <v>0.23</v>
      </c>
      <c r="I108" s="26">
        <v>0.11</v>
      </c>
      <c r="J108" s="26">
        <f t="shared" si="35"/>
        <v>0.43000000000000005</v>
      </c>
      <c r="K108" s="52">
        <v>0.49</v>
      </c>
      <c r="L108" s="53">
        <v>0.11</v>
      </c>
      <c r="M108" s="53">
        <v>0.35</v>
      </c>
      <c r="N108" s="26">
        <v>0.05</v>
      </c>
      <c r="O108" s="31">
        <f t="shared" si="44"/>
        <v>0.38</v>
      </c>
      <c r="P108" s="52">
        <v>0.51</v>
      </c>
      <c r="Q108" s="53">
        <v>0.06</v>
      </c>
      <c r="R108" s="53">
        <v>0.35</v>
      </c>
      <c r="S108" s="62">
        <v>0.08</v>
      </c>
      <c r="T108" s="31">
        <f t="shared" si="36"/>
        <v>-0.45</v>
      </c>
      <c r="U108" s="8">
        <v>0.1</v>
      </c>
      <c r="V108" s="30">
        <v>0.9</v>
      </c>
      <c r="W108" s="26">
        <v>0</v>
      </c>
      <c r="X108" s="26">
        <f t="shared" si="45"/>
        <v>0.8</v>
      </c>
      <c r="Y108" s="29">
        <v>0.27</v>
      </c>
      <c r="Z108" s="30">
        <v>7.0000000000000007E-2</v>
      </c>
      <c r="AA108" s="53">
        <v>0.63</v>
      </c>
      <c r="AB108" s="62">
        <v>0.03</v>
      </c>
      <c r="AC108" s="31">
        <f t="shared" si="37"/>
        <v>0.2</v>
      </c>
      <c r="AD108" s="49">
        <v>2.4708999999999998E-2</v>
      </c>
      <c r="AE108" s="50">
        <v>4.1479000000000002E-2</v>
      </c>
      <c r="AF108" s="29">
        <v>0.59</v>
      </c>
      <c r="AG108" s="30">
        <v>0.04</v>
      </c>
      <c r="AH108" s="30">
        <v>0.06</v>
      </c>
      <c r="AI108" s="31">
        <v>0.31</v>
      </c>
      <c r="AJ108" s="54">
        <v>0.69</v>
      </c>
      <c r="AK108" s="55">
        <v>0.26</v>
      </c>
      <c r="AL108" s="31">
        <v>0.05</v>
      </c>
      <c r="AM108" s="55">
        <v>0.4</v>
      </c>
      <c r="AN108" s="55">
        <v>0.57999999999999996</v>
      </c>
      <c r="AO108" s="30">
        <v>0.03</v>
      </c>
      <c r="AP108" s="27">
        <v>0.5</v>
      </c>
      <c r="AQ108" s="26">
        <v>0.1</v>
      </c>
      <c r="AR108" s="26">
        <v>0.4</v>
      </c>
      <c r="AS108" s="30">
        <v>0.01</v>
      </c>
      <c r="AT108" s="27">
        <v>0.51</v>
      </c>
      <c r="AU108" s="26">
        <v>0.39</v>
      </c>
      <c r="AV108" s="31">
        <v>0.1</v>
      </c>
    </row>
    <row r="109" spans="1:48" x14ac:dyDescent="0.25">
      <c r="A109" s="43">
        <v>43556</v>
      </c>
      <c r="B109" s="51">
        <v>88.3</v>
      </c>
      <c r="C109" s="29">
        <v>0.53</v>
      </c>
      <c r="D109" s="30">
        <v>0.39</v>
      </c>
      <c r="E109" s="26">
        <v>0.09</v>
      </c>
      <c r="F109" s="28">
        <f t="shared" si="34"/>
        <v>0.14000000000000001</v>
      </c>
      <c r="G109" s="30">
        <v>0.67</v>
      </c>
      <c r="H109" s="30">
        <v>0.24</v>
      </c>
      <c r="I109" s="26">
        <v>0.09</v>
      </c>
      <c r="J109" s="26">
        <f t="shared" si="35"/>
        <v>0.43000000000000005</v>
      </c>
      <c r="K109" s="52">
        <v>0.45</v>
      </c>
      <c r="L109" s="53">
        <v>0.09</v>
      </c>
      <c r="M109" s="53">
        <v>0.42</v>
      </c>
      <c r="N109" s="26">
        <v>0.05</v>
      </c>
      <c r="O109" s="31">
        <f t="shared" si="44"/>
        <v>0.36</v>
      </c>
      <c r="P109" s="52">
        <v>0.46</v>
      </c>
      <c r="Q109" s="53">
        <v>0.06</v>
      </c>
      <c r="R109" s="53">
        <v>0.41</v>
      </c>
      <c r="S109" s="62">
        <v>0.06</v>
      </c>
      <c r="T109" s="31">
        <f t="shared" si="36"/>
        <v>-0.4</v>
      </c>
      <c r="U109" s="8">
        <v>0.13</v>
      </c>
      <c r="V109" s="30">
        <v>0.87</v>
      </c>
      <c r="W109" s="26">
        <v>0</v>
      </c>
      <c r="X109" s="26">
        <f t="shared" si="45"/>
        <v>0.74</v>
      </c>
      <c r="Y109" s="29">
        <v>0.32</v>
      </c>
      <c r="Z109" s="30">
        <v>0.1</v>
      </c>
      <c r="AA109" s="53">
        <v>0.56999999999999995</v>
      </c>
      <c r="AB109" s="62">
        <v>0.01</v>
      </c>
      <c r="AC109" s="31">
        <f t="shared" si="37"/>
        <v>0.22</v>
      </c>
      <c r="AD109" s="49">
        <v>2.3696999999999999E-2</v>
      </c>
      <c r="AE109" s="50">
        <v>4.5555000000000005E-2</v>
      </c>
      <c r="AF109" s="29">
        <v>0.61</v>
      </c>
      <c r="AG109" s="30">
        <v>0.02</v>
      </c>
      <c r="AH109" s="30">
        <v>0.06</v>
      </c>
      <c r="AI109" s="31">
        <v>0.31</v>
      </c>
      <c r="AJ109" s="54">
        <v>0.67</v>
      </c>
      <c r="AK109" s="55">
        <v>0.28999999999999998</v>
      </c>
      <c r="AL109" s="31">
        <v>0.04</v>
      </c>
      <c r="AM109" s="55">
        <v>0.42</v>
      </c>
      <c r="AN109" s="55">
        <v>0.55000000000000004</v>
      </c>
      <c r="AO109" s="30">
        <v>0.04</v>
      </c>
      <c r="AP109" s="27">
        <v>0.51</v>
      </c>
      <c r="AQ109" s="26">
        <v>0.08</v>
      </c>
      <c r="AR109" s="26">
        <v>0.39</v>
      </c>
      <c r="AS109" s="30">
        <v>0.01</v>
      </c>
      <c r="AT109" s="27">
        <v>0.52</v>
      </c>
      <c r="AU109" s="26">
        <v>0.37</v>
      </c>
      <c r="AV109" s="31">
        <v>0.11</v>
      </c>
    </row>
    <row r="110" spans="1:48" x14ac:dyDescent="0.25">
      <c r="A110" s="43">
        <v>43586</v>
      </c>
      <c r="B110" s="51">
        <v>92</v>
      </c>
      <c r="C110" s="29">
        <v>0.6</v>
      </c>
      <c r="D110" s="30">
        <v>0.33</v>
      </c>
      <c r="E110" s="26">
        <v>7.0000000000000007E-2</v>
      </c>
      <c r="F110" s="28">
        <f t="shared" si="34"/>
        <v>0.26999999999999996</v>
      </c>
      <c r="G110" s="30">
        <v>0.66</v>
      </c>
      <c r="H110" s="30">
        <v>0.23</v>
      </c>
      <c r="I110" s="26">
        <v>0.11</v>
      </c>
      <c r="J110" s="26">
        <f t="shared" si="35"/>
        <v>0.43000000000000005</v>
      </c>
      <c r="K110" s="52">
        <v>0.5</v>
      </c>
      <c r="L110" s="53">
        <v>0.09</v>
      </c>
      <c r="M110" s="53">
        <v>0.35</v>
      </c>
      <c r="N110" s="26">
        <v>0.06</v>
      </c>
      <c r="O110" s="31">
        <f t="shared" si="44"/>
        <v>0.41000000000000003</v>
      </c>
      <c r="P110" s="52">
        <v>0.43</v>
      </c>
      <c r="Q110" s="53">
        <v>0.06</v>
      </c>
      <c r="R110" s="53">
        <v>0.4</v>
      </c>
      <c r="S110" s="62">
        <v>0.12</v>
      </c>
      <c r="T110" s="31">
        <f t="shared" si="36"/>
        <v>-0.37</v>
      </c>
      <c r="U110" s="8">
        <v>0.12</v>
      </c>
      <c r="V110" s="30">
        <v>0.88</v>
      </c>
      <c r="W110" s="26">
        <v>0.01</v>
      </c>
      <c r="X110" s="26">
        <f t="shared" si="45"/>
        <v>0.76</v>
      </c>
      <c r="Y110" s="29">
        <v>0.31</v>
      </c>
      <c r="Z110" s="30">
        <v>0.1</v>
      </c>
      <c r="AA110" s="53">
        <v>0.59</v>
      </c>
      <c r="AB110" s="62">
        <v>0.01</v>
      </c>
      <c r="AC110" s="31">
        <f t="shared" si="37"/>
        <v>0.21</v>
      </c>
      <c r="AD110" s="49">
        <v>3.1006999999999996E-2</v>
      </c>
      <c r="AE110" s="50">
        <v>5.4193000000000005E-2</v>
      </c>
      <c r="AF110" s="29">
        <v>0.65</v>
      </c>
      <c r="AG110" s="30">
        <v>0.03</v>
      </c>
      <c r="AH110" s="30">
        <v>0.06</v>
      </c>
      <c r="AI110" s="31">
        <v>0.26</v>
      </c>
      <c r="AJ110" s="54">
        <v>0.65</v>
      </c>
      <c r="AK110" s="55">
        <v>0.31</v>
      </c>
      <c r="AL110" s="31">
        <v>0.05</v>
      </c>
      <c r="AM110" s="55">
        <v>0.38</v>
      </c>
      <c r="AN110" s="55">
        <v>0.59</v>
      </c>
      <c r="AO110" s="30">
        <v>0.04</v>
      </c>
      <c r="AP110" s="27">
        <v>0.5</v>
      </c>
      <c r="AQ110" s="26">
        <v>0.11</v>
      </c>
      <c r="AR110" s="26">
        <v>0.37</v>
      </c>
      <c r="AS110" s="30">
        <v>0.01</v>
      </c>
      <c r="AT110" s="27">
        <v>0.53</v>
      </c>
      <c r="AU110" s="26">
        <v>0.34</v>
      </c>
      <c r="AV110" s="31">
        <v>0.12</v>
      </c>
    </row>
    <row r="111" spans="1:48" x14ac:dyDescent="0.25">
      <c r="A111" s="43">
        <v>43617</v>
      </c>
      <c r="B111" s="51">
        <v>91.5</v>
      </c>
      <c r="C111" s="29">
        <v>0.56000000000000005</v>
      </c>
      <c r="D111" s="30">
        <v>0.33</v>
      </c>
      <c r="E111" s="26">
        <v>0.1</v>
      </c>
      <c r="F111" s="28">
        <f t="shared" si="34"/>
        <v>0.23000000000000004</v>
      </c>
      <c r="G111" s="30">
        <v>0.67</v>
      </c>
      <c r="H111" s="30">
        <v>0.24</v>
      </c>
      <c r="I111" s="26">
        <v>0.1</v>
      </c>
      <c r="J111" s="26">
        <f t="shared" si="35"/>
        <v>0.43000000000000005</v>
      </c>
      <c r="K111" s="52">
        <v>0.48</v>
      </c>
      <c r="L111" s="53">
        <v>0.1</v>
      </c>
      <c r="M111" s="53">
        <v>0.37</v>
      </c>
      <c r="N111" s="26">
        <v>0.05</v>
      </c>
      <c r="O111" s="31">
        <f t="shared" si="44"/>
        <v>0.38</v>
      </c>
      <c r="P111" s="52">
        <v>0.39</v>
      </c>
      <c r="Q111" s="53">
        <v>0.1</v>
      </c>
      <c r="R111" s="53">
        <v>0.43</v>
      </c>
      <c r="S111" s="62">
        <v>0.08</v>
      </c>
      <c r="T111" s="31">
        <f t="shared" si="36"/>
        <v>-0.29000000000000004</v>
      </c>
      <c r="U111" s="8">
        <v>0.13</v>
      </c>
      <c r="V111" s="30">
        <v>0.86</v>
      </c>
      <c r="W111" s="26">
        <v>0</v>
      </c>
      <c r="X111" s="26">
        <f t="shared" si="45"/>
        <v>0.73</v>
      </c>
      <c r="Y111" s="29">
        <v>0.28999999999999998</v>
      </c>
      <c r="Z111" s="30">
        <v>0.09</v>
      </c>
      <c r="AA111" s="53">
        <v>0.61</v>
      </c>
      <c r="AB111" s="62">
        <v>0.01</v>
      </c>
      <c r="AC111" s="31">
        <f t="shared" si="37"/>
        <v>0.19999999999999998</v>
      </c>
      <c r="AD111" s="49">
        <v>2.5141999999999998E-2</v>
      </c>
      <c r="AE111" s="50">
        <v>4.1780999999999985E-2</v>
      </c>
      <c r="AF111" s="29">
        <v>0.56999999999999995</v>
      </c>
      <c r="AG111" s="30">
        <v>0.03</v>
      </c>
      <c r="AH111" s="30">
        <v>0.06</v>
      </c>
      <c r="AI111" s="31">
        <v>0.34</v>
      </c>
      <c r="AJ111" s="54">
        <v>0.63</v>
      </c>
      <c r="AK111" s="55">
        <v>0.31</v>
      </c>
      <c r="AL111" s="31">
        <v>0.06</v>
      </c>
      <c r="AM111" s="55">
        <v>0.4</v>
      </c>
      <c r="AN111" s="55">
        <v>0.59</v>
      </c>
      <c r="AO111" s="30">
        <v>0.02</v>
      </c>
      <c r="AP111" s="27">
        <v>0.54</v>
      </c>
      <c r="AQ111" s="26">
        <v>0.08</v>
      </c>
      <c r="AR111" s="26">
        <v>0.37</v>
      </c>
      <c r="AS111" s="30">
        <v>0.01</v>
      </c>
      <c r="AT111" s="27">
        <v>0.52</v>
      </c>
      <c r="AU111" s="26">
        <v>0.4</v>
      </c>
      <c r="AV111" s="31">
        <v>0.08</v>
      </c>
    </row>
    <row r="112" spans="1:48" x14ac:dyDescent="0.25">
      <c r="A112" s="43">
        <v>43647</v>
      </c>
      <c r="B112" s="51">
        <v>93.7</v>
      </c>
      <c r="C112" s="29">
        <v>0.56999999999999995</v>
      </c>
      <c r="D112" s="30">
        <v>0.31</v>
      </c>
      <c r="E112" s="26">
        <v>0.12</v>
      </c>
      <c r="F112" s="28">
        <f t="shared" si="34"/>
        <v>0.25999999999999995</v>
      </c>
      <c r="G112" s="30">
        <v>0.67</v>
      </c>
      <c r="H112" s="30">
        <v>0.23</v>
      </c>
      <c r="I112" s="26">
        <v>0.09</v>
      </c>
      <c r="J112" s="26">
        <f t="shared" si="35"/>
        <v>0.44000000000000006</v>
      </c>
      <c r="K112" s="52">
        <v>0.45</v>
      </c>
      <c r="L112" s="53">
        <v>0.08</v>
      </c>
      <c r="M112" s="53">
        <v>0.41</v>
      </c>
      <c r="N112" s="26">
        <v>0.05</v>
      </c>
      <c r="O112" s="31">
        <f t="shared" ref="O112:O116" si="46">K112-L112</f>
        <v>0.37</v>
      </c>
      <c r="P112" s="52">
        <v>0.39</v>
      </c>
      <c r="Q112" s="53">
        <v>0.11</v>
      </c>
      <c r="R112" s="53">
        <v>0.42</v>
      </c>
      <c r="S112" s="62">
        <v>0.08</v>
      </c>
      <c r="T112" s="31">
        <f t="shared" si="36"/>
        <v>-0.28000000000000003</v>
      </c>
      <c r="U112" s="8">
        <v>0.09</v>
      </c>
      <c r="V112" s="30">
        <v>0.9</v>
      </c>
      <c r="W112" s="26">
        <v>0.01</v>
      </c>
      <c r="X112" s="26">
        <f t="shared" ref="X112:X116" si="47">V112-U112</f>
        <v>0.81</v>
      </c>
      <c r="Y112" s="29">
        <v>0.3</v>
      </c>
      <c r="Z112" s="30">
        <v>0.09</v>
      </c>
      <c r="AA112" s="53">
        <v>0.59</v>
      </c>
      <c r="AB112" s="62">
        <v>0.01</v>
      </c>
      <c r="AC112" s="31">
        <f t="shared" si="37"/>
        <v>0.21</v>
      </c>
      <c r="AD112" s="49">
        <v>2.6958000000000003E-2</v>
      </c>
      <c r="AE112" s="50">
        <v>4.6934999999999991E-2</v>
      </c>
      <c r="AF112" s="29">
        <v>0.6</v>
      </c>
      <c r="AG112" s="30">
        <v>0.03</v>
      </c>
      <c r="AH112" s="30">
        <v>0.06</v>
      </c>
      <c r="AI112" s="31">
        <v>0.32</v>
      </c>
      <c r="AJ112" s="54">
        <v>0.66</v>
      </c>
      <c r="AK112" s="55">
        <v>0.28999999999999998</v>
      </c>
      <c r="AL112" s="31">
        <v>0.05</v>
      </c>
      <c r="AM112" s="55">
        <v>0.4</v>
      </c>
      <c r="AN112" s="55">
        <v>0.56999999999999995</v>
      </c>
      <c r="AO112" s="30">
        <v>0.03</v>
      </c>
      <c r="AP112" s="27">
        <v>0.48</v>
      </c>
      <c r="AQ112" s="26">
        <v>0.11</v>
      </c>
      <c r="AR112" s="26">
        <v>0.39</v>
      </c>
      <c r="AS112" s="30">
        <v>0.02</v>
      </c>
      <c r="AT112" s="27">
        <v>0.55000000000000004</v>
      </c>
      <c r="AU112" s="26">
        <v>0.35</v>
      </c>
      <c r="AV112" s="31">
        <v>0.11</v>
      </c>
    </row>
    <row r="113" spans="1:48" x14ac:dyDescent="0.25">
      <c r="A113" s="43">
        <v>43678</v>
      </c>
      <c r="B113" s="51">
        <v>93.8</v>
      </c>
      <c r="C113" s="29">
        <v>0.57999999999999996</v>
      </c>
      <c r="D113" s="30">
        <v>0.33</v>
      </c>
      <c r="E113" s="26">
        <v>0.09</v>
      </c>
      <c r="F113" s="28">
        <f t="shared" si="34"/>
        <v>0.24999999999999994</v>
      </c>
      <c r="G113" s="30">
        <v>0.65</v>
      </c>
      <c r="H113" s="30">
        <v>0.25</v>
      </c>
      <c r="I113" s="26">
        <v>0.11</v>
      </c>
      <c r="J113" s="26">
        <f t="shared" si="35"/>
        <v>0.4</v>
      </c>
      <c r="K113" s="52">
        <v>0.47</v>
      </c>
      <c r="L113" s="53">
        <v>0.11</v>
      </c>
      <c r="M113" s="53">
        <v>0.36</v>
      </c>
      <c r="N113" s="26">
        <v>0.06</v>
      </c>
      <c r="O113" s="31">
        <f t="shared" si="46"/>
        <v>0.36</v>
      </c>
      <c r="P113" s="52">
        <v>0.33</v>
      </c>
      <c r="Q113" s="53">
        <v>0.16</v>
      </c>
      <c r="R113" s="53">
        <v>0.42</v>
      </c>
      <c r="S113" s="62">
        <v>0.09</v>
      </c>
      <c r="T113" s="31">
        <f t="shared" si="36"/>
        <v>-0.17</v>
      </c>
      <c r="U113" s="8">
        <v>0.11</v>
      </c>
      <c r="V113" s="30">
        <v>0.88</v>
      </c>
      <c r="W113" s="26">
        <v>0.01</v>
      </c>
      <c r="X113" s="26">
        <f t="shared" si="47"/>
        <v>0.77</v>
      </c>
      <c r="Y113" s="29">
        <v>0.31</v>
      </c>
      <c r="Z113" s="30">
        <v>0.1</v>
      </c>
      <c r="AA113" s="53">
        <v>0.57999999999999996</v>
      </c>
      <c r="AB113" s="62">
        <v>0.01</v>
      </c>
      <c r="AC113" s="31">
        <f t="shared" si="37"/>
        <v>0.21</v>
      </c>
      <c r="AD113" s="49">
        <v>2.3522999999999995E-2</v>
      </c>
      <c r="AE113" s="50">
        <v>4.6026999999999985E-2</v>
      </c>
      <c r="AF113" s="29">
        <v>0.59</v>
      </c>
      <c r="AG113" s="30">
        <v>0.03</v>
      </c>
      <c r="AH113" s="30">
        <v>0.05</v>
      </c>
      <c r="AI113" s="31">
        <v>0.32</v>
      </c>
      <c r="AJ113" s="54">
        <v>0.66</v>
      </c>
      <c r="AK113" s="55">
        <v>0.28999999999999998</v>
      </c>
      <c r="AL113" s="31">
        <v>0.05</v>
      </c>
      <c r="AM113" s="55">
        <v>0.36</v>
      </c>
      <c r="AN113" s="55">
        <v>0.62</v>
      </c>
      <c r="AO113" s="30">
        <v>0.03</v>
      </c>
      <c r="AP113" s="27">
        <v>0.49</v>
      </c>
      <c r="AQ113" s="26">
        <v>0.1</v>
      </c>
      <c r="AR113" s="26">
        <v>0.4</v>
      </c>
      <c r="AS113" s="30">
        <v>0.01</v>
      </c>
      <c r="AT113" s="27">
        <v>0.5</v>
      </c>
      <c r="AU113" s="26">
        <v>0.41</v>
      </c>
      <c r="AV113" s="31">
        <v>0.09</v>
      </c>
    </row>
    <row r="114" spans="1:48" x14ac:dyDescent="0.25">
      <c r="A114" s="43">
        <v>43709</v>
      </c>
      <c r="B114" s="51">
        <v>91.5</v>
      </c>
      <c r="C114" s="29">
        <v>0.59</v>
      </c>
      <c r="D114" s="30">
        <v>0.31</v>
      </c>
      <c r="E114" s="26">
        <v>0.1</v>
      </c>
      <c r="F114" s="28">
        <f t="shared" si="34"/>
        <v>0.27999999999999997</v>
      </c>
      <c r="G114" s="30">
        <v>0.67</v>
      </c>
      <c r="H114" s="30">
        <v>0.23</v>
      </c>
      <c r="I114" s="26">
        <v>0.1</v>
      </c>
      <c r="J114" s="26">
        <f t="shared" si="35"/>
        <v>0.44000000000000006</v>
      </c>
      <c r="K114" s="52">
        <v>0.43</v>
      </c>
      <c r="L114" s="53">
        <v>0.14000000000000001</v>
      </c>
      <c r="M114" s="53">
        <v>0.36</v>
      </c>
      <c r="N114" s="26">
        <v>0.06</v>
      </c>
      <c r="O114" s="31">
        <f t="shared" si="46"/>
        <v>0.28999999999999998</v>
      </c>
      <c r="P114" s="52">
        <v>0.38</v>
      </c>
      <c r="Q114" s="53">
        <v>0.15</v>
      </c>
      <c r="R114" s="53">
        <v>0.4</v>
      </c>
      <c r="S114" s="62">
        <v>0.06</v>
      </c>
      <c r="T114" s="31">
        <f t="shared" si="36"/>
        <v>-0.23</v>
      </c>
      <c r="U114" s="8">
        <v>0.15</v>
      </c>
      <c r="V114" s="30">
        <v>0.84</v>
      </c>
      <c r="W114" s="26">
        <v>0</v>
      </c>
      <c r="X114" s="26">
        <f t="shared" si="47"/>
        <v>0.69</v>
      </c>
      <c r="Y114" s="29">
        <v>0.31</v>
      </c>
      <c r="Z114" s="30">
        <v>0.1</v>
      </c>
      <c r="AA114" s="53">
        <v>0.57999999999999996</v>
      </c>
      <c r="AB114" s="62">
        <v>0.01</v>
      </c>
      <c r="AC114" s="31">
        <f t="shared" si="37"/>
        <v>0.21</v>
      </c>
      <c r="AD114" s="49">
        <v>1.7250000000000001E-2</v>
      </c>
      <c r="AE114" s="50">
        <v>4.2311999999999995E-2</v>
      </c>
      <c r="AF114" s="29">
        <v>0.56000000000000005</v>
      </c>
      <c r="AG114" s="30">
        <v>0.04</v>
      </c>
      <c r="AH114" s="30">
        <v>0.05</v>
      </c>
      <c r="AI114" s="31">
        <v>0.34</v>
      </c>
      <c r="AJ114" s="54">
        <v>0.69</v>
      </c>
      <c r="AK114" s="55">
        <v>0.27</v>
      </c>
      <c r="AL114" s="31">
        <v>0.04</v>
      </c>
      <c r="AM114" s="55">
        <v>0.37</v>
      </c>
      <c r="AN114" s="55">
        <v>0.59</v>
      </c>
      <c r="AO114" s="30">
        <v>0.04</v>
      </c>
      <c r="AP114" s="27">
        <v>0.48</v>
      </c>
      <c r="AQ114" s="26">
        <v>0.09</v>
      </c>
      <c r="AR114" s="26">
        <v>0.42</v>
      </c>
      <c r="AS114" s="30">
        <v>0.02</v>
      </c>
      <c r="AT114" s="27">
        <v>0.51</v>
      </c>
      <c r="AU114" s="26">
        <v>0.4</v>
      </c>
      <c r="AV114" s="31">
        <v>0.08</v>
      </c>
    </row>
    <row r="115" spans="1:48" x14ac:dyDescent="0.25">
      <c r="A115" s="43">
        <v>43739</v>
      </c>
      <c r="B115" s="51">
        <v>88.8</v>
      </c>
      <c r="C115" s="29">
        <v>0.56999999999999995</v>
      </c>
      <c r="D115" s="30">
        <v>0.36</v>
      </c>
      <c r="E115" s="26">
        <v>7.0000000000000007E-2</v>
      </c>
      <c r="F115" s="28">
        <f t="shared" si="34"/>
        <v>0.20999999999999996</v>
      </c>
      <c r="G115" s="30">
        <v>0.67</v>
      </c>
      <c r="H115" s="30">
        <v>0.26</v>
      </c>
      <c r="I115" s="26">
        <v>7.0000000000000007E-2</v>
      </c>
      <c r="J115" s="26">
        <f t="shared" si="35"/>
        <v>0.41000000000000003</v>
      </c>
      <c r="K115" s="52">
        <v>0.41</v>
      </c>
      <c r="L115" s="53">
        <v>0.14000000000000001</v>
      </c>
      <c r="M115" s="53">
        <v>0.39</v>
      </c>
      <c r="N115" s="26">
        <v>0.06</v>
      </c>
      <c r="O115" s="31">
        <f t="shared" si="46"/>
        <v>0.26999999999999996</v>
      </c>
      <c r="P115" s="52">
        <v>0.37</v>
      </c>
      <c r="Q115" s="53">
        <v>0.12</v>
      </c>
      <c r="R115" s="53">
        <v>0.44</v>
      </c>
      <c r="S115" s="62">
        <v>0.08</v>
      </c>
      <c r="T115" s="31">
        <f t="shared" si="36"/>
        <v>-0.25</v>
      </c>
      <c r="U115" s="8">
        <v>0.14000000000000001</v>
      </c>
      <c r="V115" s="30">
        <v>0.86</v>
      </c>
      <c r="W115" s="26">
        <v>0</v>
      </c>
      <c r="X115" s="26">
        <f t="shared" si="47"/>
        <v>0.72</v>
      </c>
      <c r="Y115" s="29">
        <v>0.28000000000000003</v>
      </c>
      <c r="Z115" s="30">
        <v>0.12</v>
      </c>
      <c r="AA115" s="53">
        <v>0.59</v>
      </c>
      <c r="AB115" s="62">
        <v>0.02</v>
      </c>
      <c r="AC115" s="31">
        <f t="shared" si="37"/>
        <v>0.16000000000000003</v>
      </c>
      <c r="AD115" s="49">
        <v>1.8276999999999995E-2</v>
      </c>
      <c r="AE115" s="50">
        <v>4.3454000000000007E-2</v>
      </c>
      <c r="AF115" s="29">
        <v>0.56999999999999995</v>
      </c>
      <c r="AG115" s="30">
        <v>0.04</v>
      </c>
      <c r="AH115" s="30">
        <v>7.0000000000000007E-2</v>
      </c>
      <c r="AI115" s="31">
        <v>0.32</v>
      </c>
      <c r="AJ115" s="54">
        <v>0.67</v>
      </c>
      <c r="AK115" s="55">
        <v>0.28999999999999998</v>
      </c>
      <c r="AL115" s="31">
        <v>0.04</v>
      </c>
      <c r="AM115" s="55">
        <v>0.4</v>
      </c>
      <c r="AN115" s="55">
        <v>0.56999999999999995</v>
      </c>
      <c r="AO115" s="30">
        <v>0.02</v>
      </c>
      <c r="AP115" s="27">
        <v>0.53</v>
      </c>
      <c r="AQ115" s="26">
        <v>0.09</v>
      </c>
      <c r="AR115" s="26">
        <v>0.37</v>
      </c>
      <c r="AS115" s="30">
        <v>0.02</v>
      </c>
      <c r="AT115" s="27">
        <v>0.54</v>
      </c>
      <c r="AU115" s="26">
        <v>0.38</v>
      </c>
      <c r="AV115" s="31">
        <v>0.08</v>
      </c>
    </row>
    <row r="116" spans="1:48" x14ac:dyDescent="0.25">
      <c r="A116" s="43">
        <v>43770</v>
      </c>
      <c r="B116" s="51">
        <v>91.5</v>
      </c>
      <c r="C116" s="29">
        <v>0.61</v>
      </c>
      <c r="D116" s="30">
        <v>0.28999999999999998</v>
      </c>
      <c r="E116" s="26">
        <v>0.1</v>
      </c>
      <c r="F116" s="28">
        <f t="shared" si="34"/>
        <v>0.32</v>
      </c>
      <c r="G116" s="30">
        <v>0.66</v>
      </c>
      <c r="H116" s="30">
        <v>0.26</v>
      </c>
      <c r="I116" s="26">
        <v>0.08</v>
      </c>
      <c r="J116" s="26">
        <f t="shared" si="35"/>
        <v>0.4</v>
      </c>
      <c r="K116" s="52">
        <v>0.44</v>
      </c>
      <c r="L116" s="53">
        <v>0.1</v>
      </c>
      <c r="M116" s="53">
        <v>0.4</v>
      </c>
      <c r="N116" s="26">
        <v>7.0000000000000007E-2</v>
      </c>
      <c r="O116" s="31">
        <f t="shared" si="46"/>
        <v>0.33999999999999997</v>
      </c>
      <c r="P116" s="52">
        <v>0.39</v>
      </c>
      <c r="Q116" s="53">
        <v>0.11</v>
      </c>
      <c r="R116" s="53">
        <v>0.42</v>
      </c>
      <c r="S116" s="62">
        <v>0.08</v>
      </c>
      <c r="T116" s="31">
        <f t="shared" si="36"/>
        <v>-0.28000000000000003</v>
      </c>
      <c r="U116" s="8">
        <v>0.14000000000000001</v>
      </c>
      <c r="V116" s="30">
        <v>0.86</v>
      </c>
      <c r="W116" s="26">
        <v>0</v>
      </c>
      <c r="X116" s="26">
        <f t="shared" si="47"/>
        <v>0.72</v>
      </c>
      <c r="Y116" s="29">
        <v>0.28000000000000003</v>
      </c>
      <c r="Z116" s="30">
        <v>0.1</v>
      </c>
      <c r="AA116" s="53">
        <v>0.6</v>
      </c>
      <c r="AB116" s="62">
        <v>0.02</v>
      </c>
      <c r="AC116" s="31">
        <f t="shared" si="37"/>
        <v>0.18000000000000002</v>
      </c>
      <c r="AD116" s="49">
        <v>2.8468E-2</v>
      </c>
      <c r="AE116" s="50">
        <v>4.2555999999999997E-2</v>
      </c>
      <c r="AF116" s="29">
        <v>0.6</v>
      </c>
      <c r="AG116" s="30">
        <v>0.02</v>
      </c>
      <c r="AH116" s="30">
        <v>0.06</v>
      </c>
      <c r="AI116" s="31">
        <v>0.31</v>
      </c>
      <c r="AJ116" s="54">
        <v>0.67</v>
      </c>
      <c r="AK116" s="55">
        <v>0.28000000000000003</v>
      </c>
      <c r="AL116" s="31">
        <v>0.05</v>
      </c>
      <c r="AM116" s="55">
        <v>0.39</v>
      </c>
      <c r="AN116" s="55">
        <v>0.59</v>
      </c>
      <c r="AO116" s="30">
        <v>0.02</v>
      </c>
      <c r="AP116" s="27">
        <v>0.51</v>
      </c>
      <c r="AQ116" s="26">
        <v>0.09</v>
      </c>
      <c r="AR116" s="26">
        <v>0.39</v>
      </c>
      <c r="AS116" s="30">
        <v>0.01</v>
      </c>
      <c r="AT116" s="27">
        <v>0.56999999999999995</v>
      </c>
      <c r="AU116" s="26">
        <v>0.33</v>
      </c>
      <c r="AV116" s="31">
        <v>0.1</v>
      </c>
    </row>
    <row r="117" spans="1:48" x14ac:dyDescent="0.25">
      <c r="A117" s="43">
        <v>43800</v>
      </c>
      <c r="B117" s="51">
        <v>91.7</v>
      </c>
      <c r="C117" s="29">
        <v>0.59</v>
      </c>
      <c r="D117" s="30">
        <v>0.32</v>
      </c>
      <c r="E117" s="26">
        <v>0.09</v>
      </c>
      <c r="F117" s="28">
        <f t="shared" si="34"/>
        <v>0.26999999999999996</v>
      </c>
      <c r="G117" s="30">
        <v>0.65</v>
      </c>
      <c r="H117" s="30">
        <v>0.22</v>
      </c>
      <c r="I117" s="26">
        <v>0.14000000000000001</v>
      </c>
      <c r="J117" s="26">
        <f t="shared" si="35"/>
        <v>0.43000000000000005</v>
      </c>
      <c r="K117" s="52">
        <v>0.5</v>
      </c>
      <c r="L117" s="53">
        <v>0.1</v>
      </c>
      <c r="M117" s="53">
        <v>0.35</v>
      </c>
      <c r="N117" s="26">
        <v>0.05</v>
      </c>
      <c r="O117" s="31">
        <f t="shared" ref="O117:O121" si="48">K117-L117</f>
        <v>0.4</v>
      </c>
      <c r="P117" s="52">
        <v>0.39</v>
      </c>
      <c r="Q117" s="53">
        <v>7.0000000000000007E-2</v>
      </c>
      <c r="R117" s="53">
        <v>0.46</v>
      </c>
      <c r="S117" s="62">
        <v>0.08</v>
      </c>
      <c r="T117" s="31">
        <f t="shared" si="36"/>
        <v>-0.32</v>
      </c>
      <c r="U117" s="8">
        <v>0.12</v>
      </c>
      <c r="V117" s="30">
        <v>0.86</v>
      </c>
      <c r="W117" s="26">
        <v>0.02</v>
      </c>
      <c r="X117" s="26">
        <f t="shared" ref="X117:X121" si="49">V117-U117</f>
        <v>0.74</v>
      </c>
      <c r="Y117" s="29">
        <v>0.28000000000000003</v>
      </c>
      <c r="Z117" s="30">
        <v>0.11</v>
      </c>
      <c r="AA117" s="53">
        <v>0.6</v>
      </c>
      <c r="AB117" s="62">
        <v>0.02</v>
      </c>
      <c r="AC117" s="31">
        <f t="shared" si="37"/>
        <v>0.17000000000000004</v>
      </c>
      <c r="AD117" s="49">
        <v>2.9049999999999999E-2</v>
      </c>
      <c r="AE117" s="50">
        <v>4.8101999999999999E-2</v>
      </c>
      <c r="AF117" s="29">
        <v>0.61</v>
      </c>
      <c r="AG117" s="30">
        <v>0.04</v>
      </c>
      <c r="AH117" s="30">
        <v>0.04</v>
      </c>
      <c r="AI117" s="31">
        <v>0.3</v>
      </c>
      <c r="AJ117" s="54">
        <v>0.66</v>
      </c>
      <c r="AK117" s="55">
        <v>0.28000000000000003</v>
      </c>
      <c r="AL117" s="31">
        <v>0.06</v>
      </c>
      <c r="AM117" s="55">
        <v>0.4</v>
      </c>
      <c r="AN117" s="55">
        <v>0.57999999999999996</v>
      </c>
      <c r="AO117" s="30">
        <v>0.02</v>
      </c>
      <c r="AP117" s="27">
        <v>0.5</v>
      </c>
      <c r="AQ117" s="26">
        <v>0.09</v>
      </c>
      <c r="AR117" s="26">
        <v>0.4</v>
      </c>
      <c r="AS117" s="30">
        <v>0.01</v>
      </c>
      <c r="AT117" s="27">
        <v>0.53</v>
      </c>
      <c r="AU117" s="26">
        <v>0.36</v>
      </c>
      <c r="AV117" s="31">
        <v>0.11</v>
      </c>
    </row>
    <row r="118" spans="1:48" x14ac:dyDescent="0.25">
      <c r="A118" s="43">
        <v>43831</v>
      </c>
      <c r="B118" s="51">
        <v>93</v>
      </c>
      <c r="C118" s="29">
        <v>0.59</v>
      </c>
      <c r="D118" s="30">
        <v>0.3</v>
      </c>
      <c r="E118" s="26">
        <v>0.09</v>
      </c>
      <c r="F118" s="28">
        <f t="shared" si="34"/>
        <v>0.28999999999999998</v>
      </c>
      <c r="G118" s="30">
        <v>0.66</v>
      </c>
      <c r="H118" s="30">
        <v>0.21</v>
      </c>
      <c r="I118" s="26">
        <v>0.12</v>
      </c>
      <c r="J118" s="26">
        <f t="shared" si="35"/>
        <v>0.45000000000000007</v>
      </c>
      <c r="K118" s="52">
        <v>0.48</v>
      </c>
      <c r="L118" s="53">
        <v>7.0000000000000007E-2</v>
      </c>
      <c r="M118" s="53">
        <v>0.38</v>
      </c>
      <c r="N118" s="26">
        <v>7.0000000000000007E-2</v>
      </c>
      <c r="O118" s="31">
        <f t="shared" si="48"/>
        <v>0.41</v>
      </c>
      <c r="P118" s="52">
        <v>0.33</v>
      </c>
      <c r="Q118" s="53">
        <v>7.0000000000000007E-2</v>
      </c>
      <c r="R118" s="53">
        <v>0.48</v>
      </c>
      <c r="S118" s="62">
        <v>0.12</v>
      </c>
      <c r="T118" s="31">
        <f t="shared" si="36"/>
        <v>-0.26</v>
      </c>
      <c r="U118" s="8">
        <v>0.14000000000000001</v>
      </c>
      <c r="V118" s="30">
        <v>0.86</v>
      </c>
      <c r="W118" s="26">
        <v>0</v>
      </c>
      <c r="X118" s="26">
        <f t="shared" si="49"/>
        <v>0.72</v>
      </c>
      <c r="Y118" s="29">
        <v>0.27</v>
      </c>
      <c r="Z118" s="30">
        <v>0.11</v>
      </c>
      <c r="AA118" s="53">
        <v>0.61</v>
      </c>
      <c r="AB118" s="62">
        <v>0.01</v>
      </c>
      <c r="AC118" s="31">
        <f t="shared" si="37"/>
        <v>0.16000000000000003</v>
      </c>
      <c r="AD118" s="49">
        <v>2.5172E-2</v>
      </c>
      <c r="AE118" s="50">
        <v>4.6494000000000001E-2</v>
      </c>
      <c r="AF118" s="29">
        <v>0.6</v>
      </c>
      <c r="AG118" s="30">
        <v>0.03</v>
      </c>
      <c r="AH118" s="30">
        <v>0.05</v>
      </c>
      <c r="AI118" s="31">
        <v>0.32</v>
      </c>
      <c r="AJ118" s="54">
        <v>0.64</v>
      </c>
      <c r="AK118" s="55">
        <v>0.32</v>
      </c>
      <c r="AL118" s="31">
        <v>0.04</v>
      </c>
      <c r="AM118" s="55">
        <v>0.38</v>
      </c>
      <c r="AN118" s="55">
        <v>0.57999999999999996</v>
      </c>
      <c r="AO118" s="30">
        <v>0.03</v>
      </c>
      <c r="AP118" s="27">
        <v>0.54</v>
      </c>
      <c r="AQ118" s="26">
        <v>0.09</v>
      </c>
      <c r="AR118" s="26">
        <v>0.36</v>
      </c>
      <c r="AS118" s="30">
        <v>0.01</v>
      </c>
      <c r="AT118" s="27">
        <v>0.57999999999999996</v>
      </c>
      <c r="AU118" s="26">
        <v>0.34</v>
      </c>
      <c r="AV118" s="31">
        <v>0.08</v>
      </c>
    </row>
    <row r="119" spans="1:48" x14ac:dyDescent="0.25">
      <c r="A119" s="43">
        <v>43862</v>
      </c>
      <c r="B119" s="51">
        <v>92.5</v>
      </c>
      <c r="C119" s="29">
        <v>0.59</v>
      </c>
      <c r="D119" s="30">
        <v>0.32</v>
      </c>
      <c r="E119" s="26">
        <v>0.1</v>
      </c>
      <c r="F119" s="28">
        <f t="shared" si="34"/>
        <v>0.26999999999999996</v>
      </c>
      <c r="G119" s="30">
        <v>0.67</v>
      </c>
      <c r="H119" s="30">
        <v>0.22</v>
      </c>
      <c r="I119" s="26">
        <v>0.11</v>
      </c>
      <c r="J119" s="26">
        <f t="shared" si="35"/>
        <v>0.45000000000000007</v>
      </c>
      <c r="K119" s="52">
        <v>0.47</v>
      </c>
      <c r="L119" s="53">
        <v>0.08</v>
      </c>
      <c r="M119" s="53">
        <v>0.38</v>
      </c>
      <c r="N119" s="26">
        <v>7.0000000000000007E-2</v>
      </c>
      <c r="O119" s="31">
        <f t="shared" si="48"/>
        <v>0.38999999999999996</v>
      </c>
      <c r="P119" s="52">
        <v>0.38</v>
      </c>
      <c r="Q119" s="53">
        <v>0.08</v>
      </c>
      <c r="R119" s="53">
        <v>0.46</v>
      </c>
      <c r="S119" s="62">
        <v>0.08</v>
      </c>
      <c r="T119" s="31">
        <f t="shared" si="36"/>
        <v>-0.3</v>
      </c>
      <c r="U119" s="8">
        <v>0.13</v>
      </c>
      <c r="V119" s="30">
        <v>0.85</v>
      </c>
      <c r="W119" s="26">
        <v>0.02</v>
      </c>
      <c r="X119" s="26">
        <f t="shared" si="49"/>
        <v>0.72</v>
      </c>
      <c r="Y119" s="29">
        <v>0.32</v>
      </c>
      <c r="Z119" s="30">
        <v>0.11</v>
      </c>
      <c r="AA119" s="53">
        <v>0.56000000000000005</v>
      </c>
      <c r="AB119" s="62">
        <v>0.01</v>
      </c>
      <c r="AC119" s="31">
        <f t="shared" si="37"/>
        <v>0.21000000000000002</v>
      </c>
      <c r="AD119" s="49">
        <v>2.8398E-2</v>
      </c>
      <c r="AE119" s="50">
        <v>5.1221999999999997E-2</v>
      </c>
      <c r="AF119" s="29">
        <v>0.6</v>
      </c>
      <c r="AG119" s="30">
        <v>0.03</v>
      </c>
      <c r="AH119" s="30">
        <v>0.05</v>
      </c>
      <c r="AI119" s="31">
        <v>0.32</v>
      </c>
      <c r="AJ119" s="54">
        <v>0.67</v>
      </c>
      <c r="AK119" s="55">
        <v>0.3</v>
      </c>
      <c r="AL119" s="31">
        <v>0.03</v>
      </c>
      <c r="AM119" s="55">
        <v>0.39</v>
      </c>
      <c r="AN119" s="55">
        <v>0.59</v>
      </c>
      <c r="AO119" s="30">
        <v>0.02</v>
      </c>
      <c r="AP119" s="27">
        <v>0.51</v>
      </c>
      <c r="AQ119" s="26">
        <v>0.11</v>
      </c>
      <c r="AR119" s="26">
        <v>0.37</v>
      </c>
      <c r="AS119" s="30">
        <v>0.02</v>
      </c>
      <c r="AT119" s="27">
        <v>0.61</v>
      </c>
      <c r="AU119" s="26">
        <v>0.33</v>
      </c>
      <c r="AV119" s="31">
        <v>0.06</v>
      </c>
    </row>
    <row r="120" spans="1:48" x14ac:dyDescent="0.25">
      <c r="A120" s="43">
        <v>43891</v>
      </c>
      <c r="B120" s="51">
        <v>80.8</v>
      </c>
      <c r="C120" s="29">
        <v>0.56000000000000005</v>
      </c>
      <c r="D120" s="30">
        <v>0.36</v>
      </c>
      <c r="E120" s="26">
        <v>0.09</v>
      </c>
      <c r="F120" s="28">
        <f t="shared" si="34"/>
        <v>0.20000000000000007</v>
      </c>
      <c r="G120" s="30">
        <v>0.52</v>
      </c>
      <c r="H120" s="30">
        <v>0.36</v>
      </c>
      <c r="I120" s="26">
        <v>0.1</v>
      </c>
      <c r="J120" s="26">
        <f t="shared" si="35"/>
        <v>0.16000000000000003</v>
      </c>
      <c r="K120" s="52">
        <v>0.39</v>
      </c>
      <c r="L120" s="53">
        <v>0.22</v>
      </c>
      <c r="M120" s="53">
        <v>0.32</v>
      </c>
      <c r="N120" s="26">
        <v>7.0000000000000007E-2</v>
      </c>
      <c r="O120" s="31">
        <f t="shared" si="48"/>
        <v>0.17</v>
      </c>
      <c r="P120" s="52">
        <v>0.39</v>
      </c>
      <c r="Q120" s="53">
        <v>0.2</v>
      </c>
      <c r="R120" s="53">
        <v>0.33</v>
      </c>
      <c r="S120" s="62">
        <v>0.08</v>
      </c>
      <c r="T120" s="31">
        <f t="shared" si="36"/>
        <v>-0.19</v>
      </c>
      <c r="U120" s="8">
        <v>0.23</v>
      </c>
      <c r="V120" s="30">
        <v>0.77</v>
      </c>
      <c r="W120" s="26">
        <v>0</v>
      </c>
      <c r="X120" s="26">
        <f t="shared" si="49"/>
        <v>0.54</v>
      </c>
      <c r="Y120" s="29">
        <v>0.27</v>
      </c>
      <c r="Z120" s="30">
        <v>0.11</v>
      </c>
      <c r="AA120" s="53">
        <v>0.61</v>
      </c>
      <c r="AB120" s="62">
        <v>0.01</v>
      </c>
      <c r="AC120" s="31">
        <f t="shared" si="37"/>
        <v>0.16000000000000003</v>
      </c>
      <c r="AD120" s="49">
        <v>6.7710000000000001E-3</v>
      </c>
      <c r="AE120" s="50">
        <v>3.5136000000000001E-2</v>
      </c>
      <c r="AF120" s="29">
        <v>0.52</v>
      </c>
      <c r="AG120" s="30">
        <v>7.0000000000000007E-2</v>
      </c>
      <c r="AH120" s="30">
        <v>0.05</v>
      </c>
      <c r="AI120" s="31">
        <v>0.36</v>
      </c>
      <c r="AJ120" s="54">
        <v>0.66</v>
      </c>
      <c r="AK120" s="55">
        <v>0.3</v>
      </c>
      <c r="AL120" s="31">
        <v>0.04</v>
      </c>
      <c r="AM120" s="55">
        <v>0.42</v>
      </c>
      <c r="AN120" s="55">
        <v>0.56000000000000005</v>
      </c>
      <c r="AO120" s="30">
        <v>0.02</v>
      </c>
      <c r="AP120" s="27">
        <v>0.49</v>
      </c>
      <c r="AQ120" s="26">
        <v>0.12</v>
      </c>
      <c r="AR120" s="26">
        <v>0.36</v>
      </c>
      <c r="AS120" s="30">
        <v>0.03</v>
      </c>
      <c r="AT120" s="27">
        <v>0.44</v>
      </c>
      <c r="AU120" s="26">
        <v>0.46</v>
      </c>
      <c r="AV120" s="31">
        <v>0.1</v>
      </c>
    </row>
    <row r="121" spans="1:48" x14ac:dyDescent="0.25">
      <c r="A121" s="43">
        <v>43922</v>
      </c>
      <c r="B121" s="51">
        <v>63</v>
      </c>
      <c r="C121" s="29">
        <v>0.48</v>
      </c>
      <c r="D121" s="30">
        <v>0.46</v>
      </c>
      <c r="E121" s="26">
        <v>0.06</v>
      </c>
      <c r="F121" s="28">
        <f t="shared" si="34"/>
        <v>1.9999999999999962E-2</v>
      </c>
      <c r="G121" s="30">
        <v>0.28999999999999998</v>
      </c>
      <c r="H121" s="30">
        <v>0.65</v>
      </c>
      <c r="I121" s="26">
        <v>7.0000000000000007E-2</v>
      </c>
      <c r="J121" s="26">
        <f t="shared" si="35"/>
        <v>-0.36000000000000004</v>
      </c>
      <c r="K121" s="52">
        <v>0.23</v>
      </c>
      <c r="L121" s="53">
        <v>0.34</v>
      </c>
      <c r="M121" s="53">
        <v>0.36</v>
      </c>
      <c r="N121" s="26">
        <v>7.0000000000000007E-2</v>
      </c>
      <c r="O121" s="31">
        <f t="shared" si="48"/>
        <v>-0.11000000000000001</v>
      </c>
      <c r="P121" s="52">
        <v>0.33</v>
      </c>
      <c r="Q121" s="53">
        <v>0.23</v>
      </c>
      <c r="R121" s="53">
        <v>0.35</v>
      </c>
      <c r="S121" s="62">
        <v>0.09</v>
      </c>
      <c r="T121" s="31">
        <f t="shared" si="36"/>
        <v>-0.1</v>
      </c>
      <c r="U121" s="8">
        <v>0.23</v>
      </c>
      <c r="V121" s="30">
        <v>0.76</v>
      </c>
      <c r="W121" s="26">
        <v>0</v>
      </c>
      <c r="X121" s="26">
        <f t="shared" si="49"/>
        <v>0.53</v>
      </c>
      <c r="Y121" s="29">
        <v>0.2</v>
      </c>
      <c r="Z121" s="30">
        <v>0.21</v>
      </c>
      <c r="AA121" s="53">
        <v>0.57999999999999996</v>
      </c>
      <c r="AB121" s="62">
        <v>0.01</v>
      </c>
      <c r="AC121" s="31">
        <f t="shared" si="37"/>
        <v>-9.9999999999999811E-3</v>
      </c>
      <c r="AD121" s="49">
        <v>-2.0230000000000001E-2</v>
      </c>
      <c r="AE121" s="50">
        <v>1.6518999999999999E-2</v>
      </c>
      <c r="AF121" s="29">
        <v>0.28999999999999998</v>
      </c>
      <c r="AG121" s="30">
        <v>0.14000000000000001</v>
      </c>
      <c r="AH121" s="30">
        <v>0.08</v>
      </c>
      <c r="AI121" s="31">
        <v>0.49</v>
      </c>
      <c r="AJ121" s="54">
        <v>0.65</v>
      </c>
      <c r="AK121" s="55">
        <v>0.28999999999999998</v>
      </c>
      <c r="AL121" s="31">
        <v>0.06</v>
      </c>
      <c r="AM121" s="55">
        <v>0.4</v>
      </c>
      <c r="AN121" s="55">
        <v>0.55000000000000004</v>
      </c>
      <c r="AO121" s="30">
        <v>0.05</v>
      </c>
      <c r="AP121" s="27">
        <v>0.4</v>
      </c>
      <c r="AQ121" s="26">
        <v>0.13</v>
      </c>
      <c r="AR121" s="26">
        <v>0.45</v>
      </c>
      <c r="AS121" s="30">
        <v>0.03</v>
      </c>
      <c r="AT121" s="27">
        <v>0.34</v>
      </c>
      <c r="AU121" s="26">
        <v>0.53</v>
      </c>
      <c r="AV121" s="31">
        <v>0.13</v>
      </c>
    </row>
    <row r="122" spans="1:48" x14ac:dyDescent="0.25">
      <c r="A122" s="43">
        <v>43952</v>
      </c>
      <c r="B122" s="51">
        <v>67.5</v>
      </c>
      <c r="C122" s="29">
        <v>0.52</v>
      </c>
      <c r="D122" s="30">
        <v>0.39</v>
      </c>
      <c r="E122" s="26">
        <v>0.09</v>
      </c>
      <c r="F122" s="28">
        <f t="shared" si="34"/>
        <v>0.13</v>
      </c>
      <c r="G122" s="30">
        <v>0.32</v>
      </c>
      <c r="H122" s="30">
        <v>0.62</v>
      </c>
      <c r="I122" s="26">
        <v>7.0000000000000007E-2</v>
      </c>
      <c r="J122" s="26">
        <f t="shared" si="35"/>
        <v>-0.3</v>
      </c>
      <c r="K122" s="52">
        <v>0.26</v>
      </c>
      <c r="L122" s="53">
        <v>0.35</v>
      </c>
      <c r="M122" s="53">
        <v>0.3</v>
      </c>
      <c r="N122" s="26">
        <v>0.08</v>
      </c>
      <c r="O122" s="31">
        <f t="shared" ref="O122:O126" si="50">K122-L122</f>
        <v>-8.9999999999999969E-2</v>
      </c>
      <c r="P122" s="52">
        <v>0.25</v>
      </c>
      <c r="Q122" s="53">
        <v>0.25</v>
      </c>
      <c r="R122" s="53">
        <v>0.43</v>
      </c>
      <c r="S122" s="62">
        <v>0.06</v>
      </c>
      <c r="T122" s="31">
        <f t="shared" si="36"/>
        <v>0</v>
      </c>
      <c r="U122" s="8">
        <v>0.24</v>
      </c>
      <c r="V122" s="30">
        <v>0.75</v>
      </c>
      <c r="W122" s="26">
        <v>0.01</v>
      </c>
      <c r="X122" s="26">
        <f t="shared" ref="X122:X126" si="51">V122-U122</f>
        <v>0.51</v>
      </c>
      <c r="Y122" s="29">
        <v>0.18</v>
      </c>
      <c r="Z122" s="30">
        <v>0.19</v>
      </c>
      <c r="AA122" s="53">
        <v>0.61</v>
      </c>
      <c r="AB122" s="62">
        <v>0.02</v>
      </c>
      <c r="AC122" s="31">
        <f t="shared" si="37"/>
        <v>-1.0000000000000009E-2</v>
      </c>
      <c r="AD122" s="49">
        <v>-1.1357000000000001E-2</v>
      </c>
      <c r="AE122" s="50">
        <v>2.0823999999999999E-2</v>
      </c>
      <c r="AF122" s="29">
        <v>0.34</v>
      </c>
      <c r="AG122" s="30">
        <v>0.13</v>
      </c>
      <c r="AH122" s="30">
        <v>0.06</v>
      </c>
      <c r="AI122" s="31">
        <v>0.47</v>
      </c>
      <c r="AJ122" s="54">
        <v>0.66</v>
      </c>
      <c r="AK122" s="55">
        <v>0.28000000000000003</v>
      </c>
      <c r="AL122" s="31">
        <v>0.06</v>
      </c>
      <c r="AM122" s="55">
        <v>0.37</v>
      </c>
      <c r="AN122" s="55">
        <v>0.56999999999999995</v>
      </c>
      <c r="AO122" s="30">
        <v>0.05</v>
      </c>
      <c r="AP122" s="27">
        <v>0.41</v>
      </c>
      <c r="AQ122" s="26">
        <v>0.14000000000000001</v>
      </c>
      <c r="AR122" s="26">
        <v>0.42</v>
      </c>
      <c r="AS122" s="30">
        <v>0.04</v>
      </c>
      <c r="AT122" s="27">
        <v>0.28999999999999998</v>
      </c>
      <c r="AU122" s="26">
        <v>0.6</v>
      </c>
      <c r="AV122" s="31">
        <v>0.12</v>
      </c>
    </row>
    <row r="123" spans="1:48" x14ac:dyDescent="0.25">
      <c r="A123" s="43">
        <v>43983</v>
      </c>
      <c r="B123" s="51">
        <v>76.5</v>
      </c>
      <c r="C123" s="29">
        <v>0.61</v>
      </c>
      <c r="D123" s="30">
        <v>0.27</v>
      </c>
      <c r="E123" s="26">
        <v>0.11</v>
      </c>
      <c r="F123" s="28">
        <f t="shared" si="34"/>
        <v>0.33999999999999997</v>
      </c>
      <c r="G123" s="30">
        <v>0.41</v>
      </c>
      <c r="H123" s="30">
        <v>0.48</v>
      </c>
      <c r="I123" s="26">
        <v>0.11</v>
      </c>
      <c r="J123" s="26">
        <f t="shared" si="35"/>
        <v>-7.0000000000000007E-2</v>
      </c>
      <c r="K123" s="52">
        <v>0.34</v>
      </c>
      <c r="L123" s="53">
        <v>0.25</v>
      </c>
      <c r="M123" s="53">
        <v>0.31</v>
      </c>
      <c r="N123" s="26">
        <v>0.1</v>
      </c>
      <c r="O123" s="31">
        <f t="shared" si="50"/>
        <v>9.0000000000000024E-2</v>
      </c>
      <c r="P123" s="52">
        <v>0.32</v>
      </c>
      <c r="Q123" s="53">
        <v>0.17</v>
      </c>
      <c r="R123" s="53">
        <v>0.42</v>
      </c>
      <c r="S123" s="62">
        <v>0.09</v>
      </c>
      <c r="T123" s="31">
        <f t="shared" si="36"/>
        <v>-0.15</v>
      </c>
      <c r="U123" s="8">
        <v>0.26</v>
      </c>
      <c r="V123" s="30">
        <v>0.74</v>
      </c>
      <c r="W123" s="26">
        <v>0</v>
      </c>
      <c r="X123" s="26">
        <f t="shared" si="51"/>
        <v>0.48</v>
      </c>
      <c r="Y123" s="29">
        <v>0.25</v>
      </c>
      <c r="Z123" s="30">
        <v>0.16</v>
      </c>
      <c r="AA123" s="53">
        <v>0.57999999999999996</v>
      </c>
      <c r="AB123" s="62">
        <v>0.01</v>
      </c>
      <c r="AC123" s="31">
        <f t="shared" si="37"/>
        <v>0.09</v>
      </c>
      <c r="AD123" s="49">
        <v>-4.182E-3</v>
      </c>
      <c r="AE123" s="50">
        <v>2.2083999999999999E-2</v>
      </c>
      <c r="AF123" s="29">
        <v>0.43</v>
      </c>
      <c r="AG123" s="30">
        <v>0.13</v>
      </c>
      <c r="AH123" s="30">
        <v>0.08</v>
      </c>
      <c r="AI123" s="31">
        <v>0.35</v>
      </c>
      <c r="AJ123" s="54">
        <v>0.69</v>
      </c>
      <c r="AK123" s="55">
        <v>0.26</v>
      </c>
      <c r="AL123" s="31">
        <v>0.06</v>
      </c>
      <c r="AM123" s="55">
        <v>0.38</v>
      </c>
      <c r="AN123" s="55">
        <v>0.55000000000000004</v>
      </c>
      <c r="AO123" s="30">
        <v>0.06</v>
      </c>
      <c r="AP123" s="27">
        <v>0.41</v>
      </c>
      <c r="AQ123" s="26">
        <v>0.12</v>
      </c>
      <c r="AR123" s="26">
        <v>0.44</v>
      </c>
      <c r="AS123" s="30">
        <v>0.02</v>
      </c>
      <c r="AT123" s="27">
        <v>0.33</v>
      </c>
      <c r="AU123" s="26">
        <v>0.56999999999999995</v>
      </c>
      <c r="AV123" s="31">
        <v>0.1</v>
      </c>
    </row>
    <row r="124" spans="1:48" x14ac:dyDescent="0.25">
      <c r="A124" s="43">
        <v>44013</v>
      </c>
      <c r="B124" s="51">
        <v>74.2</v>
      </c>
      <c r="C124" s="29">
        <v>0.53</v>
      </c>
      <c r="D124" s="30">
        <v>0.38</v>
      </c>
      <c r="E124" s="26">
        <v>0.09</v>
      </c>
      <c r="F124" s="28">
        <f t="shared" si="34"/>
        <v>0.15000000000000002</v>
      </c>
      <c r="G124" s="30">
        <v>0.45</v>
      </c>
      <c r="H124" s="30">
        <v>0.48</v>
      </c>
      <c r="I124" s="26">
        <v>0.08</v>
      </c>
      <c r="J124" s="26">
        <f t="shared" si="35"/>
        <v>-2.9999999999999971E-2</v>
      </c>
      <c r="K124" s="52">
        <v>0.35</v>
      </c>
      <c r="L124" s="53">
        <v>0.23</v>
      </c>
      <c r="M124" s="53">
        <v>0.34</v>
      </c>
      <c r="N124" s="26">
        <v>0.08</v>
      </c>
      <c r="O124" s="31">
        <f t="shared" si="50"/>
        <v>0.11999999999999997</v>
      </c>
      <c r="P124" s="52">
        <v>0.35</v>
      </c>
      <c r="Q124" s="53">
        <v>0.16</v>
      </c>
      <c r="R124" s="53">
        <v>0.42</v>
      </c>
      <c r="S124" s="62">
        <v>0.08</v>
      </c>
      <c r="T124" s="31">
        <f t="shared" si="36"/>
        <v>-0.18999999999999997</v>
      </c>
      <c r="U124" s="8">
        <v>0.23</v>
      </c>
      <c r="V124" s="30">
        <v>0.76</v>
      </c>
      <c r="W124" s="26">
        <v>0.01</v>
      </c>
      <c r="X124" s="26">
        <f t="shared" si="51"/>
        <v>0.53</v>
      </c>
      <c r="Y124" s="29">
        <v>0.22</v>
      </c>
      <c r="Z124" s="30">
        <v>0.16</v>
      </c>
      <c r="AA124" s="53">
        <v>0.62</v>
      </c>
      <c r="AB124" s="62">
        <v>0</v>
      </c>
      <c r="AC124" s="31">
        <f t="shared" si="37"/>
        <v>0.06</v>
      </c>
      <c r="AD124" s="49">
        <v>3.8049999999999998E-3</v>
      </c>
      <c r="AE124" s="50">
        <v>2.9669000000000001E-2</v>
      </c>
      <c r="AF124" s="29">
        <v>0.45</v>
      </c>
      <c r="AG124" s="30">
        <v>0.11</v>
      </c>
      <c r="AH124" s="30">
        <v>0.05</v>
      </c>
      <c r="AI124" s="31">
        <v>0.4</v>
      </c>
      <c r="AJ124" s="54">
        <v>0.7</v>
      </c>
      <c r="AK124" s="55">
        <v>0.26</v>
      </c>
      <c r="AL124" s="31">
        <v>0.05</v>
      </c>
      <c r="AM124" s="55">
        <v>0.38</v>
      </c>
      <c r="AN124" s="55">
        <v>0.57999999999999996</v>
      </c>
      <c r="AO124" s="30">
        <v>0.04</v>
      </c>
      <c r="AP124" s="27">
        <v>0.4</v>
      </c>
      <c r="AQ124" s="26">
        <v>0.13</v>
      </c>
      <c r="AR124" s="26">
        <v>0.43</v>
      </c>
      <c r="AS124" s="30">
        <v>0.05</v>
      </c>
      <c r="AT124" s="27">
        <v>0.34</v>
      </c>
      <c r="AU124" s="26">
        <v>0.56000000000000005</v>
      </c>
      <c r="AV124" s="31">
        <v>0.1</v>
      </c>
    </row>
    <row r="125" spans="1:48" x14ac:dyDescent="0.25">
      <c r="A125" s="43">
        <v>44044</v>
      </c>
      <c r="B125" s="51">
        <v>77.5</v>
      </c>
      <c r="C125" s="29">
        <v>0.59</v>
      </c>
      <c r="D125" s="30">
        <v>0.35</v>
      </c>
      <c r="E125" s="26">
        <v>7.0000000000000007E-2</v>
      </c>
      <c r="F125" s="28">
        <f t="shared" si="34"/>
        <v>0.24</v>
      </c>
      <c r="G125" s="30">
        <v>0.48</v>
      </c>
      <c r="H125" s="30">
        <v>0.44</v>
      </c>
      <c r="I125" s="26">
        <v>0.08</v>
      </c>
      <c r="J125" s="26">
        <f t="shared" si="35"/>
        <v>3.999999999999998E-2</v>
      </c>
      <c r="K125" s="52">
        <v>0.33</v>
      </c>
      <c r="L125" s="53">
        <v>0.26</v>
      </c>
      <c r="M125" s="53">
        <v>0.34</v>
      </c>
      <c r="N125" s="26">
        <v>0.06</v>
      </c>
      <c r="O125" s="31">
        <f t="shared" si="50"/>
        <v>7.0000000000000007E-2</v>
      </c>
      <c r="P125" s="52">
        <v>0.33</v>
      </c>
      <c r="Q125" s="53">
        <v>0.17</v>
      </c>
      <c r="R125" s="53">
        <v>0.45</v>
      </c>
      <c r="S125" s="62">
        <v>0.05</v>
      </c>
      <c r="T125" s="31">
        <f t="shared" si="36"/>
        <v>-0.16</v>
      </c>
      <c r="U125" s="8">
        <v>0.22</v>
      </c>
      <c r="V125" s="30">
        <v>0.78</v>
      </c>
      <c r="W125" s="26">
        <v>0</v>
      </c>
      <c r="X125" s="26">
        <f t="shared" si="51"/>
        <v>0.56000000000000005</v>
      </c>
      <c r="Y125" s="29">
        <v>0.25</v>
      </c>
      <c r="Z125" s="30">
        <v>0.16</v>
      </c>
      <c r="AA125" s="53">
        <v>0.59</v>
      </c>
      <c r="AB125" s="62">
        <v>0.01</v>
      </c>
      <c r="AC125" s="31">
        <f t="shared" si="37"/>
        <v>0.09</v>
      </c>
      <c r="AD125" s="49">
        <v>-8.201E-3</v>
      </c>
      <c r="AE125" s="50">
        <v>4.1516999999999998E-2</v>
      </c>
      <c r="AF125" s="29">
        <v>0.49</v>
      </c>
      <c r="AG125" s="30">
        <v>0.12</v>
      </c>
      <c r="AH125" s="30">
        <v>0.05</v>
      </c>
      <c r="AI125" s="31">
        <v>0.33</v>
      </c>
      <c r="AJ125" s="54">
        <v>0.69</v>
      </c>
      <c r="AK125" s="55">
        <v>0.26</v>
      </c>
      <c r="AL125" s="31">
        <v>0.05</v>
      </c>
      <c r="AM125" s="55">
        <v>0.39</v>
      </c>
      <c r="AN125" s="55">
        <v>0.57999999999999996</v>
      </c>
      <c r="AO125" s="30">
        <v>0.04</v>
      </c>
      <c r="AP125" s="27">
        <v>0.44</v>
      </c>
      <c r="AQ125" s="26">
        <v>0.13</v>
      </c>
      <c r="AR125" s="26">
        <v>0.39</v>
      </c>
      <c r="AS125" s="30">
        <v>0.03</v>
      </c>
      <c r="AT125" s="27">
        <v>0.31</v>
      </c>
      <c r="AU125" s="26">
        <v>0.6</v>
      </c>
      <c r="AV125" s="31">
        <v>0.09</v>
      </c>
    </row>
    <row r="126" spans="1:48" x14ac:dyDescent="0.25">
      <c r="A126" s="43">
        <v>44075</v>
      </c>
      <c r="B126" s="51">
        <v>81</v>
      </c>
      <c r="C126" s="29">
        <v>0.54</v>
      </c>
      <c r="D126" s="30">
        <v>0.38</v>
      </c>
      <c r="E126" s="26">
        <v>7.0000000000000007E-2</v>
      </c>
      <c r="F126" s="28">
        <f t="shared" si="34"/>
        <v>0.16000000000000003</v>
      </c>
      <c r="G126" s="30">
        <v>0.56000000000000005</v>
      </c>
      <c r="H126" s="30">
        <v>0.38</v>
      </c>
      <c r="I126" s="26">
        <v>7.0000000000000007E-2</v>
      </c>
      <c r="J126" s="26">
        <f t="shared" si="35"/>
        <v>0.18000000000000005</v>
      </c>
      <c r="K126" s="52">
        <v>0.41</v>
      </c>
      <c r="L126" s="53">
        <v>0.17</v>
      </c>
      <c r="M126" s="53">
        <v>0.34</v>
      </c>
      <c r="N126" s="26">
        <v>7.0000000000000007E-2</v>
      </c>
      <c r="O126" s="31">
        <f t="shared" si="50"/>
        <v>0.23999999999999996</v>
      </c>
      <c r="P126" s="52">
        <v>0.38</v>
      </c>
      <c r="Q126" s="53">
        <v>0.11</v>
      </c>
      <c r="R126" s="53">
        <v>0.44</v>
      </c>
      <c r="S126" s="62">
        <v>7.0000000000000007E-2</v>
      </c>
      <c r="T126" s="31">
        <f t="shared" si="36"/>
        <v>-0.27</v>
      </c>
      <c r="U126" s="8">
        <v>0.16</v>
      </c>
      <c r="V126" s="30">
        <v>0.83</v>
      </c>
      <c r="W126" s="26">
        <v>0</v>
      </c>
      <c r="X126" s="26">
        <f t="shared" si="51"/>
        <v>0.66999999999999993</v>
      </c>
      <c r="Y126" s="29">
        <v>0.24</v>
      </c>
      <c r="Z126" s="30">
        <v>0.17</v>
      </c>
      <c r="AA126" s="53">
        <v>0.59</v>
      </c>
      <c r="AB126" s="62">
        <v>0.01</v>
      </c>
      <c r="AC126" s="31">
        <f t="shared" si="37"/>
        <v>6.9999999999999979E-2</v>
      </c>
      <c r="AD126" s="63">
        <v>2.1804E-2</v>
      </c>
      <c r="AE126" s="50">
        <v>3.3930000000000002E-2</v>
      </c>
      <c r="AF126" s="29">
        <v>0.45</v>
      </c>
      <c r="AG126" s="30">
        <v>0.09</v>
      </c>
      <c r="AH126" s="30">
        <v>0.06</v>
      </c>
      <c r="AI126" s="31">
        <v>0.4</v>
      </c>
      <c r="AJ126" s="54">
        <v>0.71</v>
      </c>
      <c r="AK126" s="55">
        <v>0.24</v>
      </c>
      <c r="AL126" s="31">
        <v>0.05</v>
      </c>
      <c r="AM126" s="55">
        <v>0.4</v>
      </c>
      <c r="AN126" s="55">
        <v>0.56999999999999995</v>
      </c>
      <c r="AO126" s="30">
        <v>0.04</v>
      </c>
      <c r="AP126" s="27">
        <v>0.47</v>
      </c>
      <c r="AQ126" s="26">
        <v>0.1</v>
      </c>
      <c r="AR126" s="26">
        <v>0.39</v>
      </c>
      <c r="AS126" s="30">
        <v>0.04</v>
      </c>
      <c r="AT126" s="27">
        <v>0.4</v>
      </c>
      <c r="AU126" s="26">
        <v>0.53</v>
      </c>
      <c r="AV126" s="31">
        <v>0.08</v>
      </c>
    </row>
    <row r="127" spans="1:48" x14ac:dyDescent="0.25">
      <c r="A127" s="43">
        <v>44105</v>
      </c>
      <c r="B127" s="51">
        <v>81.7</v>
      </c>
      <c r="C127" s="29">
        <v>0.6</v>
      </c>
      <c r="D127" s="30">
        <v>0.35</v>
      </c>
      <c r="E127" s="26">
        <v>0.05</v>
      </c>
      <c r="F127" s="28">
        <f t="shared" ref="F127:F131" si="52">C127-D127</f>
        <v>0.25</v>
      </c>
      <c r="G127" s="30">
        <v>0.59</v>
      </c>
      <c r="H127" s="30">
        <v>0.35</v>
      </c>
      <c r="I127" s="26">
        <v>0.06</v>
      </c>
      <c r="J127" s="26">
        <f t="shared" ref="J127:J131" si="53">G127-H127</f>
        <v>0.24</v>
      </c>
      <c r="K127" s="52">
        <v>0.4</v>
      </c>
      <c r="L127" s="53">
        <v>0.2</v>
      </c>
      <c r="M127" s="53">
        <v>0.31</v>
      </c>
      <c r="N127" s="26">
        <v>0.09</v>
      </c>
      <c r="O127" s="31">
        <f t="shared" ref="O127:O131" si="54">K127-L127</f>
        <v>0.2</v>
      </c>
      <c r="P127" s="52">
        <v>0.32</v>
      </c>
      <c r="Q127" s="53">
        <v>0.11</v>
      </c>
      <c r="R127" s="53">
        <v>0.49</v>
      </c>
      <c r="S127" s="62">
        <v>0.08</v>
      </c>
      <c r="T127" s="31">
        <f t="shared" ref="T127:T131" si="55">Q127-P127</f>
        <v>-0.21000000000000002</v>
      </c>
      <c r="U127" s="8">
        <v>0.21</v>
      </c>
      <c r="V127" s="30">
        <v>0.79</v>
      </c>
      <c r="W127" s="26">
        <v>0.01</v>
      </c>
      <c r="X127" s="26">
        <f t="shared" ref="X127:X131" si="56">V127-U127</f>
        <v>0.58000000000000007</v>
      </c>
      <c r="Y127" s="29">
        <v>0.23</v>
      </c>
      <c r="Z127" s="30">
        <v>0.2</v>
      </c>
      <c r="AA127" s="53">
        <v>0.55000000000000004</v>
      </c>
      <c r="AB127" s="62">
        <v>0.01</v>
      </c>
      <c r="AC127" s="31">
        <f t="shared" ref="AC127:AC131" si="57">Y127-Z127</f>
        <v>0.03</v>
      </c>
      <c r="AD127" s="63">
        <v>6.0400000000000002E-3</v>
      </c>
      <c r="AE127" s="50">
        <v>3.1621999999999997E-2</v>
      </c>
      <c r="AF127" s="29">
        <v>0.46</v>
      </c>
      <c r="AG127" s="30">
        <v>0.08</v>
      </c>
      <c r="AH127" s="30">
        <v>7.0000000000000007E-2</v>
      </c>
      <c r="AI127" s="31">
        <v>0.39</v>
      </c>
      <c r="AJ127" s="54">
        <v>0.69</v>
      </c>
      <c r="AK127" s="55">
        <v>0.27</v>
      </c>
      <c r="AL127" s="31">
        <v>0.04</v>
      </c>
      <c r="AM127" s="55">
        <v>0.38</v>
      </c>
      <c r="AN127" s="55">
        <v>0.59</v>
      </c>
      <c r="AO127" s="30">
        <v>0.04</v>
      </c>
      <c r="AP127" s="27">
        <v>0.41</v>
      </c>
      <c r="AQ127" s="26">
        <v>0.12</v>
      </c>
      <c r="AR127" s="26">
        <v>0.41</v>
      </c>
      <c r="AS127" s="30">
        <v>0.05</v>
      </c>
      <c r="AT127" s="27">
        <v>0.39</v>
      </c>
      <c r="AU127" s="26">
        <v>0.51</v>
      </c>
      <c r="AV127" s="31">
        <v>0.1</v>
      </c>
    </row>
    <row r="128" spans="1:48" x14ac:dyDescent="0.25">
      <c r="A128" s="43">
        <v>44136</v>
      </c>
      <c r="B128" s="51">
        <v>80</v>
      </c>
      <c r="C128" s="29">
        <v>0.56999999999999995</v>
      </c>
      <c r="D128" s="30">
        <v>0.35</v>
      </c>
      <c r="E128" s="26">
        <v>0.08</v>
      </c>
      <c r="F128" s="28">
        <f t="shared" si="52"/>
        <v>0.21999999999999997</v>
      </c>
      <c r="G128" s="30">
        <v>0.59</v>
      </c>
      <c r="H128" s="30">
        <v>0.33</v>
      </c>
      <c r="I128" s="26">
        <v>0.08</v>
      </c>
      <c r="J128" s="26">
        <f t="shared" si="53"/>
        <v>0.25999999999999995</v>
      </c>
      <c r="K128" s="52">
        <v>0.41</v>
      </c>
      <c r="L128" s="53">
        <v>0.13</v>
      </c>
      <c r="M128" s="53">
        <v>0.35</v>
      </c>
      <c r="N128" s="26">
        <v>0.1</v>
      </c>
      <c r="O128" s="31">
        <f t="shared" si="54"/>
        <v>0.27999999999999997</v>
      </c>
      <c r="P128" s="52">
        <v>0.43</v>
      </c>
      <c r="Q128" s="53">
        <v>0.08</v>
      </c>
      <c r="R128" s="53">
        <v>0.4</v>
      </c>
      <c r="S128" s="62">
        <v>0.09</v>
      </c>
      <c r="T128" s="31">
        <f t="shared" si="55"/>
        <v>-0.35</v>
      </c>
      <c r="U128" s="8">
        <v>0.24</v>
      </c>
      <c r="V128" s="30">
        <v>0.76</v>
      </c>
      <c r="W128" s="26">
        <v>0</v>
      </c>
      <c r="X128" s="26">
        <f t="shared" si="56"/>
        <v>0.52</v>
      </c>
      <c r="Y128" s="29">
        <v>0.24</v>
      </c>
      <c r="Z128" s="30">
        <v>0.18</v>
      </c>
      <c r="AA128" s="53">
        <v>0.56999999999999995</v>
      </c>
      <c r="AB128" s="62">
        <v>0.01</v>
      </c>
      <c r="AC128" s="31">
        <f t="shared" si="57"/>
        <v>0.06</v>
      </c>
      <c r="AD128" s="63">
        <v>2.3865000000000001E-2</v>
      </c>
      <c r="AE128" s="50">
        <v>4.1952999999999997E-2</v>
      </c>
      <c r="AF128" s="29">
        <v>0.52</v>
      </c>
      <c r="AG128" s="30">
        <v>0.09</v>
      </c>
      <c r="AH128" s="30">
        <v>0.06</v>
      </c>
      <c r="AI128" s="31">
        <v>0.34</v>
      </c>
      <c r="AJ128" s="54">
        <v>0.67</v>
      </c>
      <c r="AK128" s="55">
        <v>0.28999999999999998</v>
      </c>
      <c r="AL128" s="31">
        <v>0.05</v>
      </c>
      <c r="AM128" s="55">
        <v>0.35</v>
      </c>
      <c r="AN128" s="55">
        <v>0.62</v>
      </c>
      <c r="AO128" s="30">
        <v>0.03</v>
      </c>
      <c r="AP128" s="27">
        <v>0.4</v>
      </c>
      <c r="AQ128" s="26">
        <v>0.13</v>
      </c>
      <c r="AR128" s="26">
        <v>0.41</v>
      </c>
      <c r="AS128" s="30">
        <v>0.06</v>
      </c>
      <c r="AT128" s="27">
        <v>0.42</v>
      </c>
      <c r="AU128" s="26">
        <v>0.48</v>
      </c>
      <c r="AV128" s="31">
        <v>0.1</v>
      </c>
    </row>
    <row r="129" spans="1:48" x14ac:dyDescent="0.25">
      <c r="A129" s="43">
        <v>44166</v>
      </c>
      <c r="B129" s="51">
        <v>74</v>
      </c>
      <c r="C129" s="29">
        <v>0.52</v>
      </c>
      <c r="D129" s="30">
        <v>0.39</v>
      </c>
      <c r="E129" s="26">
        <v>0.09</v>
      </c>
      <c r="F129" s="28">
        <f t="shared" si="52"/>
        <v>0.13</v>
      </c>
      <c r="G129" s="30">
        <v>0.5</v>
      </c>
      <c r="H129" s="30">
        <v>0.42</v>
      </c>
      <c r="I129" s="26">
        <v>0.08</v>
      </c>
      <c r="J129" s="26">
        <f t="shared" si="53"/>
        <v>8.0000000000000016E-2</v>
      </c>
      <c r="K129" s="52">
        <v>0.41</v>
      </c>
      <c r="L129" s="53">
        <v>0.16</v>
      </c>
      <c r="M129" s="53">
        <v>0.34</v>
      </c>
      <c r="N129" s="26">
        <v>0.09</v>
      </c>
      <c r="O129" s="31">
        <f t="shared" si="54"/>
        <v>0.24999999999999997</v>
      </c>
      <c r="P129" s="52">
        <v>0.43</v>
      </c>
      <c r="Q129" s="53">
        <v>0.08</v>
      </c>
      <c r="R129" s="53">
        <v>0.39</v>
      </c>
      <c r="S129" s="62">
        <v>0.1</v>
      </c>
      <c r="T129" s="31">
        <f t="shared" si="55"/>
        <v>-0.35</v>
      </c>
      <c r="U129" s="8">
        <v>0.25</v>
      </c>
      <c r="V129" s="30">
        <v>0.75</v>
      </c>
      <c r="W129" s="26">
        <v>0.01</v>
      </c>
      <c r="X129" s="26">
        <f t="shared" si="56"/>
        <v>0.5</v>
      </c>
      <c r="Y129" s="29">
        <v>0.2</v>
      </c>
      <c r="Z129" s="30">
        <v>0.18</v>
      </c>
      <c r="AA129" s="53">
        <v>0.61</v>
      </c>
      <c r="AB129" s="62">
        <v>0</v>
      </c>
      <c r="AC129" s="31">
        <f t="shared" si="57"/>
        <v>2.0000000000000018E-2</v>
      </c>
      <c r="AD129" s="63">
        <v>2.0948000000000001E-2</v>
      </c>
      <c r="AE129" s="50">
        <v>3.9732000000000003E-2</v>
      </c>
      <c r="AF129" s="29">
        <v>0.47</v>
      </c>
      <c r="AG129" s="30">
        <v>0.09</v>
      </c>
      <c r="AH129" s="30">
        <v>0.04</v>
      </c>
      <c r="AI129" s="31">
        <v>0.39</v>
      </c>
      <c r="AJ129" s="54">
        <v>0.62</v>
      </c>
      <c r="AK129" s="55">
        <v>0.3</v>
      </c>
      <c r="AL129" s="31">
        <v>7.0000000000000007E-2</v>
      </c>
      <c r="AM129" s="55">
        <v>0.38</v>
      </c>
      <c r="AN129" s="55">
        <v>0.56000000000000005</v>
      </c>
      <c r="AO129" s="30">
        <v>0.06</v>
      </c>
      <c r="AP129" s="27">
        <v>0.41</v>
      </c>
      <c r="AQ129" s="26">
        <v>0.16</v>
      </c>
      <c r="AR129" s="26">
        <v>0.39</v>
      </c>
      <c r="AS129" s="30">
        <v>0.04</v>
      </c>
      <c r="AT129" s="27">
        <v>0.36</v>
      </c>
      <c r="AU129" s="26">
        <v>0.55000000000000004</v>
      </c>
      <c r="AV129" s="31">
        <v>0.1</v>
      </c>
    </row>
    <row r="130" spans="1:48" x14ac:dyDescent="0.25">
      <c r="A130" s="43">
        <v>44197</v>
      </c>
      <c r="B130" s="51">
        <v>77.7</v>
      </c>
      <c r="C130" s="29">
        <v>0.52</v>
      </c>
      <c r="D130" s="30">
        <v>0.37</v>
      </c>
      <c r="E130" s="26">
        <v>0.11</v>
      </c>
      <c r="F130" s="28">
        <f t="shared" si="52"/>
        <v>0.15000000000000002</v>
      </c>
      <c r="G130" s="30">
        <v>0.56999999999999995</v>
      </c>
      <c r="H130" s="30">
        <v>0.33</v>
      </c>
      <c r="I130" s="26">
        <v>0.1</v>
      </c>
      <c r="J130" s="26">
        <f t="shared" si="53"/>
        <v>0.23999999999999994</v>
      </c>
      <c r="K130" s="52">
        <v>0.41</v>
      </c>
      <c r="L130" s="53">
        <v>0.17</v>
      </c>
      <c r="M130" s="53">
        <v>0.34</v>
      </c>
      <c r="N130" s="26">
        <v>0.08</v>
      </c>
      <c r="O130" s="31">
        <f t="shared" si="54"/>
        <v>0.23999999999999996</v>
      </c>
      <c r="P130" s="52">
        <v>0.45</v>
      </c>
      <c r="Q130" s="53">
        <v>0.09</v>
      </c>
      <c r="R130" s="53">
        <v>0.37</v>
      </c>
      <c r="S130" s="62">
        <v>0.09</v>
      </c>
      <c r="T130" s="31">
        <f t="shared" si="55"/>
        <v>-0.36</v>
      </c>
      <c r="U130" s="8">
        <v>0.24</v>
      </c>
      <c r="V130" s="30">
        <v>0.75</v>
      </c>
      <c r="W130" s="26">
        <v>0.01</v>
      </c>
      <c r="X130" s="26">
        <f t="shared" si="56"/>
        <v>0.51</v>
      </c>
      <c r="Y130" s="29">
        <v>0.21</v>
      </c>
      <c r="Z130" s="30">
        <v>0.14000000000000001</v>
      </c>
      <c r="AA130" s="53">
        <v>0.64</v>
      </c>
      <c r="AB130" s="62">
        <v>0.01</v>
      </c>
      <c r="AC130" s="31">
        <f t="shared" si="57"/>
        <v>6.9999999999999979E-2</v>
      </c>
      <c r="AD130" s="63">
        <v>1.4860999999999999E-2</v>
      </c>
      <c r="AE130" s="50">
        <v>3.7071E-2</v>
      </c>
      <c r="AF130" s="29">
        <v>0.5</v>
      </c>
      <c r="AG130" s="30">
        <v>0.09</v>
      </c>
      <c r="AH130" s="30">
        <v>7.0000000000000007E-2</v>
      </c>
      <c r="AI130" s="31">
        <v>0.34</v>
      </c>
      <c r="AJ130" s="54">
        <v>0.7</v>
      </c>
      <c r="AK130" s="55">
        <v>0.25</v>
      </c>
      <c r="AL130" s="31">
        <v>0.05</v>
      </c>
      <c r="AM130" s="55">
        <v>0.38</v>
      </c>
      <c r="AN130" s="55">
        <v>0.56999999999999995</v>
      </c>
      <c r="AO130" s="30">
        <v>0.05</v>
      </c>
      <c r="AP130" s="27">
        <v>0.41</v>
      </c>
      <c r="AQ130" s="26">
        <v>0.16</v>
      </c>
      <c r="AR130" s="26">
        <v>0.39</v>
      </c>
      <c r="AS130" s="30">
        <v>0.03</v>
      </c>
      <c r="AT130" s="27">
        <v>0.28999999999999998</v>
      </c>
      <c r="AU130" s="26">
        <v>0.57999999999999996</v>
      </c>
      <c r="AV130" s="31">
        <v>0.12</v>
      </c>
    </row>
    <row r="131" spans="1:48" x14ac:dyDescent="0.25">
      <c r="A131" s="43">
        <v>44228</v>
      </c>
      <c r="B131" s="51">
        <v>76.5</v>
      </c>
      <c r="C131" s="29">
        <v>0.48</v>
      </c>
      <c r="D131" s="30">
        <v>0.43</v>
      </c>
      <c r="E131" s="26">
        <v>0.09</v>
      </c>
      <c r="F131" s="28">
        <f t="shared" si="52"/>
        <v>4.9999999999999989E-2</v>
      </c>
      <c r="G131" s="30">
        <v>0.55000000000000004</v>
      </c>
      <c r="H131" s="30">
        <v>0.35</v>
      </c>
      <c r="I131" s="26">
        <v>0.09</v>
      </c>
      <c r="J131" s="26">
        <f t="shared" si="53"/>
        <v>0.20000000000000007</v>
      </c>
      <c r="K131" s="52">
        <v>0.47</v>
      </c>
      <c r="L131" s="53">
        <v>0.18</v>
      </c>
      <c r="M131" s="53">
        <v>0.28999999999999998</v>
      </c>
      <c r="N131" s="26">
        <v>0.06</v>
      </c>
      <c r="O131" s="31">
        <f t="shared" si="54"/>
        <v>0.28999999999999998</v>
      </c>
      <c r="P131" s="52">
        <v>0.47</v>
      </c>
      <c r="Q131" s="53">
        <v>0.08</v>
      </c>
      <c r="R131" s="53">
        <v>0.38</v>
      </c>
      <c r="S131" s="62">
        <v>7.0000000000000007E-2</v>
      </c>
      <c r="T131" s="31">
        <f t="shared" si="55"/>
        <v>-0.38999999999999996</v>
      </c>
      <c r="U131" s="8">
        <v>0.17</v>
      </c>
      <c r="V131" s="30">
        <v>0.82</v>
      </c>
      <c r="W131" s="26">
        <v>0.01</v>
      </c>
      <c r="X131" s="26">
        <f t="shared" si="56"/>
        <v>0.64999999999999991</v>
      </c>
      <c r="Y131" s="29">
        <v>0.17</v>
      </c>
      <c r="Z131" s="30">
        <v>0.19</v>
      </c>
      <c r="AA131" s="53">
        <v>0.61</v>
      </c>
      <c r="AB131" s="62">
        <v>0.03</v>
      </c>
      <c r="AC131" s="31">
        <f t="shared" si="57"/>
        <v>-1.999999999999999E-2</v>
      </c>
      <c r="AD131" s="63">
        <v>1.8815999999999999E-2</v>
      </c>
      <c r="AE131" s="50">
        <v>5.3102999999999997E-2</v>
      </c>
      <c r="AF131" s="29">
        <v>0.57999999999999996</v>
      </c>
      <c r="AG131" s="30">
        <v>7.0000000000000007E-2</v>
      </c>
      <c r="AH131" s="30">
        <v>0.05</v>
      </c>
      <c r="AI131" s="31">
        <v>0.3</v>
      </c>
      <c r="AJ131" s="54">
        <v>0.67</v>
      </c>
      <c r="AK131" s="55">
        <v>0.27</v>
      </c>
      <c r="AL131" s="31">
        <v>7.0000000000000007E-2</v>
      </c>
      <c r="AM131" s="55">
        <v>0.43</v>
      </c>
      <c r="AN131" s="55">
        <v>0.54</v>
      </c>
      <c r="AO131" s="30">
        <v>0.04</v>
      </c>
      <c r="AP131" s="27">
        <v>0.39</v>
      </c>
      <c r="AQ131" s="26">
        <v>0.17</v>
      </c>
      <c r="AR131" s="26">
        <v>0.41</v>
      </c>
      <c r="AS131" s="30">
        <v>0.02</v>
      </c>
      <c r="AT131" s="27">
        <v>0.34</v>
      </c>
      <c r="AU131" s="26">
        <v>0.52</v>
      </c>
      <c r="AV131" s="31">
        <v>0.15</v>
      </c>
    </row>
    <row r="132" spans="1:48" x14ac:dyDescent="0.25">
      <c r="A132" s="43">
        <v>44256</v>
      </c>
      <c r="B132" s="51">
        <v>81.7</v>
      </c>
      <c r="C132" s="29">
        <v>0.53</v>
      </c>
      <c r="D132" s="30">
        <v>0.4</v>
      </c>
      <c r="E132" s="26">
        <v>0.08</v>
      </c>
      <c r="F132" s="28">
        <f t="shared" ref="F132:F136" si="58">C132-D132</f>
        <v>0.13</v>
      </c>
      <c r="G132" s="30">
        <v>0.61</v>
      </c>
      <c r="H132" s="30">
        <v>0.28000000000000003</v>
      </c>
      <c r="I132" s="26">
        <v>0.1</v>
      </c>
      <c r="J132" s="26">
        <f t="shared" ref="J132:J136" si="59">G132-H132</f>
        <v>0.32999999999999996</v>
      </c>
      <c r="K132" s="52">
        <v>0.5</v>
      </c>
      <c r="L132" s="53">
        <v>0.14000000000000001</v>
      </c>
      <c r="M132" s="53">
        <v>0.28999999999999998</v>
      </c>
      <c r="N132" s="26">
        <v>0.08</v>
      </c>
      <c r="O132" s="31">
        <f t="shared" ref="O132:O136" si="60">K132-L132</f>
        <v>0.36</v>
      </c>
      <c r="P132" s="52">
        <v>0.54</v>
      </c>
      <c r="Q132" s="53">
        <v>0.06</v>
      </c>
      <c r="R132" s="53">
        <v>0.34</v>
      </c>
      <c r="S132" s="62">
        <v>0.06</v>
      </c>
      <c r="T132" s="31">
        <f t="shared" ref="T132:T136" si="61">Q132-P132</f>
        <v>-0.48000000000000004</v>
      </c>
      <c r="U132" s="8">
        <v>0.17</v>
      </c>
      <c r="V132" s="30">
        <v>0.82</v>
      </c>
      <c r="W132" s="26">
        <v>0.01</v>
      </c>
      <c r="X132" s="26">
        <f t="shared" ref="X132:X136" si="62">V132-U132</f>
        <v>0.64999999999999991</v>
      </c>
      <c r="Y132" s="29">
        <v>0.25</v>
      </c>
      <c r="Z132" s="30">
        <v>0.15</v>
      </c>
      <c r="AA132" s="53">
        <v>0.56000000000000005</v>
      </c>
      <c r="AB132" s="62">
        <v>0.04</v>
      </c>
      <c r="AC132" s="31">
        <f t="shared" ref="AC132:AC136" si="63">Y132-Z132</f>
        <v>0.1</v>
      </c>
      <c r="AD132" s="63">
        <v>3.049E-2</v>
      </c>
      <c r="AE132" s="50">
        <v>5.3011999999999997E-2</v>
      </c>
      <c r="AF132" s="29">
        <v>0.56000000000000005</v>
      </c>
      <c r="AG132" s="30">
        <v>0.04</v>
      </c>
      <c r="AH132" s="30">
        <v>7.0000000000000007E-2</v>
      </c>
      <c r="AI132" s="31">
        <v>0.32</v>
      </c>
      <c r="AJ132" s="54">
        <v>0.66</v>
      </c>
      <c r="AK132" s="55">
        <v>0.27</v>
      </c>
      <c r="AL132" s="31">
        <v>7.0000000000000007E-2</v>
      </c>
      <c r="AM132" s="55">
        <v>0.37</v>
      </c>
      <c r="AN132" s="55">
        <v>0.57999999999999996</v>
      </c>
      <c r="AO132" s="30">
        <v>0.05</v>
      </c>
      <c r="AP132" s="27">
        <v>0.47</v>
      </c>
      <c r="AQ132" s="26">
        <v>0.15</v>
      </c>
      <c r="AR132" s="26">
        <v>0.35</v>
      </c>
      <c r="AS132" s="30">
        <v>0.02</v>
      </c>
      <c r="AT132" s="27">
        <v>0.37</v>
      </c>
      <c r="AU132" s="26">
        <v>0.51</v>
      </c>
      <c r="AV132" s="31">
        <v>0.12</v>
      </c>
    </row>
    <row r="133" spans="1:48" x14ac:dyDescent="0.25">
      <c r="A133" s="43">
        <v>44287</v>
      </c>
      <c r="B133" s="51">
        <v>79</v>
      </c>
      <c r="C133" s="29">
        <v>0.47</v>
      </c>
      <c r="D133" s="30">
        <v>0.48</v>
      </c>
      <c r="E133" s="26">
        <v>0.06</v>
      </c>
      <c r="F133" s="28">
        <f t="shared" si="58"/>
        <v>-1.0000000000000009E-2</v>
      </c>
      <c r="G133" s="30">
        <v>0.67</v>
      </c>
      <c r="H133" s="30">
        <v>0.26</v>
      </c>
      <c r="I133" s="26">
        <v>0.08</v>
      </c>
      <c r="J133" s="26">
        <f t="shared" si="59"/>
        <v>0.41000000000000003</v>
      </c>
      <c r="K133" s="52">
        <v>0.49</v>
      </c>
      <c r="L133" s="53">
        <v>0.17</v>
      </c>
      <c r="M133" s="53">
        <v>0.27</v>
      </c>
      <c r="N133" s="26">
        <v>0.06</v>
      </c>
      <c r="O133" s="31">
        <f t="shared" si="60"/>
        <v>0.31999999999999995</v>
      </c>
      <c r="P133" s="52">
        <v>0.54</v>
      </c>
      <c r="Q133" s="53">
        <v>7.0000000000000007E-2</v>
      </c>
      <c r="R133" s="53">
        <v>0.33</v>
      </c>
      <c r="S133" s="62">
        <v>0.06</v>
      </c>
      <c r="T133" s="31">
        <f t="shared" si="61"/>
        <v>-0.47000000000000003</v>
      </c>
      <c r="U133" s="8">
        <v>0.16</v>
      </c>
      <c r="V133" s="30">
        <v>0.8</v>
      </c>
      <c r="W133" s="26">
        <v>0.04</v>
      </c>
      <c r="X133" s="26">
        <f t="shared" si="62"/>
        <v>0.64</v>
      </c>
      <c r="Y133" s="29">
        <v>0.21</v>
      </c>
      <c r="Z133" s="30">
        <v>0.17</v>
      </c>
      <c r="AA133" s="53">
        <v>0.56999999999999995</v>
      </c>
      <c r="AB133" s="62">
        <v>0.04</v>
      </c>
      <c r="AC133" s="31">
        <f t="shared" si="63"/>
        <v>3.999999999999998E-2</v>
      </c>
      <c r="AD133" s="63">
        <v>1.9217999999999999E-2</v>
      </c>
      <c r="AE133" s="50">
        <v>5.8088000000000001E-2</v>
      </c>
      <c r="AF133" s="29">
        <v>0.57999999999999996</v>
      </c>
      <c r="AG133" s="30">
        <v>0.05</v>
      </c>
      <c r="AH133" s="30">
        <v>7.0000000000000007E-2</v>
      </c>
      <c r="AI133" s="31">
        <v>0.3</v>
      </c>
      <c r="AJ133" s="54">
        <v>0.69</v>
      </c>
      <c r="AK133" s="55">
        <v>0.28000000000000003</v>
      </c>
      <c r="AL133" s="31">
        <v>0.03</v>
      </c>
      <c r="AM133" s="55">
        <v>0.36</v>
      </c>
      <c r="AN133" s="55">
        <v>0.57999999999999996</v>
      </c>
      <c r="AO133" s="30">
        <v>0.06</v>
      </c>
      <c r="AP133" s="27">
        <v>0.44</v>
      </c>
      <c r="AQ133" s="26">
        <v>0.17</v>
      </c>
      <c r="AR133" s="26">
        <v>0.36</v>
      </c>
      <c r="AS133" s="30">
        <v>0.02</v>
      </c>
      <c r="AT133" s="27">
        <v>0.4</v>
      </c>
      <c r="AU133" s="26">
        <v>0.5</v>
      </c>
      <c r="AV133" s="31">
        <v>0.1</v>
      </c>
    </row>
    <row r="134" spans="1:48" x14ac:dyDescent="0.25">
      <c r="A134" s="43">
        <v>44317</v>
      </c>
      <c r="B134" s="51">
        <v>80</v>
      </c>
      <c r="C134" s="29">
        <v>0.35</v>
      </c>
      <c r="D134" s="30">
        <v>0.56000000000000005</v>
      </c>
      <c r="E134" s="26">
        <v>0.08</v>
      </c>
      <c r="F134" s="28">
        <f t="shared" si="58"/>
        <v>-0.21000000000000008</v>
      </c>
      <c r="G134" s="30">
        <v>0.67</v>
      </c>
      <c r="H134" s="30">
        <v>0.25</v>
      </c>
      <c r="I134" s="26">
        <v>0.08</v>
      </c>
      <c r="J134" s="26">
        <f t="shared" si="59"/>
        <v>0.42000000000000004</v>
      </c>
      <c r="K134" s="52">
        <v>0.47</v>
      </c>
      <c r="L134" s="53">
        <v>0.17</v>
      </c>
      <c r="M134" s="53">
        <v>0.28999999999999998</v>
      </c>
      <c r="N134" s="26">
        <v>7.0000000000000007E-2</v>
      </c>
      <c r="O134" s="31">
        <f t="shared" si="60"/>
        <v>0.29999999999999993</v>
      </c>
      <c r="P134" s="52">
        <v>0.49</v>
      </c>
      <c r="Q134" s="53">
        <v>0.06</v>
      </c>
      <c r="R134" s="53">
        <v>0.38</v>
      </c>
      <c r="S134" s="62">
        <v>7.0000000000000007E-2</v>
      </c>
      <c r="T134" s="31">
        <f t="shared" si="61"/>
        <v>-0.43</v>
      </c>
      <c r="U134" s="8">
        <v>0.12</v>
      </c>
      <c r="V134" s="30">
        <v>0.87</v>
      </c>
      <c r="W134" s="26">
        <v>0.02</v>
      </c>
      <c r="X134" s="26">
        <f t="shared" si="62"/>
        <v>0.75</v>
      </c>
      <c r="Y134" s="29">
        <v>0.28999999999999998</v>
      </c>
      <c r="Z134" s="30">
        <v>0.13</v>
      </c>
      <c r="AA134" s="53">
        <v>0.54</v>
      </c>
      <c r="AB134" s="62">
        <v>0.03</v>
      </c>
      <c r="AC134" s="31">
        <f t="shared" si="63"/>
        <v>0.15999999999999998</v>
      </c>
      <c r="AD134" s="49">
        <v>3.7568999999999998E-2</v>
      </c>
      <c r="AE134" s="50">
        <v>7.0291999999999993E-2</v>
      </c>
      <c r="AF134" s="29">
        <v>0.61</v>
      </c>
      <c r="AG134" s="30">
        <v>0.06</v>
      </c>
      <c r="AH134" s="30">
        <v>7.0000000000000007E-2</v>
      </c>
      <c r="AI134" s="31">
        <v>0.26</v>
      </c>
      <c r="AJ134" s="54">
        <v>0.72</v>
      </c>
      <c r="AK134" s="55">
        <v>0.23</v>
      </c>
      <c r="AL134" s="31">
        <v>0.05</v>
      </c>
      <c r="AM134" s="55">
        <v>0.35</v>
      </c>
      <c r="AN134" s="55">
        <v>0.6</v>
      </c>
      <c r="AO134" s="30">
        <v>0.05</v>
      </c>
      <c r="AP134" s="27">
        <v>0.44</v>
      </c>
      <c r="AQ134" s="26">
        <v>0.16</v>
      </c>
      <c r="AR134" s="26">
        <v>0.39</v>
      </c>
      <c r="AS134" s="30">
        <v>0.02</v>
      </c>
      <c r="AT134" s="27">
        <v>0.44</v>
      </c>
      <c r="AU134" s="26">
        <v>0.49</v>
      </c>
      <c r="AV134" s="31">
        <v>7.0000000000000007E-2</v>
      </c>
    </row>
    <row r="135" spans="1:48" x14ac:dyDescent="0.25">
      <c r="A135" s="43">
        <v>44348</v>
      </c>
      <c r="B135" s="51">
        <v>79.7</v>
      </c>
      <c r="C135" s="29">
        <v>0.32</v>
      </c>
      <c r="D135" s="30">
        <v>0.64</v>
      </c>
      <c r="E135" s="26">
        <v>0.04</v>
      </c>
      <c r="F135" s="28">
        <f t="shared" si="58"/>
        <v>-0.32</v>
      </c>
      <c r="G135" s="30">
        <v>0.77</v>
      </c>
      <c r="H135" s="30">
        <v>0.15</v>
      </c>
      <c r="I135" s="26">
        <v>7.0000000000000007E-2</v>
      </c>
      <c r="J135" s="26">
        <f t="shared" si="59"/>
        <v>0.62</v>
      </c>
      <c r="K135" s="52">
        <v>0.48</v>
      </c>
      <c r="L135" s="53">
        <v>0.21</v>
      </c>
      <c r="M135" s="53">
        <v>0.25</v>
      </c>
      <c r="N135" s="26">
        <v>7.0000000000000007E-2</v>
      </c>
      <c r="O135" s="31">
        <f t="shared" si="60"/>
        <v>0.27</v>
      </c>
      <c r="P135" s="52">
        <v>0.56999999999999995</v>
      </c>
      <c r="Q135" s="53">
        <v>0.06</v>
      </c>
      <c r="R135" s="53">
        <v>0.3</v>
      </c>
      <c r="S135" s="62">
        <v>0.08</v>
      </c>
      <c r="T135" s="31">
        <f t="shared" si="61"/>
        <v>-0.51</v>
      </c>
      <c r="U135" s="8">
        <v>0.11</v>
      </c>
      <c r="V135" s="30">
        <v>0.88</v>
      </c>
      <c r="W135" s="26">
        <v>0.02</v>
      </c>
      <c r="X135" s="26">
        <f t="shared" si="62"/>
        <v>0.77</v>
      </c>
      <c r="Y135" s="29">
        <v>0.27</v>
      </c>
      <c r="Z135" s="30">
        <v>0.13</v>
      </c>
      <c r="AA135" s="53">
        <v>0.56000000000000005</v>
      </c>
      <c r="AB135" s="62">
        <v>0.05</v>
      </c>
      <c r="AC135" s="31">
        <f t="shared" si="63"/>
        <v>0.14000000000000001</v>
      </c>
      <c r="AD135" s="49">
        <v>1.8915000000000001E-2</v>
      </c>
      <c r="AE135" s="50">
        <v>5.8986999999999998E-2</v>
      </c>
      <c r="AF135" s="29">
        <v>0.64</v>
      </c>
      <c r="AG135" s="30">
        <v>0.05</v>
      </c>
      <c r="AH135" s="30">
        <v>0.06</v>
      </c>
      <c r="AI135" s="31">
        <v>0.25</v>
      </c>
      <c r="AJ135" s="54">
        <v>0.68</v>
      </c>
      <c r="AK135" s="55">
        <v>0.27</v>
      </c>
      <c r="AL135" s="31">
        <v>0.04</v>
      </c>
      <c r="AM135" s="55">
        <v>0.33</v>
      </c>
      <c r="AN135" s="55">
        <v>0.62</v>
      </c>
      <c r="AO135" s="30">
        <v>0.05</v>
      </c>
      <c r="AP135" s="27">
        <v>0.41</v>
      </c>
      <c r="AQ135" s="26">
        <v>0.16</v>
      </c>
      <c r="AR135" s="26">
        <v>0.4</v>
      </c>
      <c r="AS135" s="30">
        <v>0.03</v>
      </c>
      <c r="AT135" s="27">
        <v>0.36</v>
      </c>
      <c r="AU135" s="26">
        <v>0.55000000000000004</v>
      </c>
      <c r="AV135" s="31">
        <v>0.09</v>
      </c>
    </row>
    <row r="136" spans="1:48" x14ac:dyDescent="0.25">
      <c r="A136" s="43">
        <v>44378</v>
      </c>
      <c r="B136" s="51">
        <v>75.8</v>
      </c>
      <c r="C136" s="29">
        <v>0.28000000000000003</v>
      </c>
      <c r="D136" s="30">
        <v>0.66</v>
      </c>
      <c r="E136" s="26">
        <v>0.06</v>
      </c>
      <c r="F136" s="28">
        <f t="shared" si="58"/>
        <v>-0.38</v>
      </c>
      <c r="G136" s="30">
        <v>0.75</v>
      </c>
      <c r="H136" s="30">
        <v>0.2</v>
      </c>
      <c r="I136" s="26">
        <v>0.06</v>
      </c>
      <c r="J136" s="26">
        <f t="shared" si="59"/>
        <v>0.55000000000000004</v>
      </c>
      <c r="K136" s="52">
        <v>0.46</v>
      </c>
      <c r="L136" s="53">
        <v>0.21</v>
      </c>
      <c r="M136" s="53">
        <v>0.27</v>
      </c>
      <c r="N136" s="26">
        <v>0.06</v>
      </c>
      <c r="O136" s="31">
        <f t="shared" si="60"/>
        <v>0.25</v>
      </c>
      <c r="P136" s="52">
        <v>0.56999999999999995</v>
      </c>
      <c r="Q136" s="53">
        <v>0.05</v>
      </c>
      <c r="R136" s="53">
        <v>0.31</v>
      </c>
      <c r="S136" s="62">
        <v>7.0000000000000007E-2</v>
      </c>
      <c r="T136" s="31">
        <f t="shared" si="61"/>
        <v>-0.51999999999999991</v>
      </c>
      <c r="U136" s="8">
        <v>0.13</v>
      </c>
      <c r="V136" s="30">
        <v>0.84</v>
      </c>
      <c r="W136" s="26">
        <v>0.03</v>
      </c>
      <c r="X136" s="26">
        <f t="shared" si="62"/>
        <v>0.71</v>
      </c>
      <c r="Y136" s="29">
        <v>0.27</v>
      </c>
      <c r="Z136" s="30">
        <v>0.14000000000000001</v>
      </c>
      <c r="AA136" s="53">
        <v>0.56000000000000005</v>
      </c>
      <c r="AB136" s="62">
        <v>0.03</v>
      </c>
      <c r="AC136" s="31">
        <f t="shared" si="63"/>
        <v>0.13</v>
      </c>
      <c r="AD136" s="49">
        <v>2.6915999999999999E-2</v>
      </c>
      <c r="AE136" s="50">
        <v>6.8834000000000006E-2</v>
      </c>
      <c r="AF136" s="29">
        <v>0.64</v>
      </c>
      <c r="AG136" s="30">
        <v>0.06</v>
      </c>
      <c r="AH136" s="30">
        <v>0.04</v>
      </c>
      <c r="AI136" s="31">
        <v>0.26</v>
      </c>
      <c r="AJ136" s="54">
        <v>0.69</v>
      </c>
      <c r="AK136" s="55">
        <v>0.28000000000000003</v>
      </c>
      <c r="AL136" s="31">
        <v>0.03</v>
      </c>
      <c r="AM136" s="55">
        <v>0.37</v>
      </c>
      <c r="AN136" s="55">
        <v>0.6</v>
      </c>
      <c r="AO136" s="30">
        <v>0.03</v>
      </c>
      <c r="AP136" s="27">
        <v>0.43</v>
      </c>
      <c r="AQ136" s="26">
        <v>0.16</v>
      </c>
      <c r="AR136" s="26">
        <v>0.38</v>
      </c>
      <c r="AS136" s="30">
        <v>0.02</v>
      </c>
      <c r="AT136" s="27">
        <v>0.36</v>
      </c>
      <c r="AU136" s="26">
        <v>0.57999999999999996</v>
      </c>
      <c r="AV136" s="31">
        <v>0.06</v>
      </c>
    </row>
    <row r="137" spans="1:48" x14ac:dyDescent="0.25">
      <c r="A137" s="43">
        <v>44409</v>
      </c>
      <c r="B137" s="51">
        <v>75.7</v>
      </c>
      <c r="C137" s="29">
        <v>0.32</v>
      </c>
      <c r="D137" s="30">
        <v>0.63</v>
      </c>
      <c r="E137" s="26">
        <v>0.05</v>
      </c>
      <c r="F137" s="28">
        <f t="shared" ref="F137:F141" si="64">C137-D137</f>
        <v>-0.31</v>
      </c>
      <c r="G137" s="30">
        <v>0.73</v>
      </c>
      <c r="H137" s="30">
        <v>0.19</v>
      </c>
      <c r="I137" s="26">
        <v>7.0000000000000007E-2</v>
      </c>
      <c r="J137" s="26">
        <f t="shared" ref="J137:J141" si="65">G137-H137</f>
        <v>0.54</v>
      </c>
      <c r="K137" s="52">
        <v>0.4</v>
      </c>
      <c r="L137" s="53">
        <v>0.24</v>
      </c>
      <c r="M137" s="53">
        <v>0.31</v>
      </c>
      <c r="N137" s="26">
        <v>0.05</v>
      </c>
      <c r="O137" s="31">
        <f t="shared" ref="O137:O141" si="66">K137-L137</f>
        <v>0.16000000000000003</v>
      </c>
      <c r="P137" s="52">
        <v>0.53</v>
      </c>
      <c r="Q137" s="53">
        <v>0.06</v>
      </c>
      <c r="R137" s="53">
        <v>0.35</v>
      </c>
      <c r="S137" s="62">
        <v>0.06</v>
      </c>
      <c r="T137" s="31">
        <f t="shared" ref="T137:T141" si="67">Q137-P137</f>
        <v>-0.47000000000000003</v>
      </c>
      <c r="U137" s="8">
        <v>0.15</v>
      </c>
      <c r="V137" s="30">
        <v>0.82</v>
      </c>
      <c r="W137" s="26">
        <v>0.03</v>
      </c>
      <c r="X137" s="26">
        <f t="shared" ref="X137:X141" si="68">V137-U137</f>
        <v>0.66999999999999993</v>
      </c>
      <c r="Y137" s="29">
        <v>0.26</v>
      </c>
      <c r="Z137" s="30">
        <v>0.12</v>
      </c>
      <c r="AA137" s="53">
        <v>0.59</v>
      </c>
      <c r="AB137" s="62">
        <v>0.03</v>
      </c>
      <c r="AC137" s="31">
        <f t="shared" ref="AC137:AC141" si="69">Y137-Z137</f>
        <v>0.14000000000000001</v>
      </c>
      <c r="AD137" s="49">
        <v>1.8079999999999999E-2</v>
      </c>
      <c r="AE137" s="50">
        <v>6.1256999999999999E-2</v>
      </c>
      <c r="AF137" s="29">
        <v>0.61</v>
      </c>
      <c r="AG137" s="30">
        <v>0.06</v>
      </c>
      <c r="AH137" s="30">
        <v>0.05</v>
      </c>
      <c r="AI137" s="31">
        <v>0.28000000000000003</v>
      </c>
      <c r="AJ137" s="54">
        <v>0.7</v>
      </c>
      <c r="AK137" s="55">
        <v>0.24</v>
      </c>
      <c r="AL137" s="31">
        <v>0.05</v>
      </c>
      <c r="AM137" s="55">
        <v>0.34</v>
      </c>
      <c r="AN137" s="55">
        <v>0.63</v>
      </c>
      <c r="AO137" s="30">
        <v>0.02</v>
      </c>
      <c r="AP137" s="27">
        <v>0.41</v>
      </c>
      <c r="AQ137" s="26">
        <v>0.18</v>
      </c>
      <c r="AR137" s="26">
        <v>0.38</v>
      </c>
      <c r="AS137" s="30">
        <v>0.02</v>
      </c>
      <c r="AT137" s="27">
        <v>0.34</v>
      </c>
      <c r="AU137" s="26">
        <v>0.56999999999999995</v>
      </c>
      <c r="AV137" s="31">
        <v>0.09</v>
      </c>
    </row>
    <row r="138" spans="1:48" x14ac:dyDescent="0.25">
      <c r="A138" s="43">
        <v>44440</v>
      </c>
      <c r="B138" s="51">
        <v>74.5</v>
      </c>
      <c r="C138" s="29">
        <v>0.28000000000000003</v>
      </c>
      <c r="D138" s="30">
        <v>0.66</v>
      </c>
      <c r="E138" s="26">
        <v>7.0000000000000007E-2</v>
      </c>
      <c r="F138" s="28">
        <f t="shared" si="64"/>
        <v>-0.38</v>
      </c>
      <c r="G138" s="30">
        <v>0.74</v>
      </c>
      <c r="H138" s="30">
        <v>0.19</v>
      </c>
      <c r="I138" s="26">
        <v>7.0000000000000007E-2</v>
      </c>
      <c r="J138" s="26">
        <f t="shared" si="65"/>
        <v>0.55000000000000004</v>
      </c>
      <c r="K138" s="52">
        <v>0.37</v>
      </c>
      <c r="L138" s="53">
        <v>0.24</v>
      </c>
      <c r="M138" s="53">
        <v>0.33</v>
      </c>
      <c r="N138" s="26">
        <v>0.06</v>
      </c>
      <c r="O138" s="31">
        <f t="shared" si="66"/>
        <v>0.13</v>
      </c>
      <c r="P138" s="52">
        <v>0.51</v>
      </c>
      <c r="Q138" s="53">
        <v>0.08</v>
      </c>
      <c r="R138" s="53">
        <v>0.33</v>
      </c>
      <c r="S138" s="62">
        <v>0.09</v>
      </c>
      <c r="T138" s="31">
        <f t="shared" si="67"/>
        <v>-0.43</v>
      </c>
      <c r="U138" s="8">
        <v>0.16</v>
      </c>
      <c r="V138" s="30">
        <v>0.81</v>
      </c>
      <c r="W138" s="26">
        <v>0.03</v>
      </c>
      <c r="X138" s="26">
        <f t="shared" si="68"/>
        <v>0.65</v>
      </c>
      <c r="Y138" s="29">
        <v>0.27</v>
      </c>
      <c r="Z138" s="30">
        <v>0.13</v>
      </c>
      <c r="AA138" s="53">
        <v>0.56999999999999995</v>
      </c>
      <c r="AB138" s="62">
        <v>0.03</v>
      </c>
      <c r="AC138" s="31">
        <f t="shared" si="69"/>
        <v>0.14000000000000001</v>
      </c>
      <c r="AD138" s="49">
        <v>1.1428000000000001E-2</v>
      </c>
      <c r="AE138" s="50">
        <v>6.1129000000000003E-2</v>
      </c>
      <c r="AF138" s="29">
        <v>0.59</v>
      </c>
      <c r="AG138" s="30">
        <v>0.06</v>
      </c>
      <c r="AH138" s="30">
        <v>0.05</v>
      </c>
      <c r="AI138" s="31">
        <v>0.3</v>
      </c>
      <c r="AJ138" s="54">
        <v>0.67</v>
      </c>
      <c r="AK138" s="55">
        <v>0.28000000000000003</v>
      </c>
      <c r="AL138" s="31">
        <v>0.06</v>
      </c>
      <c r="AM138" s="55">
        <v>0.37</v>
      </c>
      <c r="AN138" s="55">
        <v>0.6</v>
      </c>
      <c r="AO138" s="30">
        <v>0.03</v>
      </c>
      <c r="AP138" s="27">
        <v>0.4</v>
      </c>
      <c r="AQ138" s="26">
        <v>0.18</v>
      </c>
      <c r="AR138" s="26">
        <v>0.4</v>
      </c>
      <c r="AS138" s="30">
        <v>0.02</v>
      </c>
      <c r="AT138" s="27">
        <v>0.32</v>
      </c>
      <c r="AU138" s="26">
        <v>0.57999999999999996</v>
      </c>
      <c r="AV138" s="31">
        <v>0.1</v>
      </c>
    </row>
    <row r="139" spans="1:48" x14ac:dyDescent="0.25">
      <c r="A139" s="43">
        <v>44470</v>
      </c>
      <c r="B139" s="51">
        <v>75.5</v>
      </c>
      <c r="C139" s="29">
        <v>0.3</v>
      </c>
      <c r="D139" s="30">
        <v>0.65</v>
      </c>
      <c r="E139" s="26">
        <v>0.06</v>
      </c>
      <c r="F139" s="28">
        <f t="shared" si="64"/>
        <v>-0.35000000000000003</v>
      </c>
      <c r="G139" s="30">
        <v>0.77</v>
      </c>
      <c r="H139" s="30">
        <v>0.17</v>
      </c>
      <c r="I139" s="26">
        <v>0.06</v>
      </c>
      <c r="J139" s="26">
        <f t="shared" si="65"/>
        <v>0.6</v>
      </c>
      <c r="K139" s="52">
        <v>0.39</v>
      </c>
      <c r="L139" s="53">
        <v>0.22</v>
      </c>
      <c r="M139" s="53">
        <v>0.32</v>
      </c>
      <c r="N139" s="26">
        <v>7.0000000000000007E-2</v>
      </c>
      <c r="O139" s="31">
        <f t="shared" si="66"/>
        <v>0.17</v>
      </c>
      <c r="P139" s="52">
        <v>0.55000000000000004</v>
      </c>
      <c r="Q139" s="53">
        <v>0.05</v>
      </c>
      <c r="R139" s="53">
        <v>0.33</v>
      </c>
      <c r="S139" s="62">
        <v>7.0000000000000007E-2</v>
      </c>
      <c r="T139" s="31">
        <f t="shared" si="67"/>
        <v>-0.5</v>
      </c>
      <c r="U139" s="8">
        <v>0.15</v>
      </c>
      <c r="V139" s="30">
        <v>0.84</v>
      </c>
      <c r="W139" s="26">
        <v>0.01</v>
      </c>
      <c r="X139" s="26">
        <f t="shared" si="68"/>
        <v>0.69</v>
      </c>
      <c r="Y139" s="29">
        <v>0.23</v>
      </c>
      <c r="Z139" s="30">
        <v>0.12</v>
      </c>
      <c r="AA139" s="53">
        <v>0.62</v>
      </c>
      <c r="AB139" s="62">
        <v>0.03</v>
      </c>
      <c r="AC139" s="31">
        <f t="shared" si="69"/>
        <v>0.11000000000000001</v>
      </c>
      <c r="AD139" s="49">
        <v>1.7708999999999999E-2</v>
      </c>
      <c r="AE139" s="50">
        <v>6.3084000000000001E-2</v>
      </c>
      <c r="AF139" s="29">
        <v>0.63</v>
      </c>
      <c r="AG139" s="30">
        <v>0.06</v>
      </c>
      <c r="AH139" s="30">
        <v>0.05</v>
      </c>
      <c r="AI139" s="31">
        <v>0.25</v>
      </c>
      <c r="AJ139" s="54">
        <v>0.69</v>
      </c>
      <c r="AK139" s="55">
        <v>0.26</v>
      </c>
      <c r="AL139" s="31">
        <v>0.05</v>
      </c>
      <c r="AM139" s="55">
        <v>0.37</v>
      </c>
      <c r="AN139" s="55">
        <v>0.6</v>
      </c>
      <c r="AO139" s="30">
        <v>0.03</v>
      </c>
      <c r="AP139" s="27">
        <v>0.41</v>
      </c>
      <c r="AQ139" s="26">
        <v>0.21</v>
      </c>
      <c r="AR139" s="26">
        <v>0.35</v>
      </c>
      <c r="AS139" s="30">
        <v>0.02</v>
      </c>
      <c r="AT139" s="27">
        <v>0.25</v>
      </c>
      <c r="AU139" s="26">
        <v>0.65</v>
      </c>
      <c r="AV139" s="31">
        <v>0.1</v>
      </c>
    </row>
    <row r="140" spans="1:48" x14ac:dyDescent="0.25">
      <c r="A140" s="43">
        <v>44501</v>
      </c>
      <c r="B140" s="51">
        <v>74.7</v>
      </c>
      <c r="C140" s="29">
        <v>0.28999999999999998</v>
      </c>
      <c r="D140" s="30">
        <v>0.64</v>
      </c>
      <c r="E140" s="26">
        <v>0.06</v>
      </c>
      <c r="F140" s="28">
        <f t="shared" si="64"/>
        <v>-0.35000000000000003</v>
      </c>
      <c r="G140" s="30">
        <v>0.74</v>
      </c>
      <c r="H140" s="30">
        <v>0.21</v>
      </c>
      <c r="I140" s="26">
        <v>0.04</v>
      </c>
      <c r="J140" s="26">
        <f t="shared" si="65"/>
        <v>0.53</v>
      </c>
      <c r="K140" s="52">
        <v>0.45</v>
      </c>
      <c r="L140" s="53">
        <v>0.21</v>
      </c>
      <c r="M140" s="53">
        <v>0.28000000000000003</v>
      </c>
      <c r="N140" s="26">
        <v>0.05</v>
      </c>
      <c r="O140" s="31">
        <f t="shared" si="66"/>
        <v>0.24000000000000002</v>
      </c>
      <c r="P140" s="52">
        <v>0.57999999999999996</v>
      </c>
      <c r="Q140" s="53">
        <v>0.05</v>
      </c>
      <c r="R140" s="53">
        <v>0.32</v>
      </c>
      <c r="S140" s="64">
        <v>0.06</v>
      </c>
      <c r="T140" s="31">
        <f t="shared" si="67"/>
        <v>-0.52999999999999992</v>
      </c>
      <c r="U140" s="8">
        <v>0.15</v>
      </c>
      <c r="V140" s="30">
        <v>0.83</v>
      </c>
      <c r="W140" s="26">
        <v>0.02</v>
      </c>
      <c r="X140" s="26">
        <f t="shared" si="68"/>
        <v>0.67999999999999994</v>
      </c>
      <c r="Y140" s="29">
        <v>0.23</v>
      </c>
      <c r="Z140" s="30">
        <v>0.13</v>
      </c>
      <c r="AA140" s="53">
        <v>0.61</v>
      </c>
      <c r="AB140" s="64">
        <v>0.03</v>
      </c>
      <c r="AC140" s="31">
        <f t="shared" si="69"/>
        <v>0.1</v>
      </c>
      <c r="AD140" s="63">
        <v>1.8813E-2</v>
      </c>
      <c r="AE140" s="50">
        <v>6.8710999999999994E-2</v>
      </c>
      <c r="AF140" s="29">
        <v>0.67</v>
      </c>
      <c r="AG140" s="30">
        <v>0.05</v>
      </c>
      <c r="AH140" s="30">
        <v>0.04</v>
      </c>
      <c r="AI140" s="31">
        <v>0.25</v>
      </c>
      <c r="AJ140" s="54">
        <v>0.69</v>
      </c>
      <c r="AK140" s="55">
        <v>0.27</v>
      </c>
      <c r="AL140" s="31">
        <v>0.04</v>
      </c>
      <c r="AM140" s="55">
        <v>0.38</v>
      </c>
      <c r="AN140" s="55">
        <v>0.57999999999999996</v>
      </c>
      <c r="AO140" s="30">
        <v>0.03</v>
      </c>
      <c r="AP140" s="27">
        <v>0.41</v>
      </c>
      <c r="AQ140" s="26">
        <v>0.21</v>
      </c>
      <c r="AR140" s="26">
        <v>0.36</v>
      </c>
      <c r="AS140" s="30">
        <v>0.02</v>
      </c>
      <c r="AT140" s="27">
        <v>0.22</v>
      </c>
      <c r="AU140" s="26">
        <v>0.7</v>
      </c>
      <c r="AV140" s="31">
        <v>0.08</v>
      </c>
    </row>
    <row r="141" spans="1:48" ht="13.15" customHeight="1" x14ac:dyDescent="0.25">
      <c r="A141" s="43">
        <v>44531</v>
      </c>
      <c r="B141" s="48">
        <v>74.2</v>
      </c>
      <c r="C141" s="65">
        <v>0.26</v>
      </c>
      <c r="D141" s="30">
        <v>0.66</v>
      </c>
      <c r="E141" s="26">
        <v>7.0000000000000007E-2</v>
      </c>
      <c r="F141" s="28">
        <f t="shared" si="64"/>
        <v>-0.4</v>
      </c>
      <c r="G141" s="30">
        <v>0.76</v>
      </c>
      <c r="H141" s="30">
        <v>0.17</v>
      </c>
      <c r="I141" s="26">
        <v>7.0000000000000007E-2</v>
      </c>
      <c r="J141" s="26">
        <f t="shared" si="65"/>
        <v>0.59</v>
      </c>
      <c r="K141" s="52">
        <v>0.44</v>
      </c>
      <c r="L141" s="53">
        <v>0.19</v>
      </c>
      <c r="M141" s="53">
        <v>0.3</v>
      </c>
      <c r="N141" s="26">
        <v>7.0000000000000007E-2</v>
      </c>
      <c r="O141" s="31">
        <f t="shared" si="66"/>
        <v>0.25</v>
      </c>
      <c r="P141" s="52">
        <v>0.56000000000000005</v>
      </c>
      <c r="Q141" s="66">
        <v>0.04</v>
      </c>
      <c r="R141" s="53">
        <v>0.3</v>
      </c>
      <c r="S141" s="64">
        <v>0.1</v>
      </c>
      <c r="T141" s="31">
        <f t="shared" si="67"/>
        <v>-0.52</v>
      </c>
      <c r="U141" s="8">
        <v>0.16</v>
      </c>
      <c r="V141" s="30">
        <v>0.82</v>
      </c>
      <c r="W141" s="26">
        <v>0.02</v>
      </c>
      <c r="X141" s="26">
        <f t="shared" si="68"/>
        <v>0.65999999999999992</v>
      </c>
      <c r="Y141" s="29">
        <v>0.23</v>
      </c>
      <c r="Z141" s="30">
        <v>0.17</v>
      </c>
      <c r="AA141" s="53">
        <v>0.59</v>
      </c>
      <c r="AB141" s="64">
        <v>0.02</v>
      </c>
      <c r="AC141" s="31">
        <f t="shared" si="69"/>
        <v>0.06</v>
      </c>
      <c r="AD141" s="63">
        <v>2.9170000000000001E-2</v>
      </c>
      <c r="AE141" s="50">
        <v>6.9003999999999996E-2</v>
      </c>
      <c r="AF141" s="29">
        <v>0.68</v>
      </c>
      <c r="AG141" s="30">
        <v>0.04</v>
      </c>
      <c r="AH141" s="30">
        <v>0.04</v>
      </c>
      <c r="AI141" s="21">
        <v>0.24</v>
      </c>
      <c r="AJ141" s="54">
        <v>0.66</v>
      </c>
      <c r="AK141" s="55">
        <v>0.28999999999999998</v>
      </c>
      <c r="AL141" s="31">
        <v>0.05</v>
      </c>
      <c r="AM141" s="55">
        <v>0.37</v>
      </c>
      <c r="AN141" s="55">
        <v>0.59</v>
      </c>
      <c r="AO141" s="30">
        <v>0.03</v>
      </c>
      <c r="AP141" s="27">
        <v>0.43</v>
      </c>
      <c r="AQ141" s="26">
        <v>0.22</v>
      </c>
      <c r="AR141" s="26">
        <v>0.34</v>
      </c>
      <c r="AS141" s="30">
        <v>0.02</v>
      </c>
      <c r="AT141" s="27">
        <v>0.26</v>
      </c>
      <c r="AU141" s="26">
        <v>0.65</v>
      </c>
      <c r="AV141" s="31">
        <v>0.08</v>
      </c>
    </row>
    <row r="142" spans="1:48" x14ac:dyDescent="0.25">
      <c r="A142" s="43">
        <v>44562</v>
      </c>
      <c r="B142" s="48">
        <v>71.8</v>
      </c>
      <c r="C142" s="26">
        <v>0.25</v>
      </c>
      <c r="D142" s="26">
        <v>0.7</v>
      </c>
      <c r="E142" s="26">
        <v>0.05</v>
      </c>
      <c r="F142" s="28">
        <f>C142-D142</f>
        <v>-0.44999999999999996</v>
      </c>
      <c r="G142" s="26">
        <v>0.69</v>
      </c>
      <c r="H142" s="26">
        <v>0.22</v>
      </c>
      <c r="I142" s="26">
        <v>0.08</v>
      </c>
      <c r="J142" s="28">
        <f>G142-H142</f>
        <v>0.47</v>
      </c>
      <c r="K142" s="26">
        <v>0.43</v>
      </c>
      <c r="L142" s="26">
        <v>0.14000000000000001</v>
      </c>
      <c r="M142" s="26">
        <v>0.35</v>
      </c>
      <c r="N142" s="26">
        <v>0.08</v>
      </c>
      <c r="O142" s="31">
        <f>K142-L142</f>
        <v>0.28999999999999998</v>
      </c>
      <c r="P142" s="26">
        <v>0.57999999999999996</v>
      </c>
      <c r="Q142" s="26">
        <v>0.04</v>
      </c>
      <c r="R142" s="26">
        <v>0.28000000000000003</v>
      </c>
      <c r="S142" s="26">
        <v>0.09</v>
      </c>
      <c r="T142" s="31">
        <f>Q142-P142</f>
        <v>-0.53999999999999992</v>
      </c>
      <c r="U142" s="26">
        <v>0.17</v>
      </c>
      <c r="V142" s="26">
        <v>0.78</v>
      </c>
      <c r="W142" s="26">
        <v>0.05</v>
      </c>
      <c r="X142" s="28">
        <f>V142-U142</f>
        <v>0.61</v>
      </c>
      <c r="Y142" s="26">
        <v>0.26</v>
      </c>
      <c r="Z142" s="26">
        <v>0.14000000000000001</v>
      </c>
      <c r="AA142" s="26">
        <v>0.56000000000000005</v>
      </c>
      <c r="AB142" s="26">
        <v>0.04</v>
      </c>
      <c r="AC142" s="31">
        <f>Y142-Z142</f>
        <v>0.12</v>
      </c>
      <c r="AD142" s="67">
        <v>3.2253999999999998E-2</v>
      </c>
      <c r="AE142" s="25">
        <v>7.3803999999999995E-2</v>
      </c>
      <c r="AF142" s="26">
        <v>0.68</v>
      </c>
      <c r="AG142" s="26">
        <v>0.03</v>
      </c>
      <c r="AH142" s="26">
        <v>0.06</v>
      </c>
      <c r="AI142" s="28">
        <v>0.23</v>
      </c>
      <c r="AJ142" s="26">
        <v>0.66</v>
      </c>
      <c r="AK142" s="26">
        <v>0.28000000000000003</v>
      </c>
      <c r="AL142" s="28">
        <v>0.06</v>
      </c>
      <c r="AM142" s="26">
        <v>0.4</v>
      </c>
      <c r="AN142" s="26">
        <v>0.54</v>
      </c>
      <c r="AO142" s="28">
        <v>0.06</v>
      </c>
      <c r="AP142" s="26">
        <v>0.38</v>
      </c>
      <c r="AQ142" s="26">
        <v>0.2</v>
      </c>
      <c r="AR142" s="26">
        <v>0.41</v>
      </c>
      <c r="AS142" s="28">
        <v>0.01</v>
      </c>
      <c r="AT142" s="26">
        <v>0.24</v>
      </c>
      <c r="AU142" s="26">
        <v>0.66</v>
      </c>
      <c r="AV142" s="28">
        <v>0.1</v>
      </c>
    </row>
    <row r="143" spans="1:48" x14ac:dyDescent="0.25">
      <c r="A143" s="43">
        <v>44593</v>
      </c>
      <c r="B143" s="48">
        <v>75.3</v>
      </c>
      <c r="C143" s="26">
        <v>0.28999999999999998</v>
      </c>
      <c r="D143" s="26">
        <v>0.67</v>
      </c>
      <c r="E143" s="26">
        <v>0.03</v>
      </c>
      <c r="F143" s="28">
        <f>C143-D143</f>
        <v>-0.38000000000000006</v>
      </c>
      <c r="G143" s="26">
        <v>0.72</v>
      </c>
      <c r="H143" s="26">
        <v>0.22</v>
      </c>
      <c r="I143" s="26">
        <v>0.06</v>
      </c>
      <c r="J143" s="28">
        <f>G143-H143</f>
        <v>0.5</v>
      </c>
      <c r="K143" s="26">
        <v>0.46</v>
      </c>
      <c r="L143" s="26">
        <v>0.16</v>
      </c>
      <c r="M143" s="26">
        <v>0.32</v>
      </c>
      <c r="N143" s="26">
        <v>0.06</v>
      </c>
      <c r="O143" s="31">
        <f>K143-L143</f>
        <v>0.30000000000000004</v>
      </c>
      <c r="P143" s="26">
        <v>0.67</v>
      </c>
      <c r="Q143" s="26">
        <v>0.03</v>
      </c>
      <c r="R143" s="26">
        <v>0.22</v>
      </c>
      <c r="S143" s="26">
        <v>0.08</v>
      </c>
      <c r="T143" s="31">
        <f>Q143-P143</f>
        <v>-0.64</v>
      </c>
      <c r="U143" s="26">
        <v>0.09</v>
      </c>
      <c r="V143" s="26">
        <v>0.87</v>
      </c>
      <c r="W143" s="26">
        <v>0.04</v>
      </c>
      <c r="X143" s="28">
        <f>V143-U143</f>
        <v>0.78</v>
      </c>
      <c r="Y143" s="26">
        <v>0.27</v>
      </c>
      <c r="Z143" s="26">
        <v>0.12</v>
      </c>
      <c r="AA143" s="26">
        <v>0.56000000000000005</v>
      </c>
      <c r="AB143" s="26">
        <v>0.04</v>
      </c>
      <c r="AC143" s="31">
        <f>Y143-Z143</f>
        <v>0.15000000000000002</v>
      </c>
      <c r="AD143" s="67">
        <v>2.9534000000000001E-2</v>
      </c>
      <c r="AE143" s="25">
        <v>7.1474999999999997E-2</v>
      </c>
      <c r="AF143" s="26">
        <v>0.69</v>
      </c>
      <c r="AG143" s="26">
        <v>0.03</v>
      </c>
      <c r="AH143" s="26">
        <v>0.03</v>
      </c>
      <c r="AI143" s="28">
        <v>0.25</v>
      </c>
      <c r="AJ143" s="26">
        <v>0.67</v>
      </c>
      <c r="AK143" s="26">
        <v>0.27</v>
      </c>
      <c r="AL143" s="28">
        <v>0.06</v>
      </c>
      <c r="AM143" s="26">
        <v>0.38</v>
      </c>
      <c r="AN143" s="26">
        <v>0.57999999999999996</v>
      </c>
      <c r="AO143" s="28">
        <v>0.04</v>
      </c>
      <c r="AP143" s="26">
        <v>0.41</v>
      </c>
      <c r="AQ143" s="26">
        <v>0.2</v>
      </c>
      <c r="AR143" s="26">
        <v>0.38</v>
      </c>
      <c r="AS143" s="28">
        <v>0.01</v>
      </c>
      <c r="AT143" s="26">
        <v>0.24</v>
      </c>
      <c r="AU143" s="26">
        <v>0.68</v>
      </c>
      <c r="AV143" s="28">
        <v>0.08</v>
      </c>
    </row>
    <row r="144" spans="1:48" x14ac:dyDescent="0.25">
      <c r="A144" s="43">
        <v>44621</v>
      </c>
      <c r="B144" s="48">
        <v>73.2</v>
      </c>
      <c r="C144" s="26">
        <v>0.24</v>
      </c>
      <c r="D144" s="26">
        <v>0.73</v>
      </c>
      <c r="E144" s="26">
        <v>0.03</v>
      </c>
      <c r="F144" s="28">
        <f>C144-D144</f>
        <v>-0.49</v>
      </c>
      <c r="G144" s="26">
        <v>0.74</v>
      </c>
      <c r="H144" s="26">
        <v>0.21</v>
      </c>
      <c r="I144" s="26">
        <v>0.05</v>
      </c>
      <c r="J144" s="28">
        <f>G144-H144</f>
        <v>0.53</v>
      </c>
      <c r="K144" s="26">
        <v>0.48</v>
      </c>
      <c r="L144" s="26">
        <v>0.2</v>
      </c>
      <c r="M144" s="26">
        <v>0.28000000000000003</v>
      </c>
      <c r="N144" s="26">
        <v>0.04</v>
      </c>
      <c r="O144" s="31">
        <f>K144-L144</f>
        <v>0.27999999999999997</v>
      </c>
      <c r="P144" s="26">
        <v>0.69</v>
      </c>
      <c r="Q144" s="26">
        <v>0.04</v>
      </c>
      <c r="R144" s="26">
        <v>0.23</v>
      </c>
      <c r="S144" s="26">
        <v>0.05</v>
      </c>
      <c r="T144" s="31">
        <f>Q144-P144</f>
        <v>-0.64999999999999991</v>
      </c>
      <c r="U144" s="26">
        <v>0.11</v>
      </c>
      <c r="V144" s="26">
        <v>0.86</v>
      </c>
      <c r="W144" s="26">
        <v>0.03</v>
      </c>
      <c r="X144" s="28">
        <f>V144-U144</f>
        <v>0.75</v>
      </c>
      <c r="Y144" s="26">
        <v>0.28999999999999998</v>
      </c>
      <c r="Z144" s="26">
        <v>0.13</v>
      </c>
      <c r="AA144" s="26">
        <v>0.53</v>
      </c>
      <c r="AB144" s="26">
        <v>0.05</v>
      </c>
      <c r="AC144" s="31">
        <f>Y144-Z144</f>
        <v>0.15999999999999998</v>
      </c>
      <c r="AD144" s="67">
        <v>2.1908E-2</v>
      </c>
      <c r="AE144" s="25">
        <v>7.1734999999999993E-2</v>
      </c>
      <c r="AF144" s="26">
        <v>0.68</v>
      </c>
      <c r="AG144" s="26">
        <v>0.05</v>
      </c>
      <c r="AH144" s="26">
        <v>0.03</v>
      </c>
      <c r="AI144" s="28">
        <v>0.24</v>
      </c>
      <c r="AJ144" s="26">
        <v>0.66</v>
      </c>
      <c r="AK144" s="26">
        <v>0.28000000000000003</v>
      </c>
      <c r="AL144" s="28">
        <v>0.06</v>
      </c>
      <c r="AM144" s="26">
        <v>0.41</v>
      </c>
      <c r="AN144" s="26">
        <v>0.56999999999999995</v>
      </c>
      <c r="AO144" s="28">
        <v>0.02</v>
      </c>
      <c r="AP144" s="26">
        <v>0.4</v>
      </c>
      <c r="AQ144" s="26">
        <v>0.25</v>
      </c>
      <c r="AR144" s="26">
        <v>0.35</v>
      </c>
      <c r="AS144" s="28">
        <v>0.01</v>
      </c>
      <c r="AT144" s="26">
        <v>0.21</v>
      </c>
      <c r="AU144" s="26">
        <v>0.73</v>
      </c>
      <c r="AV144" s="28">
        <v>0.06</v>
      </c>
    </row>
    <row r="145" spans="1:48" x14ac:dyDescent="0.25">
      <c r="A145" s="43">
        <v>44652</v>
      </c>
      <c r="B145" s="48">
        <v>68.5</v>
      </c>
      <c r="C145" s="26">
        <v>0.19</v>
      </c>
      <c r="D145" s="26">
        <v>0.76</v>
      </c>
      <c r="E145" s="26">
        <v>0.05</v>
      </c>
      <c r="F145" s="28">
        <f>C145-D145</f>
        <v>-0.57000000000000006</v>
      </c>
      <c r="G145" s="26">
        <v>0.72</v>
      </c>
      <c r="H145" s="26">
        <v>0.21</v>
      </c>
      <c r="I145" s="26">
        <v>7.0000000000000007E-2</v>
      </c>
      <c r="J145" s="28">
        <f>G145-H145</f>
        <v>0.51</v>
      </c>
      <c r="K145" s="26">
        <v>0.44</v>
      </c>
      <c r="L145" s="26">
        <v>0.25</v>
      </c>
      <c r="M145" s="26">
        <v>0.26</v>
      </c>
      <c r="N145" s="26">
        <v>0.05</v>
      </c>
      <c r="O145" s="31">
        <f>K145-L145</f>
        <v>0.19</v>
      </c>
      <c r="P145" s="26">
        <v>0.73</v>
      </c>
      <c r="Q145" s="26">
        <v>0.05</v>
      </c>
      <c r="R145" s="26">
        <v>0.18</v>
      </c>
      <c r="S145" s="26">
        <v>0.05</v>
      </c>
      <c r="T145" s="31">
        <f>Q145-P145</f>
        <v>-0.67999999999999994</v>
      </c>
      <c r="U145" s="26">
        <v>0.11</v>
      </c>
      <c r="V145" s="26">
        <v>0.84</v>
      </c>
      <c r="W145" s="26">
        <v>0.05</v>
      </c>
      <c r="X145" s="28">
        <f>V145-U145</f>
        <v>0.73</v>
      </c>
      <c r="Y145" s="26">
        <v>0.26</v>
      </c>
      <c r="Z145" s="26">
        <v>0.14000000000000001</v>
      </c>
      <c r="AA145" s="26">
        <v>0.56000000000000005</v>
      </c>
      <c r="AB145" s="26">
        <v>0.03</v>
      </c>
      <c r="AC145" s="31">
        <f>Y145-Z145</f>
        <v>0.12</v>
      </c>
      <c r="AD145" s="67">
        <v>1.5525000000000001E-2</v>
      </c>
      <c r="AE145" s="25">
        <v>7.263E-2</v>
      </c>
      <c r="AF145" s="26">
        <v>0.7</v>
      </c>
      <c r="AG145" s="26">
        <v>0.05</v>
      </c>
      <c r="AH145" s="26">
        <v>0.02</v>
      </c>
      <c r="AI145" s="28">
        <v>0.24</v>
      </c>
      <c r="AJ145" s="26">
        <v>0.68</v>
      </c>
      <c r="AK145" s="26">
        <v>0.25</v>
      </c>
      <c r="AL145" s="28">
        <v>7.0000000000000007E-2</v>
      </c>
      <c r="AM145" s="26">
        <v>0.43</v>
      </c>
      <c r="AN145" s="26">
        <v>0.54</v>
      </c>
      <c r="AO145" s="28">
        <v>0.03</v>
      </c>
      <c r="AP145" s="26">
        <v>0.4</v>
      </c>
      <c r="AQ145" s="26">
        <v>0.23</v>
      </c>
      <c r="AR145" s="26">
        <v>0.35</v>
      </c>
      <c r="AS145" s="28">
        <v>0.01</v>
      </c>
      <c r="AT145" s="26">
        <v>0.2</v>
      </c>
      <c r="AU145" s="26">
        <v>0.71</v>
      </c>
      <c r="AV145" s="28">
        <v>0.09</v>
      </c>
    </row>
    <row r="146" spans="1:48" x14ac:dyDescent="0.25">
      <c r="A146" s="43">
        <v>44682</v>
      </c>
      <c r="B146" s="48">
        <v>68.2</v>
      </c>
      <c r="C146" s="26">
        <v>0.17</v>
      </c>
      <c r="D146" s="26">
        <v>0.79</v>
      </c>
      <c r="E146" s="26">
        <v>0.04</v>
      </c>
      <c r="F146" s="28">
        <f>C146-D146</f>
        <v>-0.62</v>
      </c>
      <c r="G146" s="26">
        <v>0.76</v>
      </c>
      <c r="H146" s="26">
        <v>0.19</v>
      </c>
      <c r="I146" s="26">
        <v>0.05</v>
      </c>
      <c r="J146" s="28">
        <f>G146-H146</f>
        <v>0.57000000000000006</v>
      </c>
      <c r="K146" s="26">
        <v>0.47</v>
      </c>
      <c r="L146" s="26">
        <v>0.23</v>
      </c>
      <c r="M146" s="26">
        <v>0.25</v>
      </c>
      <c r="N146" s="26">
        <v>0.06</v>
      </c>
      <c r="O146" s="31">
        <f>K146-L146</f>
        <v>0.23999999999999996</v>
      </c>
      <c r="P146" s="26">
        <v>0.7</v>
      </c>
      <c r="Q146" s="26">
        <v>0.04</v>
      </c>
      <c r="R146" s="26">
        <v>0.2</v>
      </c>
      <c r="S146" s="26">
        <v>0.06</v>
      </c>
      <c r="T146" s="31">
        <f>Q146-P146</f>
        <v>-0.65999999999999992</v>
      </c>
      <c r="U146" s="26">
        <v>0.16</v>
      </c>
      <c r="V146" s="26">
        <v>0.81</v>
      </c>
      <c r="W146" s="26">
        <v>0.03</v>
      </c>
      <c r="X146" s="28">
        <f>V146-U146</f>
        <v>0.65</v>
      </c>
      <c r="Y146" s="26">
        <v>0.26</v>
      </c>
      <c r="Z146" s="26">
        <v>0.16</v>
      </c>
      <c r="AA146" s="26">
        <v>0.54</v>
      </c>
      <c r="AB146" s="26">
        <v>0.04</v>
      </c>
      <c r="AC146" s="31">
        <f>Y146-Z146</f>
        <v>0.1</v>
      </c>
      <c r="AD146" s="67">
        <v>2.3148999999999999E-2</v>
      </c>
      <c r="AE146" s="25">
        <v>7.5234999999999996E-2</v>
      </c>
      <c r="AF146" s="26">
        <v>0.7</v>
      </c>
      <c r="AG146" s="26">
        <v>0.05</v>
      </c>
      <c r="AH146" s="26">
        <v>0.04</v>
      </c>
      <c r="AI146" s="28">
        <v>0.22</v>
      </c>
      <c r="AJ146" s="26">
        <v>0.67</v>
      </c>
      <c r="AK146" s="26">
        <v>0.27</v>
      </c>
      <c r="AL146" s="28">
        <v>7.0000000000000007E-2</v>
      </c>
      <c r="AM146" s="26">
        <v>0.45</v>
      </c>
      <c r="AN146" s="26">
        <v>0.49</v>
      </c>
      <c r="AO146" s="28">
        <v>0.05</v>
      </c>
      <c r="AP146" s="26">
        <v>0.33</v>
      </c>
      <c r="AQ146" s="26">
        <v>0.3</v>
      </c>
      <c r="AR146" s="26">
        <v>0.35</v>
      </c>
      <c r="AS146" s="28">
        <v>0.03</v>
      </c>
      <c r="AT146" s="26">
        <v>0.15</v>
      </c>
      <c r="AU146" s="26">
        <v>0.77</v>
      </c>
      <c r="AV146" s="28">
        <v>0.08</v>
      </c>
    </row>
    <row r="147" spans="1:48" x14ac:dyDescent="0.25">
      <c r="A147" t="s">
        <v>44</v>
      </c>
      <c r="B147" s="51">
        <f>B146-B145</f>
        <v>-0.29999999999999716</v>
      </c>
      <c r="C147" s="68">
        <f>C146-C145</f>
        <v>-1.999999999999999E-2</v>
      </c>
      <c r="D147" s="68">
        <f t="shared" ref="D147:AV147" si="70">D146-D145</f>
        <v>3.0000000000000027E-2</v>
      </c>
      <c r="E147" s="68">
        <f t="shared" si="70"/>
        <v>-1.0000000000000002E-2</v>
      </c>
      <c r="F147" s="68">
        <f t="shared" si="70"/>
        <v>-4.9999999999999933E-2</v>
      </c>
      <c r="G147" s="68">
        <f t="shared" si="70"/>
        <v>4.0000000000000036E-2</v>
      </c>
      <c r="H147" s="68">
        <f t="shared" si="70"/>
        <v>-1.999999999999999E-2</v>
      </c>
      <c r="I147" s="68">
        <f t="shared" si="70"/>
        <v>-2.0000000000000004E-2</v>
      </c>
      <c r="J147" s="68">
        <f t="shared" si="70"/>
        <v>6.0000000000000053E-2</v>
      </c>
      <c r="K147" s="68">
        <f t="shared" si="70"/>
        <v>2.9999999999999971E-2</v>
      </c>
      <c r="L147" s="68">
        <f t="shared" si="70"/>
        <v>-1.999999999999999E-2</v>
      </c>
      <c r="M147" s="68">
        <f t="shared" si="70"/>
        <v>-1.0000000000000009E-2</v>
      </c>
      <c r="N147" s="68">
        <f t="shared" si="70"/>
        <v>9.999999999999995E-3</v>
      </c>
      <c r="O147" s="68">
        <f t="shared" si="70"/>
        <v>4.9999999999999961E-2</v>
      </c>
      <c r="P147" s="68">
        <f t="shared" si="70"/>
        <v>-3.0000000000000027E-2</v>
      </c>
      <c r="Q147" s="68">
        <f t="shared" si="70"/>
        <v>-1.0000000000000002E-2</v>
      </c>
      <c r="R147" s="68">
        <f t="shared" si="70"/>
        <v>2.0000000000000018E-2</v>
      </c>
      <c r="S147" s="68">
        <f t="shared" si="70"/>
        <v>9.999999999999995E-3</v>
      </c>
      <c r="T147" s="68">
        <f t="shared" si="70"/>
        <v>2.0000000000000018E-2</v>
      </c>
      <c r="U147" s="68">
        <f t="shared" si="70"/>
        <v>0.05</v>
      </c>
      <c r="V147" s="68">
        <f t="shared" si="70"/>
        <v>-2.9999999999999916E-2</v>
      </c>
      <c r="W147" s="68">
        <f t="shared" si="70"/>
        <v>-2.0000000000000004E-2</v>
      </c>
      <c r="X147" s="68">
        <f t="shared" si="70"/>
        <v>-7.999999999999996E-2</v>
      </c>
      <c r="Y147" s="68">
        <f t="shared" si="70"/>
        <v>0</v>
      </c>
      <c r="Z147" s="68">
        <f t="shared" si="70"/>
        <v>1.999999999999999E-2</v>
      </c>
      <c r="AA147" s="68">
        <f t="shared" si="70"/>
        <v>-2.0000000000000018E-2</v>
      </c>
      <c r="AB147" s="68">
        <f t="shared" si="70"/>
        <v>1.0000000000000002E-2</v>
      </c>
      <c r="AC147" s="68">
        <f t="shared" si="70"/>
        <v>-1.999999999999999E-2</v>
      </c>
      <c r="AD147" s="68">
        <f t="shared" si="70"/>
        <v>7.6239999999999988E-3</v>
      </c>
      <c r="AE147" s="68">
        <f t="shared" si="70"/>
        <v>2.6049999999999962E-3</v>
      </c>
      <c r="AF147" s="68">
        <f t="shared" si="70"/>
        <v>0</v>
      </c>
      <c r="AG147" s="68">
        <f t="shared" si="70"/>
        <v>0</v>
      </c>
      <c r="AH147" s="68">
        <f t="shared" si="70"/>
        <v>0.02</v>
      </c>
      <c r="AI147" s="68">
        <f t="shared" si="70"/>
        <v>-1.999999999999999E-2</v>
      </c>
      <c r="AJ147" s="68">
        <f t="shared" si="70"/>
        <v>-1.0000000000000009E-2</v>
      </c>
      <c r="AK147" s="68">
        <f t="shared" si="70"/>
        <v>2.0000000000000018E-2</v>
      </c>
      <c r="AL147" s="68">
        <f t="shared" si="70"/>
        <v>0</v>
      </c>
      <c r="AM147" s="68">
        <f t="shared" si="70"/>
        <v>2.0000000000000018E-2</v>
      </c>
      <c r="AN147" s="68">
        <f t="shared" si="70"/>
        <v>-5.0000000000000044E-2</v>
      </c>
      <c r="AO147" s="68">
        <f t="shared" si="70"/>
        <v>2.0000000000000004E-2</v>
      </c>
      <c r="AP147" s="68">
        <f t="shared" si="70"/>
        <v>-7.0000000000000007E-2</v>
      </c>
      <c r="AQ147" s="68">
        <f t="shared" si="70"/>
        <v>6.9999999999999979E-2</v>
      </c>
      <c r="AR147" s="68">
        <f t="shared" si="70"/>
        <v>0</v>
      </c>
      <c r="AS147" s="68">
        <f t="shared" si="70"/>
        <v>1.9999999999999997E-2</v>
      </c>
      <c r="AT147" s="68">
        <f t="shared" si="70"/>
        <v>-5.0000000000000017E-2</v>
      </c>
      <c r="AU147" s="68">
        <f t="shared" si="70"/>
        <v>6.0000000000000053E-2</v>
      </c>
      <c r="AV147" s="68">
        <f t="shared" si="70"/>
        <v>-9.999999999999995E-3</v>
      </c>
    </row>
    <row r="148" spans="1:48" x14ac:dyDescent="0.25">
      <c r="A148" t="s">
        <v>45</v>
      </c>
      <c r="B148" s="51">
        <f>B146-B134</f>
        <v>-11.799999999999997</v>
      </c>
      <c r="C148" s="68">
        <f>C146-C134</f>
        <v>-0.17999999999999997</v>
      </c>
      <c r="D148" s="68">
        <f t="shared" ref="D148:AV148" si="71">D146-D134</f>
        <v>0.22999999999999998</v>
      </c>
      <c r="E148" s="68">
        <f t="shared" si="71"/>
        <v>-0.04</v>
      </c>
      <c r="F148" s="68">
        <f>F146-F134</f>
        <v>-0.40999999999999992</v>
      </c>
      <c r="G148" s="68">
        <f t="shared" si="71"/>
        <v>8.9999999999999969E-2</v>
      </c>
      <c r="H148" s="68">
        <f t="shared" si="71"/>
        <v>-0.06</v>
      </c>
      <c r="I148" s="68">
        <f t="shared" si="71"/>
        <v>-0.03</v>
      </c>
      <c r="J148" s="68">
        <f t="shared" si="71"/>
        <v>0.15000000000000002</v>
      </c>
      <c r="K148" s="68">
        <f t="shared" si="71"/>
        <v>0</v>
      </c>
      <c r="L148" s="68">
        <f t="shared" si="71"/>
        <v>0.06</v>
      </c>
      <c r="M148" s="68">
        <f t="shared" si="71"/>
        <v>-3.999999999999998E-2</v>
      </c>
      <c r="N148" s="68">
        <f t="shared" si="71"/>
        <v>-1.0000000000000009E-2</v>
      </c>
      <c r="O148" s="68">
        <f>O146-O134</f>
        <v>-5.999999999999997E-2</v>
      </c>
      <c r="P148" s="68">
        <f t="shared" si="71"/>
        <v>0.20999999999999996</v>
      </c>
      <c r="Q148" s="68">
        <f t="shared" si="71"/>
        <v>-1.9999999999999997E-2</v>
      </c>
      <c r="R148" s="68">
        <f t="shared" si="71"/>
        <v>-0.18</v>
      </c>
      <c r="S148" s="68">
        <f t="shared" si="71"/>
        <v>-1.0000000000000009E-2</v>
      </c>
      <c r="T148" s="68">
        <f>T146-T134</f>
        <v>-0.22999999999999993</v>
      </c>
      <c r="U148" s="68">
        <f t="shared" si="71"/>
        <v>4.0000000000000008E-2</v>
      </c>
      <c r="V148" s="68">
        <f t="shared" si="71"/>
        <v>-5.9999999999999942E-2</v>
      </c>
      <c r="W148" s="68">
        <f t="shared" si="71"/>
        <v>9.9999999999999985E-3</v>
      </c>
      <c r="X148" s="68">
        <f>X146-X134</f>
        <v>-9.9999999999999978E-2</v>
      </c>
      <c r="Y148" s="68">
        <f t="shared" si="71"/>
        <v>-2.9999999999999971E-2</v>
      </c>
      <c r="Z148" s="68">
        <f t="shared" si="71"/>
        <v>0.03</v>
      </c>
      <c r="AA148" s="68">
        <f t="shared" si="71"/>
        <v>0</v>
      </c>
      <c r="AB148" s="68">
        <f t="shared" si="71"/>
        <v>1.0000000000000002E-2</v>
      </c>
      <c r="AC148" s="68">
        <f>AC146-AC134</f>
        <v>-5.999999999999997E-2</v>
      </c>
      <c r="AD148" s="68">
        <f t="shared" si="71"/>
        <v>-1.4419999999999999E-2</v>
      </c>
      <c r="AE148" s="68">
        <f t="shared" si="71"/>
        <v>4.9430000000000029E-3</v>
      </c>
      <c r="AF148" s="68">
        <f t="shared" si="71"/>
        <v>8.9999999999999969E-2</v>
      </c>
      <c r="AG148" s="68">
        <f t="shared" si="71"/>
        <v>-9.999999999999995E-3</v>
      </c>
      <c r="AH148" s="68">
        <f t="shared" si="71"/>
        <v>-3.0000000000000006E-2</v>
      </c>
      <c r="AI148" s="68">
        <f t="shared" si="71"/>
        <v>-4.0000000000000008E-2</v>
      </c>
      <c r="AJ148" s="68">
        <f t="shared" si="71"/>
        <v>-4.9999999999999933E-2</v>
      </c>
      <c r="AK148" s="68">
        <f t="shared" si="71"/>
        <v>4.0000000000000008E-2</v>
      </c>
      <c r="AL148" s="68">
        <f t="shared" si="71"/>
        <v>2.0000000000000004E-2</v>
      </c>
      <c r="AM148" s="68">
        <f t="shared" si="71"/>
        <v>0.10000000000000003</v>
      </c>
      <c r="AN148" s="68">
        <f t="shared" si="71"/>
        <v>-0.10999999999999999</v>
      </c>
      <c r="AO148" s="68">
        <f t="shared" si="71"/>
        <v>0</v>
      </c>
      <c r="AP148" s="68">
        <f t="shared" si="71"/>
        <v>-0.10999999999999999</v>
      </c>
      <c r="AQ148" s="68">
        <f t="shared" si="71"/>
        <v>0.13999999999999999</v>
      </c>
      <c r="AR148" s="68">
        <f t="shared" si="71"/>
        <v>-4.0000000000000036E-2</v>
      </c>
      <c r="AS148" s="68">
        <f t="shared" si="71"/>
        <v>9.9999999999999985E-3</v>
      </c>
      <c r="AT148" s="68">
        <f t="shared" si="71"/>
        <v>-0.29000000000000004</v>
      </c>
      <c r="AU148" s="68">
        <f t="shared" si="71"/>
        <v>0.28000000000000003</v>
      </c>
      <c r="AV148" s="68">
        <f t="shared" si="71"/>
        <v>9.999999999999995E-3</v>
      </c>
    </row>
    <row r="150" spans="1:48" x14ac:dyDescent="0.25">
      <c r="B150" s="69"/>
    </row>
    <row r="189" spans="9:23" x14ac:dyDescent="0.25">
      <c r="I189" s="56"/>
      <c r="N189" s="56"/>
      <c r="W189" s="56"/>
    </row>
    <row r="190" spans="9:23" x14ac:dyDescent="0.25">
      <c r="I190" s="57"/>
      <c r="N190" s="57"/>
      <c r="W190" s="57"/>
    </row>
    <row r="191" spans="9:23" x14ac:dyDescent="0.25">
      <c r="I191" s="58"/>
      <c r="N191" s="58"/>
      <c r="W191" s="58"/>
    </row>
    <row r="317" spans="9:23" x14ac:dyDescent="0.25">
      <c r="I317" s="56"/>
      <c r="N317" s="56"/>
      <c r="W317" s="56"/>
    </row>
    <row r="318" spans="9:23" x14ac:dyDescent="0.25">
      <c r="I318" s="57"/>
      <c r="N318" s="57"/>
      <c r="W318" s="57"/>
    </row>
    <row r="319" spans="9:23" x14ac:dyDescent="0.25">
      <c r="I319" s="58"/>
      <c r="N319" s="58"/>
      <c r="W319" s="58"/>
    </row>
    <row r="445" spans="9:23" x14ac:dyDescent="0.25">
      <c r="I445" s="56"/>
      <c r="N445" s="56"/>
      <c r="W445" s="56"/>
    </row>
    <row r="446" spans="9:23" x14ac:dyDescent="0.25">
      <c r="I446" s="57"/>
      <c r="N446" s="57"/>
      <c r="W446" s="57"/>
    </row>
    <row r="447" spans="9:23" x14ac:dyDescent="0.25">
      <c r="I447" s="58"/>
      <c r="N447" s="58"/>
      <c r="W447" s="58"/>
    </row>
    <row r="573" spans="9:23" x14ac:dyDescent="0.25">
      <c r="I573" s="56"/>
      <c r="N573" s="56"/>
      <c r="W573" s="56"/>
    </row>
    <row r="574" spans="9:23" x14ac:dyDescent="0.25">
      <c r="I574" s="57"/>
      <c r="N574" s="57"/>
      <c r="W574" s="57"/>
    </row>
    <row r="575" spans="9:23" x14ac:dyDescent="0.25">
      <c r="I575" s="58"/>
      <c r="N575" s="58"/>
      <c r="W575" s="58"/>
    </row>
    <row r="701" spans="9:23" x14ac:dyDescent="0.25">
      <c r="I701" s="56">
        <f t="shared" ref="I701" si="72">I700-I699</f>
        <v>0</v>
      </c>
      <c r="N701" s="56">
        <f t="shared" ref="N701" si="73">N700-N699</f>
        <v>0</v>
      </c>
      <c r="W701" s="56">
        <f t="shared" ref="W701" si="74">W700-W699</f>
        <v>0</v>
      </c>
    </row>
    <row r="702" spans="9:23" x14ac:dyDescent="0.25">
      <c r="I702" s="57">
        <f t="shared" ref="I702" si="75">I700-I688</f>
        <v>0</v>
      </c>
      <c r="N702" s="57">
        <f t="shared" ref="N702" si="76">N700-N688</f>
        <v>0</v>
      </c>
      <c r="W702" s="57">
        <f t="shared" ref="W702" si="77">W700-W688</f>
        <v>0</v>
      </c>
    </row>
    <row r="703" spans="9:23" x14ac:dyDescent="0.25">
      <c r="I703" s="58" t="s">
        <v>16</v>
      </c>
      <c r="N703" s="58" t="s">
        <v>16</v>
      </c>
      <c r="W703" s="58" t="s">
        <v>16</v>
      </c>
    </row>
    <row r="829" spans="9:23" x14ac:dyDescent="0.25">
      <c r="I829" s="56">
        <f t="shared" ref="I829" si="78">I828-I827</f>
        <v>0</v>
      </c>
      <c r="N829" s="56">
        <f t="shared" ref="N829" si="79">N828-N827</f>
        <v>0</v>
      </c>
      <c r="W829" s="56">
        <f t="shared" ref="W829" si="80">W828-W827</f>
        <v>0</v>
      </c>
    </row>
    <row r="830" spans="9:23" x14ac:dyDescent="0.25">
      <c r="I830" s="57">
        <f t="shared" ref="I830" si="81">I828-I816</f>
        <v>0</v>
      </c>
      <c r="N830" s="57">
        <f t="shared" ref="N830" si="82">N828-N816</f>
        <v>0</v>
      </c>
      <c r="W830" s="57">
        <f t="shared" ref="W830" si="83">W828-W816</f>
        <v>0</v>
      </c>
    </row>
    <row r="831" spans="9:23" x14ac:dyDescent="0.25">
      <c r="I831" s="58" t="s">
        <v>16</v>
      </c>
      <c r="N831" s="58" t="s">
        <v>16</v>
      </c>
      <c r="W831" s="58" t="s">
        <v>16</v>
      </c>
    </row>
    <row r="957" spans="9:23" x14ac:dyDescent="0.25">
      <c r="I957" s="56">
        <f t="shared" ref="I957" si="84">I956-I955</f>
        <v>0</v>
      </c>
      <c r="N957" s="56">
        <f t="shared" ref="N957" si="85">N956-N955</f>
        <v>0</v>
      </c>
      <c r="W957" s="56">
        <f t="shared" ref="W957" si="86">W956-W955</f>
        <v>0</v>
      </c>
    </row>
    <row r="958" spans="9:23" x14ac:dyDescent="0.25">
      <c r="I958" s="57">
        <f t="shared" ref="I958" si="87">I956-I944</f>
        <v>0</v>
      </c>
      <c r="N958" s="57">
        <f t="shared" ref="N958" si="88">N956-N944</f>
        <v>0</v>
      </c>
      <c r="W958" s="57">
        <f t="shared" ref="W958" si="89">W956-W944</f>
        <v>0</v>
      </c>
    </row>
    <row r="959" spans="9:23" x14ac:dyDescent="0.25">
      <c r="I959" s="58" t="s">
        <v>16</v>
      </c>
      <c r="N959" s="58" t="s">
        <v>16</v>
      </c>
      <c r="W959" s="58" t="s">
        <v>16</v>
      </c>
    </row>
    <row r="1085" spans="9:23" x14ac:dyDescent="0.25">
      <c r="I1085" s="56">
        <f t="shared" ref="I1085" si="90">I1084-I1083</f>
        <v>0</v>
      </c>
      <c r="N1085" s="56">
        <f t="shared" ref="N1085" si="91">N1084-N1083</f>
        <v>0</v>
      </c>
      <c r="W1085" s="56">
        <f t="shared" ref="W1085" si="92">W1084-W1083</f>
        <v>0</v>
      </c>
    </row>
    <row r="1086" spans="9:23" x14ac:dyDescent="0.25">
      <c r="I1086" s="57">
        <f t="shared" ref="I1086" si="93">I1084-I1072</f>
        <v>0</v>
      </c>
      <c r="N1086" s="57">
        <f t="shared" ref="N1086" si="94">N1084-N1072</f>
        <v>0</v>
      </c>
      <c r="W1086" s="57">
        <f t="shared" ref="W1086" si="95">W1084-W1072</f>
        <v>0</v>
      </c>
    </row>
    <row r="1087" spans="9:23" x14ac:dyDescent="0.25">
      <c r="I1087" s="58" t="s">
        <v>16</v>
      </c>
      <c r="N1087" s="58" t="s">
        <v>16</v>
      </c>
      <c r="W1087" s="58" t="s">
        <v>16</v>
      </c>
    </row>
    <row r="1213" spans="9:23" x14ac:dyDescent="0.25">
      <c r="I1213" s="56">
        <f t="shared" ref="I1213" si="96">I1212-I1211</f>
        <v>0</v>
      </c>
      <c r="N1213" s="56">
        <f t="shared" ref="N1213" si="97">N1212-N1211</f>
        <v>0</v>
      </c>
      <c r="W1213" s="56">
        <f t="shared" ref="W1213" si="98">W1212-W1211</f>
        <v>0</v>
      </c>
    </row>
    <row r="1214" spans="9:23" x14ac:dyDescent="0.25">
      <c r="I1214" s="57">
        <f t="shared" ref="I1214" si="99">I1212-I1200</f>
        <v>0</v>
      </c>
      <c r="N1214" s="57">
        <f t="shared" ref="N1214" si="100">N1212-N1200</f>
        <v>0</v>
      </c>
      <c r="W1214" s="57">
        <f t="shared" ref="W1214" si="101">W1212-W1200</f>
        <v>0</v>
      </c>
    </row>
    <row r="1215" spans="9:23" x14ac:dyDescent="0.25">
      <c r="I1215" s="58" t="s">
        <v>16</v>
      </c>
      <c r="N1215" s="58" t="s">
        <v>16</v>
      </c>
      <c r="W1215" s="58" t="s">
        <v>16</v>
      </c>
    </row>
    <row r="1341" spans="9:23" x14ac:dyDescent="0.25">
      <c r="I1341" s="56">
        <f t="shared" ref="I1341" si="102">I1340-I1339</f>
        <v>0</v>
      </c>
      <c r="N1341" s="56">
        <f t="shared" ref="N1341" si="103">N1340-N1339</f>
        <v>0</v>
      </c>
      <c r="W1341" s="56">
        <f t="shared" ref="W1341" si="104">W1340-W1339</f>
        <v>0</v>
      </c>
    </row>
    <row r="1342" spans="9:23" x14ac:dyDescent="0.25">
      <c r="I1342" s="57">
        <f t="shared" ref="I1342" si="105">I1340-I1328</f>
        <v>0</v>
      </c>
      <c r="N1342" s="57">
        <f t="shared" ref="N1342" si="106">N1340-N1328</f>
        <v>0</v>
      </c>
      <c r="W1342" s="57">
        <f t="shared" ref="W1342" si="107">W1340-W1328</f>
        <v>0</v>
      </c>
    </row>
    <row r="1343" spans="9:23" x14ac:dyDescent="0.25">
      <c r="I1343" s="58" t="s">
        <v>16</v>
      </c>
      <c r="N1343" s="58" t="s">
        <v>16</v>
      </c>
      <c r="W1343" s="58" t="s">
        <v>16</v>
      </c>
    </row>
    <row r="1469" spans="9:23" x14ac:dyDescent="0.25">
      <c r="I1469" s="56">
        <f t="shared" ref="I1469" si="108">I1468-I1467</f>
        <v>0</v>
      </c>
      <c r="N1469" s="56">
        <f t="shared" ref="N1469" si="109">N1468-N1467</f>
        <v>0</v>
      </c>
      <c r="W1469" s="56">
        <f t="shared" ref="W1469" si="110">W1468-W1467</f>
        <v>0</v>
      </c>
    </row>
    <row r="1470" spans="9:23" x14ac:dyDescent="0.25">
      <c r="I1470" s="57">
        <f t="shared" ref="I1470" si="111">I1468-I1456</f>
        <v>0</v>
      </c>
      <c r="N1470" s="57">
        <f t="shared" ref="N1470" si="112">N1468-N1456</f>
        <v>0</v>
      </c>
      <c r="W1470" s="57">
        <f t="shared" ref="W1470" si="113">W1468-W1456</f>
        <v>0</v>
      </c>
    </row>
    <row r="1471" spans="9:23" x14ac:dyDescent="0.25">
      <c r="I1471" s="58" t="s">
        <v>16</v>
      </c>
      <c r="N1471" s="58" t="s">
        <v>16</v>
      </c>
      <c r="W1471" s="58" t="s">
        <v>16</v>
      </c>
    </row>
    <row r="1597" spans="9:23" x14ac:dyDescent="0.25">
      <c r="I1597" s="56">
        <f t="shared" ref="I1597" si="114">I1596-I1595</f>
        <v>0</v>
      </c>
      <c r="N1597" s="56">
        <f t="shared" ref="N1597" si="115">N1596-N1595</f>
        <v>0</v>
      </c>
      <c r="W1597" s="56">
        <f t="shared" ref="W1597" si="116">W1596-W1595</f>
        <v>0</v>
      </c>
    </row>
    <row r="1598" spans="9:23" x14ac:dyDescent="0.25">
      <c r="I1598" s="57">
        <f t="shared" ref="I1598" si="117">I1596-I1584</f>
        <v>0</v>
      </c>
      <c r="N1598" s="57">
        <f t="shared" ref="N1598" si="118">N1596-N1584</f>
        <v>0</v>
      </c>
      <c r="W1598" s="57">
        <f t="shared" ref="W1598" si="119">W1596-W1584</f>
        <v>0</v>
      </c>
    </row>
    <row r="1599" spans="9:23" x14ac:dyDescent="0.25">
      <c r="I1599" s="58" t="s">
        <v>16</v>
      </c>
      <c r="N1599" s="58" t="s">
        <v>16</v>
      </c>
      <c r="W1599" s="58" t="s">
        <v>16</v>
      </c>
    </row>
    <row r="1725" spans="9:23" x14ac:dyDescent="0.25">
      <c r="I1725" s="56">
        <f t="shared" ref="I1725" si="120">I1724-I1723</f>
        <v>0</v>
      </c>
      <c r="N1725" s="56">
        <f t="shared" ref="N1725" si="121">N1724-N1723</f>
        <v>0</v>
      </c>
      <c r="W1725" s="56">
        <f t="shared" ref="W1725" si="122">W1724-W1723</f>
        <v>0</v>
      </c>
    </row>
    <row r="1726" spans="9:23" x14ac:dyDescent="0.25">
      <c r="I1726" s="57">
        <f t="shared" ref="I1726" si="123">I1724-I1712</f>
        <v>0</v>
      </c>
      <c r="N1726" s="57">
        <f t="shared" ref="N1726" si="124">N1724-N1712</f>
        <v>0</v>
      </c>
      <c r="W1726" s="57">
        <f t="shared" ref="W1726" si="125">W1724-W1712</f>
        <v>0</v>
      </c>
    </row>
    <row r="1727" spans="9:23" x14ac:dyDescent="0.25">
      <c r="I1727" s="58" t="s">
        <v>16</v>
      </c>
      <c r="N1727" s="58" t="s">
        <v>16</v>
      </c>
      <c r="W1727" s="58" t="s">
        <v>16</v>
      </c>
    </row>
    <row r="1853" spans="9:23" x14ac:dyDescent="0.25">
      <c r="I1853" s="56">
        <f t="shared" ref="I1853" si="126">I1852-I1851</f>
        <v>0</v>
      </c>
      <c r="N1853" s="56">
        <f t="shared" ref="N1853" si="127">N1852-N1851</f>
        <v>0</v>
      </c>
      <c r="W1853" s="56">
        <f t="shared" ref="W1853" si="128">W1852-W1851</f>
        <v>0</v>
      </c>
    </row>
    <row r="1854" spans="9:23" x14ac:dyDescent="0.25">
      <c r="I1854" s="57">
        <f t="shared" ref="I1854" si="129">I1852-I1840</f>
        <v>0</v>
      </c>
      <c r="N1854" s="57">
        <f t="shared" ref="N1854" si="130">N1852-N1840</f>
        <v>0</v>
      </c>
      <c r="W1854" s="57">
        <f t="shared" ref="W1854" si="131">W1852-W1840</f>
        <v>0</v>
      </c>
    </row>
    <row r="1855" spans="9:23" x14ac:dyDescent="0.25">
      <c r="I1855" s="58" t="s">
        <v>16</v>
      </c>
      <c r="N1855" s="58" t="s">
        <v>16</v>
      </c>
      <c r="W1855" s="58" t="s">
        <v>16</v>
      </c>
    </row>
    <row r="1981" spans="9:23" x14ac:dyDescent="0.25">
      <c r="I1981" s="56">
        <f t="shared" ref="I1981" si="132">I1980-I1979</f>
        <v>0</v>
      </c>
      <c r="N1981" s="56">
        <f t="shared" ref="N1981" si="133">N1980-N1979</f>
        <v>0</v>
      </c>
      <c r="W1981" s="56">
        <f t="shared" ref="W1981" si="134">W1980-W1979</f>
        <v>0</v>
      </c>
    </row>
    <row r="1982" spans="9:23" x14ac:dyDescent="0.25">
      <c r="I1982" s="57">
        <f t="shared" ref="I1982" si="135">I1980-I1968</f>
        <v>0</v>
      </c>
      <c r="N1982" s="57">
        <f t="shared" ref="N1982" si="136">N1980-N1968</f>
        <v>0</v>
      </c>
      <c r="W1982" s="57">
        <f t="shared" ref="W1982" si="137">W1980-W1968</f>
        <v>0</v>
      </c>
    </row>
    <row r="1983" spans="9:23" x14ac:dyDescent="0.25">
      <c r="I1983" s="58" t="s">
        <v>16</v>
      </c>
      <c r="N1983" s="58" t="s">
        <v>16</v>
      </c>
      <c r="W1983" s="58" t="s">
        <v>16</v>
      </c>
    </row>
    <row r="2109" spans="9:23" x14ac:dyDescent="0.25">
      <c r="I2109" s="56">
        <f t="shared" ref="I2109" si="138">I2108-I2107</f>
        <v>0</v>
      </c>
      <c r="N2109" s="56">
        <f t="shared" ref="N2109" si="139">N2108-N2107</f>
        <v>0</v>
      </c>
      <c r="W2109" s="56">
        <f t="shared" ref="W2109" si="140">W2108-W2107</f>
        <v>0</v>
      </c>
    </row>
    <row r="2110" spans="9:23" x14ac:dyDescent="0.25">
      <c r="I2110" s="57">
        <f t="shared" ref="I2110" si="141">I2108-I2096</f>
        <v>0</v>
      </c>
      <c r="N2110" s="57">
        <f t="shared" ref="N2110" si="142">N2108-N2096</f>
        <v>0</v>
      </c>
      <c r="W2110" s="57">
        <f t="shared" ref="W2110" si="143">W2108-W2096</f>
        <v>0</v>
      </c>
    </row>
    <row r="2111" spans="9:23" x14ac:dyDescent="0.25">
      <c r="I2111" s="58" t="s">
        <v>16</v>
      </c>
      <c r="N2111" s="58" t="s">
        <v>16</v>
      </c>
      <c r="W2111" s="58" t="s">
        <v>16</v>
      </c>
    </row>
    <row r="2237" spans="9:23" x14ac:dyDescent="0.25">
      <c r="I2237" s="56">
        <f t="shared" ref="I2237" si="144">I2236-I2235</f>
        <v>0</v>
      </c>
      <c r="N2237" s="56">
        <f t="shared" ref="N2237" si="145">N2236-N2235</f>
        <v>0</v>
      </c>
      <c r="W2237" s="56">
        <f t="shared" ref="W2237" si="146">W2236-W2235</f>
        <v>0</v>
      </c>
    </row>
    <row r="2238" spans="9:23" x14ac:dyDescent="0.25">
      <c r="I2238" s="57">
        <f t="shared" ref="I2238" si="147">I2236-I2224</f>
        <v>0</v>
      </c>
      <c r="N2238" s="57">
        <f t="shared" ref="N2238" si="148">N2236-N2224</f>
        <v>0</v>
      </c>
      <c r="W2238" s="57">
        <f t="shared" ref="W2238" si="149">W2236-W2224</f>
        <v>0</v>
      </c>
    </row>
    <row r="2239" spans="9:23" x14ac:dyDescent="0.25">
      <c r="I2239" s="58" t="s">
        <v>16</v>
      </c>
      <c r="N2239" s="58" t="s">
        <v>16</v>
      </c>
      <c r="W2239" s="58" t="s">
        <v>16</v>
      </c>
    </row>
    <row r="2365" spans="9:23" x14ac:dyDescent="0.25">
      <c r="I2365" s="56">
        <f t="shared" ref="I2365" si="150">I2364-I2363</f>
        <v>0</v>
      </c>
      <c r="N2365" s="56">
        <f t="shared" ref="N2365" si="151">N2364-N2363</f>
        <v>0</v>
      </c>
      <c r="W2365" s="56">
        <f t="shared" ref="W2365" si="152">W2364-W2363</f>
        <v>0</v>
      </c>
    </row>
    <row r="2366" spans="9:23" x14ac:dyDescent="0.25">
      <c r="I2366" s="57">
        <f t="shared" ref="I2366" si="153">I2364-I2352</f>
        <v>0</v>
      </c>
      <c r="N2366" s="57">
        <f t="shared" ref="N2366" si="154">N2364-N2352</f>
        <v>0</v>
      </c>
      <c r="W2366" s="57">
        <f t="shared" ref="W2366" si="155">W2364-W2352</f>
        <v>0</v>
      </c>
    </row>
    <row r="2367" spans="9:23" x14ac:dyDescent="0.25">
      <c r="I2367" s="58" t="s">
        <v>16</v>
      </c>
      <c r="N2367" s="58" t="s">
        <v>16</v>
      </c>
      <c r="W2367" s="58" t="s">
        <v>16</v>
      </c>
    </row>
    <row r="2493" spans="9:23" x14ac:dyDescent="0.25">
      <c r="I2493" s="56">
        <f t="shared" ref="I2493" si="156">I2492-I2491</f>
        <v>0</v>
      </c>
      <c r="N2493" s="56">
        <f t="shared" ref="N2493" si="157">N2492-N2491</f>
        <v>0</v>
      </c>
      <c r="W2493" s="56">
        <f t="shared" ref="W2493" si="158">W2492-W2491</f>
        <v>0</v>
      </c>
    </row>
    <row r="2494" spans="9:23" x14ac:dyDescent="0.25">
      <c r="I2494" s="57">
        <f t="shared" ref="I2494" si="159">I2492-I2480</f>
        <v>0</v>
      </c>
      <c r="N2494" s="57">
        <f t="shared" ref="N2494" si="160">N2492-N2480</f>
        <v>0</v>
      </c>
      <c r="W2494" s="57">
        <f t="shared" ref="W2494" si="161">W2492-W2480</f>
        <v>0</v>
      </c>
    </row>
    <row r="2495" spans="9:23" x14ac:dyDescent="0.25">
      <c r="I2495" s="58" t="s">
        <v>16</v>
      </c>
      <c r="N2495" s="58" t="s">
        <v>16</v>
      </c>
      <c r="W2495" s="58" t="s">
        <v>16</v>
      </c>
    </row>
    <row r="2621" spans="9:23" x14ac:dyDescent="0.25">
      <c r="I2621" s="56">
        <f t="shared" ref="I2621" si="162">I2620-I2619</f>
        <v>0</v>
      </c>
      <c r="N2621" s="56">
        <f t="shared" ref="N2621" si="163">N2620-N2619</f>
        <v>0</v>
      </c>
      <c r="W2621" s="56">
        <f t="shared" ref="W2621" si="164">W2620-W2619</f>
        <v>0</v>
      </c>
    </row>
    <row r="2622" spans="9:23" x14ac:dyDescent="0.25">
      <c r="I2622" s="57">
        <f t="shared" ref="I2622" si="165">I2620-I2608</f>
        <v>0</v>
      </c>
      <c r="N2622" s="57">
        <f t="shared" ref="N2622" si="166">N2620-N2608</f>
        <v>0</v>
      </c>
      <c r="W2622" s="57">
        <f t="shared" ref="W2622" si="167">W2620-W2608</f>
        <v>0</v>
      </c>
    </row>
    <row r="2623" spans="9:23" x14ac:dyDescent="0.25">
      <c r="I2623" s="58" t="s">
        <v>16</v>
      </c>
      <c r="N2623" s="58" t="s">
        <v>16</v>
      </c>
      <c r="W2623" s="58" t="s">
        <v>16</v>
      </c>
    </row>
    <row r="2749" spans="9:23" x14ac:dyDescent="0.25">
      <c r="I2749" s="56">
        <f t="shared" ref="I2749" si="168">I2748-I2747</f>
        <v>0</v>
      </c>
      <c r="N2749" s="56">
        <f t="shared" ref="N2749" si="169">N2748-N2747</f>
        <v>0</v>
      </c>
      <c r="W2749" s="56">
        <f t="shared" ref="W2749" si="170">W2748-W2747</f>
        <v>0</v>
      </c>
    </row>
    <row r="2750" spans="9:23" x14ac:dyDescent="0.25">
      <c r="I2750" s="57">
        <f t="shared" ref="I2750" si="171">I2748-I2736</f>
        <v>0</v>
      </c>
      <c r="N2750" s="57">
        <f t="shared" ref="N2750" si="172">N2748-N2736</f>
        <v>0</v>
      </c>
      <c r="W2750" s="57">
        <f t="shared" ref="W2750" si="173">W2748-W2736</f>
        <v>0</v>
      </c>
    </row>
    <row r="2751" spans="9:23" x14ac:dyDescent="0.25">
      <c r="I2751" s="58" t="s">
        <v>16</v>
      </c>
      <c r="N2751" s="58" t="s">
        <v>16</v>
      </c>
      <c r="W2751" s="58" t="s">
        <v>16</v>
      </c>
    </row>
    <row r="2877" spans="9:23" x14ac:dyDescent="0.25">
      <c r="I2877" s="56">
        <f t="shared" ref="I2877" si="174">I2876-I2875</f>
        <v>0</v>
      </c>
      <c r="N2877" s="56">
        <f t="shared" ref="N2877" si="175">N2876-N2875</f>
        <v>0</v>
      </c>
      <c r="W2877" s="56">
        <f t="shared" ref="W2877" si="176">W2876-W2875</f>
        <v>0</v>
      </c>
    </row>
    <row r="2878" spans="9:23" x14ac:dyDescent="0.25">
      <c r="I2878" s="57">
        <f t="shared" ref="I2878" si="177">I2876-I2864</f>
        <v>0</v>
      </c>
      <c r="N2878" s="57">
        <f t="shared" ref="N2878" si="178">N2876-N2864</f>
        <v>0</v>
      </c>
      <c r="W2878" s="57">
        <f t="shared" ref="W2878" si="179">W2876-W2864</f>
        <v>0</v>
      </c>
    </row>
    <row r="2879" spans="9:23" x14ac:dyDescent="0.25">
      <c r="I2879" s="58" t="s">
        <v>16</v>
      </c>
      <c r="N2879" s="58" t="s">
        <v>16</v>
      </c>
      <c r="W2879" s="58" t="s">
        <v>16</v>
      </c>
    </row>
    <row r="3005" spans="9:23" x14ac:dyDescent="0.25">
      <c r="I3005" s="56">
        <f t="shared" ref="I3005" si="180">I3004-I3003</f>
        <v>0</v>
      </c>
      <c r="N3005" s="56">
        <f t="shared" ref="N3005" si="181">N3004-N3003</f>
        <v>0</v>
      </c>
      <c r="W3005" s="56">
        <f t="shared" ref="W3005" si="182">W3004-W3003</f>
        <v>0</v>
      </c>
    </row>
    <row r="3006" spans="9:23" x14ac:dyDescent="0.25">
      <c r="I3006" s="57">
        <f t="shared" ref="I3006" si="183">I3004-I2992</f>
        <v>0</v>
      </c>
      <c r="N3006" s="57">
        <f t="shared" ref="N3006" si="184">N3004-N2992</f>
        <v>0</v>
      </c>
      <c r="W3006" s="57">
        <f t="shared" ref="W3006" si="185">W3004-W2992</f>
        <v>0</v>
      </c>
    </row>
    <row r="3007" spans="9:23" x14ac:dyDescent="0.25">
      <c r="I3007" s="58" t="s">
        <v>16</v>
      </c>
      <c r="N3007" s="58" t="s">
        <v>16</v>
      </c>
      <c r="W3007" s="58" t="s">
        <v>16</v>
      </c>
    </row>
    <row r="3133" spans="9:23" x14ac:dyDescent="0.25">
      <c r="I3133" s="56">
        <f t="shared" ref="I3133" si="186">I3132-I3131</f>
        <v>0</v>
      </c>
      <c r="N3133" s="56">
        <f t="shared" ref="N3133" si="187">N3132-N3131</f>
        <v>0</v>
      </c>
      <c r="W3133" s="56">
        <f t="shared" ref="W3133" si="188">W3132-W3131</f>
        <v>0</v>
      </c>
    </row>
    <row r="3134" spans="9:23" x14ac:dyDescent="0.25">
      <c r="I3134" s="57">
        <f t="shared" ref="I3134" si="189">I3132-I3120</f>
        <v>0</v>
      </c>
      <c r="N3134" s="57">
        <f t="shared" ref="N3134" si="190">N3132-N3120</f>
        <v>0</v>
      </c>
      <c r="W3134" s="57">
        <f t="shared" ref="W3134" si="191">W3132-W3120</f>
        <v>0</v>
      </c>
    </row>
    <row r="3135" spans="9:23" x14ac:dyDescent="0.25">
      <c r="I3135" s="58" t="s">
        <v>16</v>
      </c>
      <c r="N3135" s="58" t="s">
        <v>16</v>
      </c>
      <c r="W3135" s="58" t="s">
        <v>16</v>
      </c>
    </row>
    <row r="3261" spans="9:23" x14ac:dyDescent="0.25">
      <c r="I3261" s="56">
        <f t="shared" ref="I3261" si="192">I3260-I3259</f>
        <v>0</v>
      </c>
      <c r="N3261" s="56">
        <f t="shared" ref="N3261" si="193">N3260-N3259</f>
        <v>0</v>
      </c>
      <c r="W3261" s="56">
        <f t="shared" ref="W3261" si="194">W3260-W3259</f>
        <v>0</v>
      </c>
    </row>
    <row r="3262" spans="9:23" x14ac:dyDescent="0.25">
      <c r="I3262" s="57">
        <f t="shared" ref="I3262" si="195">I3260-I3248</f>
        <v>0</v>
      </c>
      <c r="N3262" s="57">
        <f t="shared" ref="N3262" si="196">N3260-N3248</f>
        <v>0</v>
      </c>
      <c r="W3262" s="57">
        <f t="shared" ref="W3262" si="197">W3260-W3248</f>
        <v>0</v>
      </c>
    </row>
    <row r="3263" spans="9:23" x14ac:dyDescent="0.25">
      <c r="I3263" s="58" t="s">
        <v>16</v>
      </c>
      <c r="N3263" s="58" t="s">
        <v>16</v>
      </c>
      <c r="W3263" s="58" t="s">
        <v>16</v>
      </c>
    </row>
    <row r="3389" spans="9:23" x14ac:dyDescent="0.25">
      <c r="I3389" s="56">
        <f t="shared" ref="I3389" si="198">I3388-I3387</f>
        <v>0</v>
      </c>
      <c r="N3389" s="56">
        <f t="shared" ref="N3389" si="199">N3388-N3387</f>
        <v>0</v>
      </c>
      <c r="W3389" s="56">
        <f t="shared" ref="W3389" si="200">W3388-W3387</f>
        <v>0</v>
      </c>
    </row>
    <row r="3390" spans="9:23" x14ac:dyDescent="0.25">
      <c r="I3390" s="57">
        <f t="shared" ref="I3390" si="201">I3388-I3376</f>
        <v>0</v>
      </c>
      <c r="N3390" s="57">
        <f t="shared" ref="N3390" si="202">N3388-N3376</f>
        <v>0</v>
      </c>
      <c r="W3390" s="57">
        <f t="shared" ref="W3390" si="203">W3388-W3376</f>
        <v>0</v>
      </c>
    </row>
    <row r="3391" spans="9:23" x14ac:dyDescent="0.25">
      <c r="I3391" s="58" t="s">
        <v>16</v>
      </c>
      <c r="N3391" s="58" t="s">
        <v>16</v>
      </c>
      <c r="W3391" s="58" t="s">
        <v>16</v>
      </c>
    </row>
    <row r="3517" spans="9:23" x14ac:dyDescent="0.25">
      <c r="I3517" s="56">
        <f t="shared" ref="I3517" si="204">I3516-I3515</f>
        <v>0</v>
      </c>
      <c r="N3517" s="56">
        <f t="shared" ref="N3517" si="205">N3516-N3515</f>
        <v>0</v>
      </c>
      <c r="W3517" s="56">
        <f t="shared" ref="W3517" si="206">W3516-W3515</f>
        <v>0</v>
      </c>
    </row>
    <row r="3518" spans="9:23" x14ac:dyDescent="0.25">
      <c r="I3518" s="57">
        <f t="shared" ref="I3518" si="207">I3516-I3504</f>
        <v>0</v>
      </c>
      <c r="N3518" s="57">
        <f t="shared" ref="N3518" si="208">N3516-N3504</f>
        <v>0</v>
      </c>
      <c r="W3518" s="57">
        <f t="shared" ref="W3518" si="209">W3516-W3504</f>
        <v>0</v>
      </c>
    </row>
    <row r="3519" spans="9:23" x14ac:dyDescent="0.25">
      <c r="I3519" s="58" t="s">
        <v>16</v>
      </c>
      <c r="N3519" s="58" t="s">
        <v>16</v>
      </c>
      <c r="W3519" s="58" t="s">
        <v>16</v>
      </c>
    </row>
    <row r="3645" spans="9:23" x14ac:dyDescent="0.25">
      <c r="I3645" s="56">
        <f t="shared" ref="I3645" si="210">I3644-I3643</f>
        <v>0</v>
      </c>
      <c r="N3645" s="56">
        <f t="shared" ref="N3645" si="211">N3644-N3643</f>
        <v>0</v>
      </c>
      <c r="W3645" s="56">
        <f t="shared" ref="W3645" si="212">W3644-W3643</f>
        <v>0</v>
      </c>
    </row>
    <row r="3646" spans="9:23" x14ac:dyDescent="0.25">
      <c r="I3646" s="57">
        <f t="shared" ref="I3646" si="213">I3644-I3632</f>
        <v>0</v>
      </c>
      <c r="N3646" s="57">
        <f t="shared" ref="N3646" si="214">N3644-N3632</f>
        <v>0</v>
      </c>
      <c r="W3646" s="57">
        <f t="shared" ref="W3646" si="215">W3644-W3632</f>
        <v>0</v>
      </c>
    </row>
    <row r="3647" spans="9:23" x14ac:dyDescent="0.25">
      <c r="I3647" s="58" t="s">
        <v>16</v>
      </c>
      <c r="N3647" s="58" t="s">
        <v>16</v>
      </c>
      <c r="W3647" s="58" t="s">
        <v>16</v>
      </c>
    </row>
    <row r="3773" spans="9:23" x14ac:dyDescent="0.25">
      <c r="I3773" s="56">
        <f t="shared" ref="I3773" si="216">I3772-I3771</f>
        <v>0</v>
      </c>
      <c r="N3773" s="56">
        <f t="shared" ref="N3773" si="217">N3772-N3771</f>
        <v>0</v>
      </c>
      <c r="W3773" s="56">
        <f t="shared" ref="W3773" si="218">W3772-W3771</f>
        <v>0</v>
      </c>
    </row>
    <row r="3774" spans="9:23" x14ac:dyDescent="0.25">
      <c r="I3774" s="57">
        <f t="shared" ref="I3774" si="219">I3772-I3760</f>
        <v>0</v>
      </c>
      <c r="N3774" s="57">
        <f t="shared" ref="N3774" si="220">N3772-N3760</f>
        <v>0</v>
      </c>
      <c r="W3774" s="57">
        <f t="shared" ref="W3774" si="221">W3772-W3760</f>
        <v>0</v>
      </c>
    </row>
    <row r="3775" spans="9:23" x14ac:dyDescent="0.25">
      <c r="I3775" s="58" t="s">
        <v>16</v>
      </c>
      <c r="N3775" s="58" t="s">
        <v>16</v>
      </c>
      <c r="W3775" s="58" t="s">
        <v>16</v>
      </c>
    </row>
    <row r="3901" spans="9:23" x14ac:dyDescent="0.25">
      <c r="I3901" s="56">
        <f t="shared" ref="I3901" si="222">I3900-I3899</f>
        <v>0</v>
      </c>
      <c r="N3901" s="56">
        <f t="shared" ref="N3901" si="223">N3900-N3899</f>
        <v>0</v>
      </c>
      <c r="W3901" s="56">
        <f t="shared" ref="W3901" si="224">W3900-W3899</f>
        <v>0</v>
      </c>
    </row>
    <row r="3902" spans="9:23" x14ac:dyDescent="0.25">
      <c r="I3902" s="57">
        <f t="shared" ref="I3902" si="225">I3900-I3888</f>
        <v>0</v>
      </c>
      <c r="N3902" s="57">
        <f t="shared" ref="N3902" si="226">N3900-N3888</f>
        <v>0</v>
      </c>
      <c r="W3902" s="57">
        <f t="shared" ref="W3902" si="227">W3900-W3888</f>
        <v>0</v>
      </c>
    </row>
    <row r="3903" spans="9:23" x14ac:dyDescent="0.25">
      <c r="I3903" s="58" t="s">
        <v>16</v>
      </c>
      <c r="N3903" s="58" t="s">
        <v>16</v>
      </c>
      <c r="W3903" s="58" t="s">
        <v>16</v>
      </c>
    </row>
    <row r="4029" spans="9:23" x14ac:dyDescent="0.25">
      <c r="I4029" s="56">
        <f t="shared" ref="I4029" si="228">I4028-I4027</f>
        <v>0</v>
      </c>
      <c r="N4029" s="56">
        <f t="shared" ref="N4029" si="229">N4028-N4027</f>
        <v>0</v>
      </c>
      <c r="W4029" s="56">
        <f t="shared" ref="W4029" si="230">W4028-W4027</f>
        <v>0</v>
      </c>
    </row>
    <row r="4030" spans="9:23" x14ac:dyDescent="0.25">
      <c r="I4030" s="57">
        <f t="shared" ref="I4030" si="231">I4028-I4016</f>
        <v>0</v>
      </c>
      <c r="N4030" s="57">
        <f t="shared" ref="N4030" si="232">N4028-N4016</f>
        <v>0</v>
      </c>
      <c r="W4030" s="57">
        <f t="shared" ref="W4030" si="233">W4028-W4016</f>
        <v>0</v>
      </c>
    </row>
    <row r="4031" spans="9:23" x14ac:dyDescent="0.25">
      <c r="I4031" s="58" t="s">
        <v>16</v>
      </c>
      <c r="N4031" s="58" t="s">
        <v>16</v>
      </c>
      <c r="W4031" s="58" t="s">
        <v>16</v>
      </c>
    </row>
    <row r="4157" spans="9:23" x14ac:dyDescent="0.25">
      <c r="I4157" s="56">
        <f t="shared" ref="I4157" si="234">I4156-I4155</f>
        <v>0</v>
      </c>
      <c r="N4157" s="56">
        <f t="shared" ref="N4157" si="235">N4156-N4155</f>
        <v>0</v>
      </c>
      <c r="W4157" s="56">
        <f t="shared" ref="W4157" si="236">W4156-W4155</f>
        <v>0</v>
      </c>
    </row>
    <row r="4158" spans="9:23" x14ac:dyDescent="0.25">
      <c r="I4158" s="57">
        <f t="shared" ref="I4158" si="237">I4156-I4144</f>
        <v>0</v>
      </c>
      <c r="N4158" s="57">
        <f t="shared" ref="N4158" si="238">N4156-N4144</f>
        <v>0</v>
      </c>
      <c r="W4158" s="57">
        <f t="shared" ref="W4158" si="239">W4156-W4144</f>
        <v>0</v>
      </c>
    </row>
    <row r="4159" spans="9:23" x14ac:dyDescent="0.25">
      <c r="I4159" s="58" t="s">
        <v>16</v>
      </c>
      <c r="N4159" s="58" t="s">
        <v>16</v>
      </c>
      <c r="W4159" s="58" t="s">
        <v>16</v>
      </c>
    </row>
    <row r="4285" spans="9:23" x14ac:dyDescent="0.25">
      <c r="I4285" s="56">
        <f t="shared" ref="I4285" si="240">I4284-I4283</f>
        <v>0</v>
      </c>
      <c r="N4285" s="56">
        <f t="shared" ref="N4285" si="241">N4284-N4283</f>
        <v>0</v>
      </c>
      <c r="W4285" s="56">
        <f t="shared" ref="W4285" si="242">W4284-W4283</f>
        <v>0</v>
      </c>
    </row>
    <row r="4286" spans="9:23" x14ac:dyDescent="0.25">
      <c r="I4286" s="57">
        <f t="shared" ref="I4286" si="243">I4284-I4272</f>
        <v>0</v>
      </c>
      <c r="N4286" s="57">
        <f t="shared" ref="N4286" si="244">N4284-N4272</f>
        <v>0</v>
      </c>
      <c r="W4286" s="57">
        <f t="shared" ref="W4286" si="245">W4284-W4272</f>
        <v>0</v>
      </c>
    </row>
    <row r="4287" spans="9:23" x14ac:dyDescent="0.25">
      <c r="I4287" s="58" t="s">
        <v>16</v>
      </c>
      <c r="N4287" s="58" t="s">
        <v>16</v>
      </c>
      <c r="W4287" s="58" t="s">
        <v>16</v>
      </c>
    </row>
    <row r="4413" spans="9:23" x14ac:dyDescent="0.25">
      <c r="I4413" s="56">
        <f t="shared" ref="I4413" si="246">I4412-I4411</f>
        <v>0</v>
      </c>
      <c r="N4413" s="56">
        <f t="shared" ref="N4413" si="247">N4412-N4411</f>
        <v>0</v>
      </c>
      <c r="W4413" s="56">
        <f t="shared" ref="W4413" si="248">W4412-W4411</f>
        <v>0</v>
      </c>
    </row>
    <row r="4414" spans="9:23" x14ac:dyDescent="0.25">
      <c r="I4414" s="57">
        <f t="shared" ref="I4414" si="249">I4412-I4400</f>
        <v>0</v>
      </c>
      <c r="N4414" s="57">
        <f t="shared" ref="N4414" si="250">N4412-N4400</f>
        <v>0</v>
      </c>
      <c r="W4414" s="57">
        <f t="shared" ref="W4414" si="251">W4412-W4400</f>
        <v>0</v>
      </c>
    </row>
    <row r="4415" spans="9:23" x14ac:dyDescent="0.25">
      <c r="I4415" s="58" t="s">
        <v>16</v>
      </c>
      <c r="N4415" s="58" t="s">
        <v>16</v>
      </c>
      <c r="W4415" s="58" t="s">
        <v>16</v>
      </c>
    </row>
    <row r="4541" spans="9:23" x14ac:dyDescent="0.25">
      <c r="I4541" s="56">
        <f t="shared" ref="I4541" si="252">I4540-I4539</f>
        <v>0</v>
      </c>
      <c r="N4541" s="56">
        <f t="shared" ref="N4541" si="253">N4540-N4539</f>
        <v>0</v>
      </c>
      <c r="W4541" s="56">
        <f t="shared" ref="W4541" si="254">W4540-W4539</f>
        <v>0</v>
      </c>
    </row>
    <row r="4542" spans="9:23" x14ac:dyDescent="0.25">
      <c r="I4542" s="57">
        <f t="shared" ref="I4542" si="255">I4540-I4528</f>
        <v>0</v>
      </c>
      <c r="N4542" s="57">
        <f t="shared" ref="N4542" si="256">N4540-N4528</f>
        <v>0</v>
      </c>
      <c r="W4542" s="57">
        <f t="shared" ref="W4542" si="257">W4540-W4528</f>
        <v>0</v>
      </c>
    </row>
    <row r="4543" spans="9:23" x14ac:dyDescent="0.25">
      <c r="I4543" s="58" t="s">
        <v>16</v>
      </c>
      <c r="N4543" s="58" t="s">
        <v>16</v>
      </c>
      <c r="W4543" s="58" t="s">
        <v>16</v>
      </c>
    </row>
    <row r="4669" spans="9:23" x14ac:dyDescent="0.25">
      <c r="I4669" s="56">
        <f t="shared" ref="I4669" si="258">I4668-I4667</f>
        <v>0</v>
      </c>
      <c r="N4669" s="56">
        <f t="shared" ref="N4669" si="259">N4668-N4667</f>
        <v>0</v>
      </c>
      <c r="W4669" s="56">
        <f t="shared" ref="W4669" si="260">W4668-W4667</f>
        <v>0</v>
      </c>
    </row>
    <row r="4670" spans="9:23" x14ac:dyDescent="0.25">
      <c r="I4670" s="57">
        <f t="shared" ref="I4670" si="261">I4668-I4656</f>
        <v>0</v>
      </c>
      <c r="N4670" s="57">
        <f t="shared" ref="N4670" si="262">N4668-N4656</f>
        <v>0</v>
      </c>
      <c r="W4670" s="57">
        <f t="shared" ref="W4670" si="263">W4668-W4656</f>
        <v>0</v>
      </c>
    </row>
    <row r="4671" spans="9:23" x14ac:dyDescent="0.25">
      <c r="I4671" s="58" t="s">
        <v>16</v>
      </c>
      <c r="N4671" s="58" t="s">
        <v>16</v>
      </c>
      <c r="W4671" s="58" t="s">
        <v>16</v>
      </c>
    </row>
    <row r="4797" spans="9:23" x14ac:dyDescent="0.25">
      <c r="I4797" s="56">
        <f t="shared" ref="I4797" si="264">I4796-I4795</f>
        <v>0</v>
      </c>
      <c r="N4797" s="56">
        <f t="shared" ref="N4797" si="265">N4796-N4795</f>
        <v>0</v>
      </c>
      <c r="W4797" s="56">
        <f t="shared" ref="W4797" si="266">W4796-W4795</f>
        <v>0</v>
      </c>
    </row>
    <row r="4798" spans="9:23" x14ac:dyDescent="0.25">
      <c r="I4798" s="57">
        <f t="shared" ref="I4798" si="267">I4796-I4784</f>
        <v>0</v>
      </c>
      <c r="N4798" s="57">
        <f t="shared" ref="N4798" si="268">N4796-N4784</f>
        <v>0</v>
      </c>
      <c r="W4798" s="57">
        <f t="shared" ref="W4798" si="269">W4796-W4784</f>
        <v>0</v>
      </c>
    </row>
    <row r="4799" spans="9:23" x14ac:dyDescent="0.25">
      <c r="I4799" s="58" t="s">
        <v>16</v>
      </c>
      <c r="N4799" s="58" t="s">
        <v>16</v>
      </c>
      <c r="W4799" s="58" t="s">
        <v>16</v>
      </c>
    </row>
    <row r="4925" spans="9:23" x14ac:dyDescent="0.25">
      <c r="I4925" s="56">
        <f t="shared" ref="I4925" si="270">I4924-I4923</f>
        <v>0</v>
      </c>
      <c r="N4925" s="56">
        <f t="shared" ref="N4925" si="271">N4924-N4923</f>
        <v>0</v>
      </c>
      <c r="W4925" s="56">
        <f t="shared" ref="W4925" si="272">W4924-W4923</f>
        <v>0</v>
      </c>
    </row>
    <row r="4926" spans="9:23" x14ac:dyDescent="0.25">
      <c r="I4926" s="57">
        <f t="shared" ref="I4926" si="273">I4924-I4912</f>
        <v>0</v>
      </c>
      <c r="N4926" s="57">
        <f t="shared" ref="N4926" si="274">N4924-N4912</f>
        <v>0</v>
      </c>
      <c r="W4926" s="57">
        <f t="shared" ref="W4926" si="275">W4924-W4912</f>
        <v>0</v>
      </c>
    </row>
    <row r="4927" spans="9:23" x14ac:dyDescent="0.25">
      <c r="I4927" s="58" t="s">
        <v>16</v>
      </c>
      <c r="N4927" s="58" t="s">
        <v>16</v>
      </c>
      <c r="W4927" s="58" t="s">
        <v>16</v>
      </c>
    </row>
    <row r="5053" spans="9:23" x14ac:dyDescent="0.25">
      <c r="I5053" s="56">
        <f t="shared" ref="I5053" si="276">I5052-I5051</f>
        <v>0</v>
      </c>
      <c r="N5053" s="56">
        <f t="shared" ref="N5053" si="277">N5052-N5051</f>
        <v>0</v>
      </c>
      <c r="W5053" s="56">
        <f t="shared" ref="W5053" si="278">W5052-W5051</f>
        <v>0</v>
      </c>
    </row>
    <row r="5054" spans="9:23" x14ac:dyDescent="0.25">
      <c r="I5054" s="57">
        <f t="shared" ref="I5054" si="279">I5052-I5040</f>
        <v>0</v>
      </c>
      <c r="N5054" s="57">
        <f t="shared" ref="N5054" si="280">N5052-N5040</f>
        <v>0</v>
      </c>
      <c r="W5054" s="57">
        <f t="shared" ref="W5054" si="281">W5052-W5040</f>
        <v>0</v>
      </c>
    </row>
    <row r="5055" spans="9:23" x14ac:dyDescent="0.25">
      <c r="I5055" s="58" t="s">
        <v>16</v>
      </c>
      <c r="N5055" s="58" t="s">
        <v>16</v>
      </c>
      <c r="W5055" s="58" t="s">
        <v>16</v>
      </c>
    </row>
    <row r="5181" spans="9:23" x14ac:dyDescent="0.25">
      <c r="I5181" s="56">
        <f t="shared" ref="I5181" si="282">I5180-I5179</f>
        <v>0</v>
      </c>
      <c r="N5181" s="56">
        <f t="shared" ref="N5181" si="283">N5180-N5179</f>
        <v>0</v>
      </c>
      <c r="W5181" s="56">
        <f t="shared" ref="W5181" si="284">W5180-W5179</f>
        <v>0</v>
      </c>
    </row>
    <row r="5182" spans="9:23" x14ac:dyDescent="0.25">
      <c r="I5182" s="57">
        <f t="shared" ref="I5182" si="285">I5180-I5168</f>
        <v>0</v>
      </c>
      <c r="N5182" s="57">
        <f t="shared" ref="N5182" si="286">N5180-N5168</f>
        <v>0</v>
      </c>
      <c r="W5182" s="57">
        <f t="shared" ref="W5182" si="287">W5180-W5168</f>
        <v>0</v>
      </c>
    </row>
    <row r="5183" spans="9:23" x14ac:dyDescent="0.25">
      <c r="I5183" s="58" t="s">
        <v>16</v>
      </c>
      <c r="N5183" s="58" t="s">
        <v>16</v>
      </c>
      <c r="W5183" s="58" t="s">
        <v>16</v>
      </c>
    </row>
    <row r="5309" spans="9:23" x14ac:dyDescent="0.25">
      <c r="I5309" s="56">
        <f t="shared" ref="I5309" si="288">I5308-I5307</f>
        <v>0</v>
      </c>
      <c r="N5309" s="56">
        <f t="shared" ref="N5309" si="289">N5308-N5307</f>
        <v>0</v>
      </c>
      <c r="W5309" s="56">
        <f t="shared" ref="W5309" si="290">W5308-W5307</f>
        <v>0</v>
      </c>
    </row>
    <row r="5310" spans="9:23" x14ac:dyDescent="0.25">
      <c r="I5310" s="57">
        <f t="shared" ref="I5310" si="291">I5308-I5296</f>
        <v>0</v>
      </c>
      <c r="N5310" s="57">
        <f t="shared" ref="N5310" si="292">N5308-N5296</f>
        <v>0</v>
      </c>
      <c r="W5310" s="57">
        <f t="shared" ref="W5310" si="293">W5308-W5296</f>
        <v>0</v>
      </c>
    </row>
    <row r="5311" spans="9:23" x14ac:dyDescent="0.25">
      <c r="I5311" s="58" t="s">
        <v>16</v>
      </c>
      <c r="N5311" s="58" t="s">
        <v>16</v>
      </c>
      <c r="W5311" s="58" t="s">
        <v>16</v>
      </c>
    </row>
    <row r="5437" spans="9:23" x14ac:dyDescent="0.25">
      <c r="I5437" s="56">
        <f t="shared" ref="I5437" si="294">I5436-I5435</f>
        <v>0</v>
      </c>
      <c r="N5437" s="56">
        <f t="shared" ref="N5437" si="295">N5436-N5435</f>
        <v>0</v>
      </c>
      <c r="W5437" s="56">
        <f t="shared" ref="W5437" si="296">W5436-W5435</f>
        <v>0</v>
      </c>
    </row>
    <row r="5438" spans="9:23" x14ac:dyDescent="0.25">
      <c r="I5438" s="57">
        <f t="shared" ref="I5438" si="297">I5436-I5424</f>
        <v>0</v>
      </c>
      <c r="N5438" s="57">
        <f t="shared" ref="N5438" si="298">N5436-N5424</f>
        <v>0</v>
      </c>
      <c r="W5438" s="57">
        <f t="shared" ref="W5438" si="299">W5436-W5424</f>
        <v>0</v>
      </c>
    </row>
    <row r="5439" spans="9:23" x14ac:dyDescent="0.25">
      <c r="I5439" s="58" t="s">
        <v>16</v>
      </c>
      <c r="N5439" s="58" t="s">
        <v>16</v>
      </c>
      <c r="W5439" s="58" t="s">
        <v>16</v>
      </c>
    </row>
    <row r="5565" spans="9:23" x14ac:dyDescent="0.25">
      <c r="I5565" s="56">
        <f t="shared" ref="I5565" si="300">I5564-I5563</f>
        <v>0</v>
      </c>
      <c r="N5565" s="56">
        <f t="shared" ref="N5565" si="301">N5564-N5563</f>
        <v>0</v>
      </c>
      <c r="W5565" s="56">
        <f t="shared" ref="W5565" si="302">W5564-W5563</f>
        <v>0</v>
      </c>
    </row>
    <row r="5566" spans="9:23" x14ac:dyDescent="0.25">
      <c r="I5566" s="57">
        <f t="shared" ref="I5566" si="303">I5564-I5552</f>
        <v>0</v>
      </c>
      <c r="N5566" s="57">
        <f t="shared" ref="N5566" si="304">N5564-N5552</f>
        <v>0</v>
      </c>
      <c r="W5566" s="57">
        <f t="shared" ref="W5566" si="305">W5564-W5552</f>
        <v>0</v>
      </c>
    </row>
    <row r="5567" spans="9:23" x14ac:dyDescent="0.25">
      <c r="I5567" s="58" t="s">
        <v>16</v>
      </c>
      <c r="N5567" s="58" t="s">
        <v>16</v>
      </c>
      <c r="W5567" s="58" t="s">
        <v>16</v>
      </c>
    </row>
    <row r="5693" spans="9:23" x14ac:dyDescent="0.25">
      <c r="I5693" s="56">
        <f t="shared" ref="I5693" si="306">I5692-I5691</f>
        <v>0</v>
      </c>
      <c r="N5693" s="56">
        <f t="shared" ref="N5693" si="307">N5692-N5691</f>
        <v>0</v>
      </c>
      <c r="W5693" s="56">
        <f t="shared" ref="W5693" si="308">W5692-W5691</f>
        <v>0</v>
      </c>
    </row>
    <row r="5694" spans="9:23" x14ac:dyDescent="0.25">
      <c r="I5694" s="57">
        <f t="shared" ref="I5694" si="309">I5692-I5680</f>
        <v>0</v>
      </c>
      <c r="N5694" s="57">
        <f t="shared" ref="N5694" si="310">N5692-N5680</f>
        <v>0</v>
      </c>
      <c r="W5694" s="57">
        <f t="shared" ref="W5694" si="311">W5692-W5680</f>
        <v>0</v>
      </c>
    </row>
    <row r="5695" spans="9:23" x14ac:dyDescent="0.25">
      <c r="I5695" s="58" t="s">
        <v>16</v>
      </c>
      <c r="N5695" s="58" t="s">
        <v>16</v>
      </c>
      <c r="W5695" s="58" t="s">
        <v>16</v>
      </c>
    </row>
    <row r="5821" spans="9:23" x14ac:dyDescent="0.25">
      <c r="I5821" s="56">
        <f t="shared" ref="I5821" si="312">I5820-I5819</f>
        <v>0</v>
      </c>
      <c r="N5821" s="56">
        <f t="shared" ref="N5821" si="313">N5820-N5819</f>
        <v>0</v>
      </c>
      <c r="W5821" s="56">
        <f t="shared" ref="W5821" si="314">W5820-W5819</f>
        <v>0</v>
      </c>
    </row>
    <row r="5822" spans="9:23" x14ac:dyDescent="0.25">
      <c r="I5822" s="57">
        <f t="shared" ref="I5822" si="315">I5820-I5808</f>
        <v>0</v>
      </c>
      <c r="N5822" s="57">
        <f t="shared" ref="N5822" si="316">N5820-N5808</f>
        <v>0</v>
      </c>
      <c r="W5822" s="57">
        <f t="shared" ref="W5822" si="317">W5820-W5808</f>
        <v>0</v>
      </c>
    </row>
    <row r="5823" spans="9:23" x14ac:dyDescent="0.25">
      <c r="I5823" s="58" t="s">
        <v>16</v>
      </c>
      <c r="N5823" s="58" t="s">
        <v>16</v>
      </c>
      <c r="W5823" s="58" t="s">
        <v>16</v>
      </c>
    </row>
    <row r="5949" spans="9:23" x14ac:dyDescent="0.25">
      <c r="I5949" s="56">
        <f t="shared" ref="I5949" si="318">I5948-I5947</f>
        <v>0</v>
      </c>
      <c r="N5949" s="56">
        <f t="shared" ref="N5949" si="319">N5948-N5947</f>
        <v>0</v>
      </c>
      <c r="W5949" s="56">
        <f t="shared" ref="W5949" si="320">W5948-W5947</f>
        <v>0</v>
      </c>
    </row>
    <row r="5950" spans="9:23" x14ac:dyDescent="0.25">
      <c r="I5950" s="57">
        <f t="shared" ref="I5950" si="321">I5948-I5936</f>
        <v>0</v>
      </c>
      <c r="N5950" s="57">
        <f t="shared" ref="N5950" si="322">N5948-N5936</f>
        <v>0</v>
      </c>
      <c r="W5950" s="57">
        <f t="shared" ref="W5950" si="323">W5948-W5936</f>
        <v>0</v>
      </c>
    </row>
    <row r="5951" spans="9:23" x14ac:dyDescent="0.25">
      <c r="I5951" s="58" t="s">
        <v>16</v>
      </c>
      <c r="N5951" s="58" t="s">
        <v>16</v>
      </c>
      <c r="W5951" s="58" t="s">
        <v>16</v>
      </c>
    </row>
    <row r="6077" spans="9:23" x14ac:dyDescent="0.25">
      <c r="I6077" s="56">
        <f t="shared" ref="I6077" si="324">I6076-I6075</f>
        <v>0</v>
      </c>
      <c r="N6077" s="56">
        <f t="shared" ref="N6077" si="325">N6076-N6075</f>
        <v>0</v>
      </c>
      <c r="W6077" s="56">
        <f t="shared" ref="W6077" si="326">W6076-W6075</f>
        <v>0</v>
      </c>
    </row>
    <row r="6078" spans="9:23" x14ac:dyDescent="0.25">
      <c r="I6078" s="57">
        <f t="shared" ref="I6078" si="327">I6076-I6064</f>
        <v>0</v>
      </c>
      <c r="N6078" s="57">
        <f t="shared" ref="N6078" si="328">N6076-N6064</f>
        <v>0</v>
      </c>
      <c r="W6078" s="57">
        <f t="shared" ref="W6078" si="329">W6076-W6064</f>
        <v>0</v>
      </c>
    </row>
    <row r="6079" spans="9:23" x14ac:dyDescent="0.25">
      <c r="I6079" s="58" t="s">
        <v>16</v>
      </c>
      <c r="N6079" s="58" t="s">
        <v>16</v>
      </c>
      <c r="W6079" s="58" t="s">
        <v>16</v>
      </c>
    </row>
    <row r="6205" spans="9:23" x14ac:dyDescent="0.25">
      <c r="I6205" s="56">
        <f t="shared" ref="I6205" si="330">I6204-I6203</f>
        <v>0</v>
      </c>
      <c r="N6205" s="56">
        <f t="shared" ref="N6205" si="331">N6204-N6203</f>
        <v>0</v>
      </c>
      <c r="W6205" s="56">
        <f t="shared" ref="W6205" si="332">W6204-W6203</f>
        <v>0</v>
      </c>
    </row>
    <row r="6206" spans="9:23" x14ac:dyDescent="0.25">
      <c r="I6206" s="57">
        <f t="shared" ref="I6206" si="333">I6204-I6192</f>
        <v>0</v>
      </c>
      <c r="N6206" s="57">
        <f t="shared" ref="N6206" si="334">N6204-N6192</f>
        <v>0</v>
      </c>
      <c r="W6206" s="57">
        <f t="shared" ref="W6206" si="335">W6204-W6192</f>
        <v>0</v>
      </c>
    </row>
    <row r="6207" spans="9:23" x14ac:dyDescent="0.25">
      <c r="I6207" s="58" t="s">
        <v>16</v>
      </c>
      <c r="N6207" s="58" t="s">
        <v>16</v>
      </c>
      <c r="W6207" s="58" t="s">
        <v>16</v>
      </c>
    </row>
    <row r="6333" spans="9:23" x14ac:dyDescent="0.25">
      <c r="I6333" s="56">
        <f t="shared" ref="I6333" si="336">I6332-I6331</f>
        <v>0</v>
      </c>
      <c r="N6333" s="56">
        <f t="shared" ref="N6333" si="337">N6332-N6331</f>
        <v>0</v>
      </c>
      <c r="W6333" s="56">
        <f t="shared" ref="W6333" si="338">W6332-W6331</f>
        <v>0</v>
      </c>
    </row>
    <row r="6334" spans="9:23" x14ac:dyDescent="0.25">
      <c r="I6334" s="57">
        <f t="shared" ref="I6334" si="339">I6332-I6320</f>
        <v>0</v>
      </c>
      <c r="N6334" s="57">
        <f t="shared" ref="N6334" si="340">N6332-N6320</f>
        <v>0</v>
      </c>
      <c r="W6334" s="57">
        <f t="shared" ref="W6334" si="341">W6332-W6320</f>
        <v>0</v>
      </c>
    </row>
    <row r="6335" spans="9:23" x14ac:dyDescent="0.25">
      <c r="I6335" s="58" t="s">
        <v>16</v>
      </c>
      <c r="N6335" s="58" t="s">
        <v>16</v>
      </c>
      <c r="W6335" s="58" t="s">
        <v>16</v>
      </c>
    </row>
    <row r="6461" spans="9:23" x14ac:dyDescent="0.25">
      <c r="I6461" s="56">
        <f t="shared" ref="I6461" si="342">I6460-I6459</f>
        <v>0</v>
      </c>
      <c r="N6461" s="56">
        <f t="shared" ref="N6461" si="343">N6460-N6459</f>
        <v>0</v>
      </c>
      <c r="W6461" s="56">
        <f t="shared" ref="W6461" si="344">W6460-W6459</f>
        <v>0</v>
      </c>
    </row>
    <row r="6462" spans="9:23" x14ac:dyDescent="0.25">
      <c r="I6462" s="57">
        <f t="shared" ref="I6462" si="345">I6460-I6448</f>
        <v>0</v>
      </c>
      <c r="N6462" s="57">
        <f t="shared" ref="N6462" si="346">N6460-N6448</f>
        <v>0</v>
      </c>
      <c r="W6462" s="57">
        <f t="shared" ref="W6462" si="347">W6460-W6448</f>
        <v>0</v>
      </c>
    </row>
    <row r="6463" spans="9:23" x14ac:dyDescent="0.25">
      <c r="I6463" s="58" t="s">
        <v>16</v>
      </c>
      <c r="N6463" s="58" t="s">
        <v>16</v>
      </c>
      <c r="W6463" s="58" t="s">
        <v>16</v>
      </c>
    </row>
    <row r="6589" spans="9:23" x14ac:dyDescent="0.25">
      <c r="I6589" s="56">
        <f t="shared" ref="I6589" si="348">I6588-I6587</f>
        <v>0</v>
      </c>
      <c r="N6589" s="56">
        <f t="shared" ref="N6589" si="349">N6588-N6587</f>
        <v>0</v>
      </c>
      <c r="W6589" s="56">
        <f t="shared" ref="W6589" si="350">W6588-W6587</f>
        <v>0</v>
      </c>
    </row>
    <row r="6590" spans="9:23" x14ac:dyDescent="0.25">
      <c r="I6590" s="57">
        <f t="shared" ref="I6590" si="351">I6588-I6576</f>
        <v>0</v>
      </c>
      <c r="N6590" s="57">
        <f t="shared" ref="N6590" si="352">N6588-N6576</f>
        <v>0</v>
      </c>
      <c r="W6590" s="57">
        <f t="shared" ref="W6590" si="353">W6588-W6576</f>
        <v>0</v>
      </c>
    </row>
    <row r="6591" spans="9:23" x14ac:dyDescent="0.25">
      <c r="I6591" s="58" t="s">
        <v>16</v>
      </c>
      <c r="N6591" s="58" t="s">
        <v>16</v>
      </c>
      <c r="W6591" s="58" t="s">
        <v>16</v>
      </c>
    </row>
    <row r="6717" spans="9:23" x14ac:dyDescent="0.25">
      <c r="I6717" s="56">
        <f t="shared" ref="I6717" si="354">I6716-I6715</f>
        <v>0</v>
      </c>
      <c r="N6717" s="56">
        <f t="shared" ref="N6717" si="355">N6716-N6715</f>
        <v>0</v>
      </c>
      <c r="W6717" s="56">
        <f t="shared" ref="W6717" si="356">W6716-W6715</f>
        <v>0</v>
      </c>
    </row>
    <row r="6718" spans="9:23" x14ac:dyDescent="0.25">
      <c r="I6718" s="57">
        <f t="shared" ref="I6718" si="357">I6716-I6704</f>
        <v>0</v>
      </c>
      <c r="N6718" s="57">
        <f t="shared" ref="N6718" si="358">N6716-N6704</f>
        <v>0</v>
      </c>
      <c r="W6718" s="57">
        <f t="shared" ref="W6718" si="359">W6716-W6704</f>
        <v>0</v>
      </c>
    </row>
    <row r="6719" spans="9:23" x14ac:dyDescent="0.25">
      <c r="I6719" s="58" t="s">
        <v>16</v>
      </c>
      <c r="N6719" s="58" t="s">
        <v>16</v>
      </c>
      <c r="W6719" s="58" t="s">
        <v>16</v>
      </c>
    </row>
    <row r="6845" spans="9:23" x14ac:dyDescent="0.25">
      <c r="I6845" s="56">
        <f t="shared" ref="I6845" si="360">I6844-I6843</f>
        <v>0</v>
      </c>
      <c r="N6845" s="56">
        <f t="shared" ref="N6845" si="361">N6844-N6843</f>
        <v>0</v>
      </c>
      <c r="W6845" s="56">
        <f t="shared" ref="W6845" si="362">W6844-W6843</f>
        <v>0</v>
      </c>
    </row>
    <row r="6846" spans="9:23" x14ac:dyDescent="0.25">
      <c r="I6846" s="57">
        <f t="shared" ref="I6846" si="363">I6844-I6832</f>
        <v>0</v>
      </c>
      <c r="N6846" s="57">
        <f t="shared" ref="N6846" si="364">N6844-N6832</f>
        <v>0</v>
      </c>
      <c r="W6846" s="57">
        <f t="shared" ref="W6846" si="365">W6844-W6832</f>
        <v>0</v>
      </c>
    </row>
    <row r="6847" spans="9:23" x14ac:dyDescent="0.25">
      <c r="I6847" s="58" t="s">
        <v>16</v>
      </c>
      <c r="N6847" s="58" t="s">
        <v>16</v>
      </c>
      <c r="W6847" s="58" t="s">
        <v>16</v>
      </c>
    </row>
    <row r="6973" spans="9:23" x14ac:dyDescent="0.25">
      <c r="I6973" s="56">
        <f t="shared" ref="I6973" si="366">I6972-I6971</f>
        <v>0</v>
      </c>
      <c r="N6973" s="56">
        <f t="shared" ref="N6973" si="367">N6972-N6971</f>
        <v>0</v>
      </c>
      <c r="W6973" s="56">
        <f t="shared" ref="W6973" si="368">W6972-W6971</f>
        <v>0</v>
      </c>
    </row>
    <row r="6974" spans="9:23" x14ac:dyDescent="0.25">
      <c r="I6974" s="57">
        <f t="shared" ref="I6974" si="369">I6972-I6960</f>
        <v>0</v>
      </c>
      <c r="N6974" s="57">
        <f t="shared" ref="N6974" si="370">N6972-N6960</f>
        <v>0</v>
      </c>
      <c r="W6974" s="57">
        <f t="shared" ref="W6974" si="371">W6972-W6960</f>
        <v>0</v>
      </c>
    </row>
    <row r="6975" spans="9:23" x14ac:dyDescent="0.25">
      <c r="I6975" s="58" t="s">
        <v>16</v>
      </c>
      <c r="N6975" s="58" t="s">
        <v>16</v>
      </c>
      <c r="W6975" s="58" t="s">
        <v>16</v>
      </c>
    </row>
    <row r="7101" spans="9:23" x14ac:dyDescent="0.25">
      <c r="I7101" s="56">
        <f t="shared" ref="I7101" si="372">I7100-I7099</f>
        <v>0</v>
      </c>
      <c r="N7101" s="56">
        <f t="shared" ref="N7101" si="373">N7100-N7099</f>
        <v>0</v>
      </c>
      <c r="W7101" s="56">
        <f t="shared" ref="W7101" si="374">W7100-W7099</f>
        <v>0</v>
      </c>
    </row>
    <row r="7102" spans="9:23" x14ac:dyDescent="0.25">
      <c r="I7102" s="57">
        <f t="shared" ref="I7102" si="375">I7100-I7088</f>
        <v>0</v>
      </c>
      <c r="N7102" s="57">
        <f t="shared" ref="N7102" si="376">N7100-N7088</f>
        <v>0</v>
      </c>
      <c r="W7102" s="57">
        <f t="shared" ref="W7102" si="377">W7100-W7088</f>
        <v>0</v>
      </c>
    </row>
    <row r="7103" spans="9:23" x14ac:dyDescent="0.25">
      <c r="I7103" s="58" t="s">
        <v>16</v>
      </c>
      <c r="N7103" s="58" t="s">
        <v>16</v>
      </c>
      <c r="W7103" s="58" t="s">
        <v>16</v>
      </c>
    </row>
    <row r="7229" spans="9:23" x14ac:dyDescent="0.25">
      <c r="I7229" s="56">
        <f t="shared" ref="I7229" si="378">I7228-I7227</f>
        <v>0</v>
      </c>
      <c r="N7229" s="56">
        <f t="shared" ref="N7229" si="379">N7228-N7227</f>
        <v>0</v>
      </c>
      <c r="W7229" s="56">
        <f t="shared" ref="W7229" si="380">W7228-W7227</f>
        <v>0</v>
      </c>
    </row>
    <row r="7230" spans="9:23" x14ac:dyDescent="0.25">
      <c r="I7230" s="57">
        <f t="shared" ref="I7230" si="381">I7228-I7216</f>
        <v>0</v>
      </c>
      <c r="N7230" s="57">
        <f t="shared" ref="N7230" si="382">N7228-N7216</f>
        <v>0</v>
      </c>
      <c r="W7230" s="57">
        <f t="shared" ref="W7230" si="383">W7228-W7216</f>
        <v>0</v>
      </c>
    </row>
    <row r="7231" spans="9:23" x14ac:dyDescent="0.25">
      <c r="I7231" s="58" t="s">
        <v>16</v>
      </c>
      <c r="N7231" s="58" t="s">
        <v>16</v>
      </c>
      <c r="W7231" s="58" t="s">
        <v>16</v>
      </c>
    </row>
    <row r="7357" spans="9:23" x14ac:dyDescent="0.25">
      <c r="I7357" s="56">
        <f t="shared" ref="I7357" si="384">I7356-I7355</f>
        <v>0</v>
      </c>
      <c r="N7357" s="56">
        <f t="shared" ref="N7357" si="385">N7356-N7355</f>
        <v>0</v>
      </c>
      <c r="W7357" s="56">
        <f t="shared" ref="W7357" si="386">W7356-W7355</f>
        <v>0</v>
      </c>
    </row>
    <row r="7358" spans="9:23" x14ac:dyDescent="0.25">
      <c r="I7358" s="57">
        <f t="shared" ref="I7358" si="387">I7356-I7344</f>
        <v>0</v>
      </c>
      <c r="N7358" s="57">
        <f t="shared" ref="N7358" si="388">N7356-N7344</f>
        <v>0</v>
      </c>
      <c r="W7358" s="57">
        <f t="shared" ref="W7358" si="389">W7356-W7344</f>
        <v>0</v>
      </c>
    </row>
    <row r="7359" spans="9:23" x14ac:dyDescent="0.25">
      <c r="I7359" s="58" t="s">
        <v>16</v>
      </c>
      <c r="N7359" s="58" t="s">
        <v>16</v>
      </c>
      <c r="W7359" s="58" t="s">
        <v>16</v>
      </c>
    </row>
    <row r="7485" spans="9:23" x14ac:dyDescent="0.25">
      <c r="I7485" s="56">
        <f t="shared" ref="I7485" si="390">I7484-I7483</f>
        <v>0</v>
      </c>
      <c r="N7485" s="56">
        <f t="shared" ref="N7485" si="391">N7484-N7483</f>
        <v>0</v>
      </c>
      <c r="W7485" s="56">
        <f t="shared" ref="W7485" si="392">W7484-W7483</f>
        <v>0</v>
      </c>
    </row>
    <row r="7486" spans="9:23" x14ac:dyDescent="0.25">
      <c r="I7486" s="57">
        <f t="shared" ref="I7486" si="393">I7484-I7472</f>
        <v>0</v>
      </c>
      <c r="N7486" s="57">
        <f t="shared" ref="N7486" si="394">N7484-N7472</f>
        <v>0</v>
      </c>
      <c r="W7486" s="57">
        <f t="shared" ref="W7486" si="395">W7484-W7472</f>
        <v>0</v>
      </c>
    </row>
    <row r="7487" spans="9:23" x14ac:dyDescent="0.25">
      <c r="I7487" s="58" t="s">
        <v>16</v>
      </c>
      <c r="N7487" s="58" t="s">
        <v>16</v>
      </c>
      <c r="W7487" s="58" t="s">
        <v>16</v>
      </c>
    </row>
    <row r="7613" spans="9:23" x14ac:dyDescent="0.25">
      <c r="I7613" s="56">
        <f t="shared" ref="I7613" si="396">I7612-I7611</f>
        <v>0</v>
      </c>
      <c r="N7613" s="56">
        <f t="shared" ref="N7613" si="397">N7612-N7611</f>
        <v>0</v>
      </c>
      <c r="W7613" s="56">
        <f t="shared" ref="W7613" si="398">W7612-W7611</f>
        <v>0</v>
      </c>
    </row>
    <row r="7614" spans="9:23" x14ac:dyDescent="0.25">
      <c r="I7614" s="57">
        <f t="shared" ref="I7614" si="399">I7612-I7600</f>
        <v>0</v>
      </c>
      <c r="N7614" s="57">
        <f t="shared" ref="N7614" si="400">N7612-N7600</f>
        <v>0</v>
      </c>
      <c r="W7614" s="57">
        <f t="shared" ref="W7614" si="401">W7612-W7600</f>
        <v>0</v>
      </c>
    </row>
    <row r="7615" spans="9:23" x14ac:dyDescent="0.25">
      <c r="I7615" s="58" t="s">
        <v>16</v>
      </c>
      <c r="N7615" s="58" t="s">
        <v>16</v>
      </c>
      <c r="W7615" s="58" t="s">
        <v>16</v>
      </c>
    </row>
    <row r="7741" spans="9:23" x14ac:dyDescent="0.25">
      <c r="I7741" s="56">
        <f t="shared" ref="I7741" si="402">I7740-I7739</f>
        <v>0</v>
      </c>
      <c r="N7741" s="56">
        <f t="shared" ref="N7741" si="403">N7740-N7739</f>
        <v>0</v>
      </c>
      <c r="W7741" s="56">
        <f t="shared" ref="W7741" si="404">W7740-W7739</f>
        <v>0</v>
      </c>
    </row>
    <row r="7742" spans="9:23" x14ac:dyDescent="0.25">
      <c r="I7742" s="57">
        <f t="shared" ref="I7742" si="405">I7740-I7728</f>
        <v>0</v>
      </c>
      <c r="N7742" s="57">
        <f t="shared" ref="N7742" si="406">N7740-N7728</f>
        <v>0</v>
      </c>
      <c r="W7742" s="57">
        <f t="shared" ref="W7742" si="407">W7740-W7728</f>
        <v>0</v>
      </c>
    </row>
    <row r="7743" spans="9:23" x14ac:dyDescent="0.25">
      <c r="I7743" s="58" t="s">
        <v>16</v>
      </c>
      <c r="N7743" s="58" t="s">
        <v>16</v>
      </c>
      <c r="W7743" s="58" t="s">
        <v>16</v>
      </c>
    </row>
    <row r="7869" spans="9:23" x14ac:dyDescent="0.25">
      <c r="I7869" s="56">
        <f t="shared" ref="I7869" si="408">I7868-I7867</f>
        <v>0</v>
      </c>
      <c r="N7869" s="56">
        <f t="shared" ref="N7869" si="409">N7868-N7867</f>
        <v>0</v>
      </c>
      <c r="W7869" s="56">
        <f t="shared" ref="W7869" si="410">W7868-W7867</f>
        <v>0</v>
      </c>
    </row>
    <row r="7870" spans="9:23" x14ac:dyDescent="0.25">
      <c r="I7870" s="57">
        <f t="shared" ref="I7870" si="411">I7868-I7856</f>
        <v>0</v>
      </c>
      <c r="N7870" s="57">
        <f t="shared" ref="N7870" si="412">N7868-N7856</f>
        <v>0</v>
      </c>
      <c r="W7870" s="57">
        <f t="shared" ref="W7870" si="413">W7868-W7856</f>
        <v>0</v>
      </c>
    </row>
    <row r="7871" spans="9:23" x14ac:dyDescent="0.25">
      <c r="I7871" s="58" t="s">
        <v>16</v>
      </c>
      <c r="N7871" s="58" t="s">
        <v>16</v>
      </c>
      <c r="W7871" s="58" t="s">
        <v>16</v>
      </c>
    </row>
    <row r="7997" spans="9:23" x14ac:dyDescent="0.25">
      <c r="I7997" s="56">
        <f t="shared" ref="I7997" si="414">I7996-I7995</f>
        <v>0</v>
      </c>
      <c r="N7997" s="56">
        <f t="shared" ref="N7997" si="415">N7996-N7995</f>
        <v>0</v>
      </c>
      <c r="W7997" s="56">
        <f t="shared" ref="W7997" si="416">W7996-W7995</f>
        <v>0</v>
      </c>
    </row>
    <row r="7998" spans="9:23" x14ac:dyDescent="0.25">
      <c r="I7998" s="57">
        <f t="shared" ref="I7998" si="417">I7996-I7984</f>
        <v>0</v>
      </c>
      <c r="N7998" s="57">
        <f t="shared" ref="N7998" si="418">N7996-N7984</f>
        <v>0</v>
      </c>
      <c r="W7998" s="57">
        <f t="shared" ref="W7998" si="419">W7996-W7984</f>
        <v>0</v>
      </c>
    </row>
    <row r="7999" spans="9:23" x14ac:dyDescent="0.25">
      <c r="I7999" s="58" t="s">
        <v>16</v>
      </c>
      <c r="N7999" s="58" t="s">
        <v>16</v>
      </c>
      <c r="W7999" s="58" t="s">
        <v>16</v>
      </c>
    </row>
    <row r="8125" spans="9:23" x14ac:dyDescent="0.25">
      <c r="I8125" s="56">
        <f t="shared" ref="I8125" si="420">I8124-I8123</f>
        <v>0</v>
      </c>
      <c r="N8125" s="56">
        <f t="shared" ref="N8125" si="421">N8124-N8123</f>
        <v>0</v>
      </c>
      <c r="W8125" s="56">
        <f t="shared" ref="W8125" si="422">W8124-W8123</f>
        <v>0</v>
      </c>
    </row>
    <row r="8126" spans="9:23" x14ac:dyDescent="0.25">
      <c r="I8126" s="57">
        <f t="shared" ref="I8126" si="423">I8124-I8112</f>
        <v>0</v>
      </c>
      <c r="N8126" s="57">
        <f t="shared" ref="N8126" si="424">N8124-N8112</f>
        <v>0</v>
      </c>
      <c r="W8126" s="57">
        <f t="shared" ref="W8126" si="425">W8124-W8112</f>
        <v>0</v>
      </c>
    </row>
    <row r="8127" spans="9:23" x14ac:dyDescent="0.25">
      <c r="I8127" s="58" t="s">
        <v>16</v>
      </c>
      <c r="N8127" s="58" t="s">
        <v>16</v>
      </c>
      <c r="W8127" s="58" t="s">
        <v>16</v>
      </c>
    </row>
    <row r="8253" spans="9:23" x14ac:dyDescent="0.25">
      <c r="I8253" s="56">
        <f t="shared" ref="I8253" si="426">I8252-I8251</f>
        <v>0</v>
      </c>
      <c r="N8253" s="56">
        <f t="shared" ref="N8253" si="427">N8252-N8251</f>
        <v>0</v>
      </c>
      <c r="W8253" s="56">
        <f t="shared" ref="W8253" si="428">W8252-W8251</f>
        <v>0</v>
      </c>
    </row>
    <row r="8254" spans="9:23" x14ac:dyDescent="0.25">
      <c r="I8254" s="57">
        <f t="shared" ref="I8254" si="429">I8252-I8240</f>
        <v>0</v>
      </c>
      <c r="N8254" s="57">
        <f t="shared" ref="N8254" si="430">N8252-N8240</f>
        <v>0</v>
      </c>
      <c r="W8254" s="57">
        <f t="shared" ref="W8254" si="431">W8252-W8240</f>
        <v>0</v>
      </c>
    </row>
    <row r="8255" spans="9:23" x14ac:dyDescent="0.25">
      <c r="I8255" s="58" t="s">
        <v>16</v>
      </c>
      <c r="N8255" s="58" t="s">
        <v>16</v>
      </c>
      <c r="W8255" s="58" t="s">
        <v>16</v>
      </c>
    </row>
    <row r="8381" spans="9:23" x14ac:dyDescent="0.25">
      <c r="I8381" s="56">
        <f t="shared" ref="I8381" si="432">I8380-I8379</f>
        <v>0</v>
      </c>
      <c r="N8381" s="56">
        <f t="shared" ref="N8381" si="433">N8380-N8379</f>
        <v>0</v>
      </c>
      <c r="W8381" s="56">
        <f t="shared" ref="W8381" si="434">W8380-W8379</f>
        <v>0</v>
      </c>
    </row>
    <row r="8382" spans="9:23" x14ac:dyDescent="0.25">
      <c r="I8382" s="57">
        <f t="shared" ref="I8382" si="435">I8380-I8368</f>
        <v>0</v>
      </c>
      <c r="N8382" s="57">
        <f t="shared" ref="N8382" si="436">N8380-N8368</f>
        <v>0</v>
      </c>
      <c r="W8382" s="57">
        <f t="shared" ref="W8382" si="437">W8380-W8368</f>
        <v>0</v>
      </c>
    </row>
    <row r="8383" spans="9:23" x14ac:dyDescent="0.25">
      <c r="I8383" s="58" t="s">
        <v>16</v>
      </c>
      <c r="N8383" s="58" t="s">
        <v>16</v>
      </c>
      <c r="W8383" s="58" t="s">
        <v>16</v>
      </c>
    </row>
    <row r="8509" spans="9:23" x14ac:dyDescent="0.25">
      <c r="I8509" s="56">
        <f t="shared" ref="I8509" si="438">I8508-I8507</f>
        <v>0</v>
      </c>
      <c r="N8509" s="56">
        <f t="shared" ref="N8509" si="439">N8508-N8507</f>
        <v>0</v>
      </c>
      <c r="W8509" s="56">
        <f t="shared" ref="W8509" si="440">W8508-W8507</f>
        <v>0</v>
      </c>
    </row>
    <row r="8510" spans="9:23" x14ac:dyDescent="0.25">
      <c r="I8510" s="57">
        <f t="shared" ref="I8510" si="441">I8508-I8496</f>
        <v>0</v>
      </c>
      <c r="N8510" s="57">
        <f t="shared" ref="N8510" si="442">N8508-N8496</f>
        <v>0</v>
      </c>
      <c r="W8510" s="57">
        <f t="shared" ref="W8510" si="443">W8508-W8496</f>
        <v>0</v>
      </c>
    </row>
    <row r="8511" spans="9:23" x14ac:dyDescent="0.25">
      <c r="I8511" s="58" t="s">
        <v>16</v>
      </c>
      <c r="N8511" s="58" t="s">
        <v>16</v>
      </c>
      <c r="W8511" s="58" t="s">
        <v>16</v>
      </c>
    </row>
    <row r="8637" spans="9:23" x14ac:dyDescent="0.25">
      <c r="I8637" s="56">
        <f t="shared" ref="I8637" si="444">I8636-I8635</f>
        <v>0</v>
      </c>
      <c r="N8637" s="56">
        <f t="shared" ref="N8637" si="445">N8636-N8635</f>
        <v>0</v>
      </c>
      <c r="W8637" s="56">
        <f t="shared" ref="W8637" si="446">W8636-W8635</f>
        <v>0</v>
      </c>
    </row>
    <row r="8638" spans="9:23" x14ac:dyDescent="0.25">
      <c r="I8638" s="57">
        <f t="shared" ref="I8638" si="447">I8636-I8624</f>
        <v>0</v>
      </c>
      <c r="N8638" s="57">
        <f t="shared" ref="N8638" si="448">N8636-N8624</f>
        <v>0</v>
      </c>
      <c r="W8638" s="57">
        <f t="shared" ref="W8638" si="449">W8636-W8624</f>
        <v>0</v>
      </c>
    </row>
    <row r="8639" spans="9:23" x14ac:dyDescent="0.25">
      <c r="I8639" s="58" t="s">
        <v>16</v>
      </c>
      <c r="N8639" s="58" t="s">
        <v>16</v>
      </c>
      <c r="W8639" s="58" t="s">
        <v>16</v>
      </c>
    </row>
    <row r="8765" spans="9:23" x14ac:dyDescent="0.25">
      <c r="I8765" s="56">
        <f t="shared" ref="I8765" si="450">I8764-I8763</f>
        <v>0</v>
      </c>
      <c r="N8765" s="56">
        <f t="shared" ref="N8765" si="451">N8764-N8763</f>
        <v>0</v>
      </c>
      <c r="W8765" s="56">
        <f t="shared" ref="W8765" si="452">W8764-W8763</f>
        <v>0</v>
      </c>
    </row>
    <row r="8766" spans="9:23" x14ac:dyDescent="0.25">
      <c r="I8766" s="57">
        <f t="shared" ref="I8766" si="453">I8764-I8752</f>
        <v>0</v>
      </c>
      <c r="N8766" s="57">
        <f t="shared" ref="N8766" si="454">N8764-N8752</f>
        <v>0</v>
      </c>
      <c r="W8766" s="57">
        <f t="shared" ref="W8766" si="455">W8764-W8752</f>
        <v>0</v>
      </c>
    </row>
    <row r="8767" spans="9:23" x14ac:dyDescent="0.25">
      <c r="I8767" s="58" t="s">
        <v>16</v>
      </c>
      <c r="N8767" s="58" t="s">
        <v>16</v>
      </c>
      <c r="W8767" s="58" t="s">
        <v>16</v>
      </c>
    </row>
    <row r="8893" spans="9:23" x14ac:dyDescent="0.25">
      <c r="I8893" s="56">
        <f t="shared" ref="I8893" si="456">I8892-I8891</f>
        <v>0</v>
      </c>
      <c r="N8893" s="56">
        <f t="shared" ref="N8893" si="457">N8892-N8891</f>
        <v>0</v>
      </c>
      <c r="W8893" s="56">
        <f t="shared" ref="W8893" si="458">W8892-W8891</f>
        <v>0</v>
      </c>
    </row>
    <row r="8894" spans="9:23" x14ac:dyDescent="0.25">
      <c r="I8894" s="57">
        <f t="shared" ref="I8894" si="459">I8892-I8880</f>
        <v>0</v>
      </c>
      <c r="N8894" s="57">
        <f t="shared" ref="N8894" si="460">N8892-N8880</f>
        <v>0</v>
      </c>
      <c r="W8894" s="57">
        <f t="shared" ref="W8894" si="461">W8892-W8880</f>
        <v>0</v>
      </c>
    </row>
    <row r="8895" spans="9:23" x14ac:dyDescent="0.25">
      <c r="I8895" s="58" t="s">
        <v>16</v>
      </c>
      <c r="N8895" s="58" t="s">
        <v>16</v>
      </c>
      <c r="W8895" s="58" t="s">
        <v>16</v>
      </c>
    </row>
    <row r="9021" spans="9:23" x14ac:dyDescent="0.25">
      <c r="I9021" s="56">
        <f t="shared" ref="I9021" si="462">I9020-I9019</f>
        <v>0</v>
      </c>
      <c r="N9021" s="56">
        <f t="shared" ref="N9021" si="463">N9020-N9019</f>
        <v>0</v>
      </c>
      <c r="W9021" s="56">
        <f t="shared" ref="W9021" si="464">W9020-W9019</f>
        <v>0</v>
      </c>
    </row>
    <row r="9022" spans="9:23" x14ac:dyDescent="0.25">
      <c r="I9022" s="57">
        <f t="shared" ref="I9022" si="465">I9020-I9008</f>
        <v>0</v>
      </c>
      <c r="N9022" s="57">
        <f t="shared" ref="N9022" si="466">N9020-N9008</f>
        <v>0</v>
      </c>
      <c r="W9022" s="57">
        <f t="shared" ref="W9022" si="467">W9020-W9008</f>
        <v>0</v>
      </c>
    </row>
    <row r="9023" spans="9:23" x14ac:dyDescent="0.25">
      <c r="I9023" s="58" t="s">
        <v>16</v>
      </c>
      <c r="N9023" s="58" t="s">
        <v>16</v>
      </c>
      <c r="W9023" s="58" t="s">
        <v>16</v>
      </c>
    </row>
    <row r="9149" spans="9:23" x14ac:dyDescent="0.25">
      <c r="I9149" s="56">
        <f t="shared" ref="I9149" si="468">I9148-I9147</f>
        <v>0</v>
      </c>
      <c r="N9149" s="56">
        <f t="shared" ref="N9149" si="469">N9148-N9147</f>
        <v>0</v>
      </c>
      <c r="W9149" s="56">
        <f t="shared" ref="W9149" si="470">W9148-W9147</f>
        <v>0</v>
      </c>
    </row>
    <row r="9150" spans="9:23" x14ac:dyDescent="0.25">
      <c r="I9150" s="57">
        <f t="shared" ref="I9150" si="471">I9148-I9136</f>
        <v>0</v>
      </c>
      <c r="N9150" s="57">
        <f t="shared" ref="N9150" si="472">N9148-N9136</f>
        <v>0</v>
      </c>
      <c r="W9150" s="57">
        <f t="shared" ref="W9150" si="473">W9148-W9136</f>
        <v>0</v>
      </c>
    </row>
    <row r="9151" spans="9:23" x14ac:dyDescent="0.25">
      <c r="I9151" s="58" t="s">
        <v>16</v>
      </c>
      <c r="N9151" s="58" t="s">
        <v>16</v>
      </c>
      <c r="W9151" s="58" t="s">
        <v>16</v>
      </c>
    </row>
    <row r="9277" spans="9:23" x14ac:dyDescent="0.25">
      <c r="I9277" s="56">
        <f t="shared" ref="I9277" si="474">I9276-I9275</f>
        <v>0</v>
      </c>
      <c r="N9277" s="56">
        <f t="shared" ref="N9277" si="475">N9276-N9275</f>
        <v>0</v>
      </c>
      <c r="W9277" s="56">
        <f t="shared" ref="W9277" si="476">W9276-W9275</f>
        <v>0</v>
      </c>
    </row>
    <row r="9278" spans="9:23" x14ac:dyDescent="0.25">
      <c r="I9278" s="57">
        <f t="shared" ref="I9278" si="477">I9276-I9264</f>
        <v>0</v>
      </c>
      <c r="N9278" s="57">
        <f t="shared" ref="N9278" si="478">N9276-N9264</f>
        <v>0</v>
      </c>
      <c r="W9278" s="57">
        <f t="shared" ref="W9278" si="479">W9276-W9264</f>
        <v>0</v>
      </c>
    </row>
    <row r="9279" spans="9:23" x14ac:dyDescent="0.25">
      <c r="I9279" s="58" t="s">
        <v>16</v>
      </c>
      <c r="N9279" s="58" t="s">
        <v>16</v>
      </c>
      <c r="W9279" s="58" t="s">
        <v>16</v>
      </c>
    </row>
    <row r="9405" spans="9:23" x14ac:dyDescent="0.25">
      <c r="I9405" s="56">
        <f t="shared" ref="I9405" si="480">I9404-I9403</f>
        <v>0</v>
      </c>
      <c r="N9405" s="56">
        <f t="shared" ref="N9405" si="481">N9404-N9403</f>
        <v>0</v>
      </c>
      <c r="W9405" s="56">
        <f t="shared" ref="W9405" si="482">W9404-W9403</f>
        <v>0</v>
      </c>
    </row>
    <row r="9406" spans="9:23" x14ac:dyDescent="0.25">
      <c r="I9406" s="57">
        <f t="shared" ref="I9406" si="483">I9404-I9392</f>
        <v>0</v>
      </c>
      <c r="N9406" s="57">
        <f t="shared" ref="N9406" si="484">N9404-N9392</f>
        <v>0</v>
      </c>
      <c r="W9406" s="57">
        <f t="shared" ref="W9406" si="485">W9404-W9392</f>
        <v>0</v>
      </c>
    </row>
    <row r="9407" spans="9:23" x14ac:dyDescent="0.25">
      <c r="I9407" s="58" t="s">
        <v>16</v>
      </c>
      <c r="N9407" s="58" t="s">
        <v>16</v>
      </c>
      <c r="W9407" s="58" t="s">
        <v>16</v>
      </c>
    </row>
    <row r="9533" spans="9:23" x14ac:dyDescent="0.25">
      <c r="I9533" s="56">
        <f t="shared" ref="I9533" si="486">I9532-I9531</f>
        <v>0</v>
      </c>
      <c r="N9533" s="56">
        <f t="shared" ref="N9533" si="487">N9532-N9531</f>
        <v>0</v>
      </c>
      <c r="W9533" s="56">
        <f t="shared" ref="W9533" si="488">W9532-W9531</f>
        <v>0</v>
      </c>
    </row>
    <row r="9534" spans="9:23" x14ac:dyDescent="0.25">
      <c r="I9534" s="57">
        <f t="shared" ref="I9534" si="489">I9532-I9520</f>
        <v>0</v>
      </c>
      <c r="N9534" s="57">
        <f t="shared" ref="N9534" si="490">N9532-N9520</f>
        <v>0</v>
      </c>
      <c r="W9534" s="57">
        <f t="shared" ref="W9534" si="491">W9532-W9520</f>
        <v>0</v>
      </c>
    </row>
    <row r="9535" spans="9:23" x14ac:dyDescent="0.25">
      <c r="I9535" s="58" t="s">
        <v>16</v>
      </c>
      <c r="N9535" s="58" t="s">
        <v>16</v>
      </c>
      <c r="W9535" s="58" t="s">
        <v>16</v>
      </c>
    </row>
    <row r="9661" spans="9:23" x14ac:dyDescent="0.25">
      <c r="I9661" s="56">
        <f t="shared" ref="I9661" si="492">I9660-I9659</f>
        <v>0</v>
      </c>
      <c r="N9661" s="56">
        <f t="shared" ref="N9661" si="493">N9660-N9659</f>
        <v>0</v>
      </c>
      <c r="W9661" s="56">
        <f t="shared" ref="W9661" si="494">W9660-W9659</f>
        <v>0</v>
      </c>
    </row>
    <row r="9662" spans="9:23" x14ac:dyDescent="0.25">
      <c r="I9662" s="57">
        <f t="shared" ref="I9662" si="495">I9660-I9648</f>
        <v>0</v>
      </c>
      <c r="N9662" s="57">
        <f t="shared" ref="N9662" si="496">N9660-N9648</f>
        <v>0</v>
      </c>
      <c r="W9662" s="57">
        <f t="shared" ref="W9662" si="497">W9660-W9648</f>
        <v>0</v>
      </c>
    </row>
    <row r="9663" spans="9:23" x14ac:dyDescent="0.25">
      <c r="I9663" s="58" t="s">
        <v>16</v>
      </c>
      <c r="N9663" s="58" t="s">
        <v>16</v>
      </c>
      <c r="W9663" s="58" t="s">
        <v>16</v>
      </c>
    </row>
    <row r="9789" spans="9:23" x14ac:dyDescent="0.25">
      <c r="I9789" s="56">
        <f t="shared" ref="I9789" si="498">I9788-I9787</f>
        <v>0</v>
      </c>
      <c r="N9789" s="56">
        <f t="shared" ref="N9789" si="499">N9788-N9787</f>
        <v>0</v>
      </c>
      <c r="W9789" s="56">
        <f t="shared" ref="W9789" si="500">W9788-W9787</f>
        <v>0</v>
      </c>
    </row>
    <row r="9790" spans="9:23" x14ac:dyDescent="0.25">
      <c r="I9790" s="57">
        <f t="shared" ref="I9790" si="501">I9788-I9776</f>
        <v>0</v>
      </c>
      <c r="N9790" s="57">
        <f t="shared" ref="N9790" si="502">N9788-N9776</f>
        <v>0</v>
      </c>
      <c r="W9790" s="57">
        <f t="shared" ref="W9790" si="503">W9788-W9776</f>
        <v>0</v>
      </c>
    </row>
    <row r="9791" spans="9:23" x14ac:dyDescent="0.25">
      <c r="I9791" s="58" t="s">
        <v>16</v>
      </c>
      <c r="N9791" s="58" t="s">
        <v>16</v>
      </c>
      <c r="W9791" s="58" t="s">
        <v>16</v>
      </c>
    </row>
    <row r="9917" spans="9:23" x14ac:dyDescent="0.25">
      <c r="I9917" s="56">
        <f t="shared" ref="I9917" si="504">I9916-I9915</f>
        <v>0</v>
      </c>
      <c r="N9917" s="56">
        <f t="shared" ref="N9917" si="505">N9916-N9915</f>
        <v>0</v>
      </c>
      <c r="W9917" s="56">
        <f t="shared" ref="W9917" si="506">W9916-W9915</f>
        <v>0</v>
      </c>
    </row>
    <row r="9918" spans="9:23" x14ac:dyDescent="0.25">
      <c r="I9918" s="57">
        <f t="shared" ref="I9918" si="507">I9916-I9904</f>
        <v>0</v>
      </c>
      <c r="N9918" s="57">
        <f t="shared" ref="N9918" si="508">N9916-N9904</f>
        <v>0</v>
      </c>
      <c r="W9918" s="57">
        <f t="shared" ref="W9918" si="509">W9916-W9904</f>
        <v>0</v>
      </c>
    </row>
    <row r="9919" spans="9:23" x14ac:dyDescent="0.25">
      <c r="I9919" s="58" t="s">
        <v>16</v>
      </c>
      <c r="N9919" s="58" t="s">
        <v>16</v>
      </c>
      <c r="W9919" s="58" t="s">
        <v>16</v>
      </c>
    </row>
    <row r="10045" spans="9:23" x14ac:dyDescent="0.25">
      <c r="I10045" s="56">
        <f t="shared" ref="I10045" si="510">I10044-I10043</f>
        <v>0</v>
      </c>
      <c r="N10045" s="56">
        <f t="shared" ref="N10045" si="511">N10044-N10043</f>
        <v>0</v>
      </c>
      <c r="W10045" s="56">
        <f t="shared" ref="W10045" si="512">W10044-W10043</f>
        <v>0</v>
      </c>
    </row>
    <row r="10046" spans="9:23" x14ac:dyDescent="0.25">
      <c r="I10046" s="57">
        <f t="shared" ref="I10046" si="513">I10044-I10032</f>
        <v>0</v>
      </c>
      <c r="N10046" s="57">
        <f t="shared" ref="N10046" si="514">N10044-N10032</f>
        <v>0</v>
      </c>
      <c r="W10046" s="57">
        <f t="shared" ref="W10046" si="515">W10044-W10032</f>
        <v>0</v>
      </c>
    </row>
    <row r="10047" spans="9:23" x14ac:dyDescent="0.25">
      <c r="I10047" s="58" t="s">
        <v>16</v>
      </c>
      <c r="N10047" s="58" t="s">
        <v>16</v>
      </c>
      <c r="W10047" s="58" t="s">
        <v>16</v>
      </c>
    </row>
    <row r="10173" spans="9:23" x14ac:dyDescent="0.25">
      <c r="I10173" s="56">
        <f t="shared" ref="I10173" si="516">I10172-I10171</f>
        <v>0</v>
      </c>
      <c r="N10173" s="56">
        <f t="shared" ref="N10173" si="517">N10172-N10171</f>
        <v>0</v>
      </c>
      <c r="W10173" s="56">
        <f t="shared" ref="W10173" si="518">W10172-W10171</f>
        <v>0</v>
      </c>
    </row>
    <row r="10174" spans="9:23" x14ac:dyDescent="0.25">
      <c r="I10174" s="57">
        <f t="shared" ref="I10174" si="519">I10172-I10160</f>
        <v>0</v>
      </c>
      <c r="N10174" s="57">
        <f t="shared" ref="N10174" si="520">N10172-N10160</f>
        <v>0</v>
      </c>
      <c r="W10174" s="57">
        <f t="shared" ref="W10174" si="521">W10172-W10160</f>
        <v>0</v>
      </c>
    </row>
    <row r="10175" spans="9:23" x14ac:dyDescent="0.25">
      <c r="I10175" s="58" t="s">
        <v>16</v>
      </c>
      <c r="N10175" s="58" t="s">
        <v>16</v>
      </c>
      <c r="W10175" s="58" t="s">
        <v>16</v>
      </c>
    </row>
    <row r="10301" spans="9:23" x14ac:dyDescent="0.25">
      <c r="I10301" s="56">
        <f t="shared" ref="I10301" si="522">I10300-I10299</f>
        <v>0</v>
      </c>
      <c r="N10301" s="56">
        <f t="shared" ref="N10301" si="523">N10300-N10299</f>
        <v>0</v>
      </c>
      <c r="W10301" s="56">
        <f t="shared" ref="W10301" si="524">W10300-W10299</f>
        <v>0</v>
      </c>
    </row>
    <row r="10302" spans="9:23" x14ac:dyDescent="0.25">
      <c r="I10302" s="57">
        <f t="shared" ref="I10302" si="525">I10300-I10288</f>
        <v>0</v>
      </c>
      <c r="N10302" s="57">
        <f t="shared" ref="N10302" si="526">N10300-N10288</f>
        <v>0</v>
      </c>
      <c r="W10302" s="57">
        <f t="shared" ref="W10302" si="527">W10300-W10288</f>
        <v>0</v>
      </c>
    </row>
    <row r="10303" spans="9:23" x14ac:dyDescent="0.25">
      <c r="I10303" s="58" t="s">
        <v>16</v>
      </c>
      <c r="N10303" s="58" t="s">
        <v>16</v>
      </c>
      <c r="W10303" s="58" t="s">
        <v>16</v>
      </c>
    </row>
    <row r="10429" spans="9:23" x14ac:dyDescent="0.25">
      <c r="I10429" s="56">
        <f t="shared" ref="I10429" si="528">I10428-I10427</f>
        <v>0</v>
      </c>
      <c r="N10429" s="56">
        <f t="shared" ref="N10429" si="529">N10428-N10427</f>
        <v>0</v>
      </c>
      <c r="W10429" s="56">
        <f t="shared" ref="W10429" si="530">W10428-W10427</f>
        <v>0</v>
      </c>
    </row>
    <row r="10430" spans="9:23" x14ac:dyDescent="0.25">
      <c r="I10430" s="57">
        <f t="shared" ref="I10430" si="531">I10428-I10416</f>
        <v>0</v>
      </c>
      <c r="N10430" s="57">
        <f t="shared" ref="N10430" si="532">N10428-N10416</f>
        <v>0</v>
      </c>
      <c r="W10430" s="57">
        <f t="shared" ref="W10430" si="533">W10428-W10416</f>
        <v>0</v>
      </c>
    </row>
    <row r="10431" spans="9:23" x14ac:dyDescent="0.25">
      <c r="I10431" s="58" t="s">
        <v>16</v>
      </c>
      <c r="N10431" s="58" t="s">
        <v>16</v>
      </c>
      <c r="W10431" s="58" t="s">
        <v>16</v>
      </c>
    </row>
    <row r="10557" spans="9:23" x14ac:dyDescent="0.25">
      <c r="I10557" s="56">
        <f t="shared" ref="I10557" si="534">I10556-I10555</f>
        <v>0</v>
      </c>
      <c r="N10557" s="56">
        <f t="shared" ref="N10557" si="535">N10556-N10555</f>
        <v>0</v>
      </c>
      <c r="W10557" s="56">
        <f t="shared" ref="W10557" si="536">W10556-W10555</f>
        <v>0</v>
      </c>
    </row>
    <row r="10558" spans="9:23" x14ac:dyDescent="0.25">
      <c r="I10558" s="57">
        <f t="shared" ref="I10558" si="537">I10556-I10544</f>
        <v>0</v>
      </c>
      <c r="N10558" s="57">
        <f t="shared" ref="N10558" si="538">N10556-N10544</f>
        <v>0</v>
      </c>
      <c r="W10558" s="57">
        <f t="shared" ref="W10558" si="539">W10556-W10544</f>
        <v>0</v>
      </c>
    </row>
    <row r="10559" spans="9:23" x14ac:dyDescent="0.25">
      <c r="I10559" s="58" t="s">
        <v>16</v>
      </c>
      <c r="N10559" s="58" t="s">
        <v>16</v>
      </c>
      <c r="W10559" s="58" t="s">
        <v>16</v>
      </c>
    </row>
    <row r="10685" spans="9:23" x14ac:dyDescent="0.25">
      <c r="I10685" s="56">
        <f t="shared" ref="I10685" si="540">I10684-I10683</f>
        <v>0</v>
      </c>
      <c r="N10685" s="56">
        <f t="shared" ref="N10685" si="541">N10684-N10683</f>
        <v>0</v>
      </c>
      <c r="W10685" s="56">
        <f t="shared" ref="W10685" si="542">W10684-W10683</f>
        <v>0</v>
      </c>
    </row>
    <row r="10686" spans="9:23" x14ac:dyDescent="0.25">
      <c r="I10686" s="57">
        <f t="shared" ref="I10686" si="543">I10684-I10672</f>
        <v>0</v>
      </c>
      <c r="N10686" s="57">
        <f t="shared" ref="N10686" si="544">N10684-N10672</f>
        <v>0</v>
      </c>
      <c r="W10686" s="57">
        <f t="shared" ref="W10686" si="545">W10684-W10672</f>
        <v>0</v>
      </c>
    </row>
    <row r="10687" spans="9:23" x14ac:dyDescent="0.25">
      <c r="I10687" s="58" t="s">
        <v>16</v>
      </c>
      <c r="N10687" s="58" t="s">
        <v>16</v>
      </c>
      <c r="W10687" s="58" t="s">
        <v>16</v>
      </c>
    </row>
    <row r="10813" spans="9:23" x14ac:dyDescent="0.25">
      <c r="I10813" s="56">
        <f t="shared" ref="I10813" si="546">I10812-I10811</f>
        <v>0</v>
      </c>
      <c r="N10813" s="56">
        <f t="shared" ref="N10813" si="547">N10812-N10811</f>
        <v>0</v>
      </c>
      <c r="W10813" s="56">
        <f t="shared" ref="W10813" si="548">W10812-W10811</f>
        <v>0</v>
      </c>
    </row>
    <row r="10814" spans="9:23" x14ac:dyDescent="0.25">
      <c r="I10814" s="57">
        <f t="shared" ref="I10814" si="549">I10812-I10800</f>
        <v>0</v>
      </c>
      <c r="N10814" s="57">
        <f t="shared" ref="N10814" si="550">N10812-N10800</f>
        <v>0</v>
      </c>
      <c r="W10814" s="57">
        <f t="shared" ref="W10814" si="551">W10812-W10800</f>
        <v>0</v>
      </c>
    </row>
    <row r="10815" spans="9:23" x14ac:dyDescent="0.25">
      <c r="I10815" s="58" t="s">
        <v>16</v>
      </c>
      <c r="N10815" s="58" t="s">
        <v>16</v>
      </c>
      <c r="W10815" s="58" t="s">
        <v>16</v>
      </c>
    </row>
    <row r="10941" spans="9:23" x14ac:dyDescent="0.25">
      <c r="I10941" s="56">
        <f t="shared" ref="I10941" si="552">I10940-I10939</f>
        <v>0</v>
      </c>
      <c r="N10941" s="56">
        <f t="shared" ref="N10941" si="553">N10940-N10939</f>
        <v>0</v>
      </c>
      <c r="W10941" s="56">
        <f t="shared" ref="W10941" si="554">W10940-W10939</f>
        <v>0</v>
      </c>
    </row>
    <row r="10942" spans="9:23" x14ac:dyDescent="0.25">
      <c r="I10942" s="57">
        <f t="shared" ref="I10942" si="555">I10940-I10928</f>
        <v>0</v>
      </c>
      <c r="N10942" s="57">
        <f t="shared" ref="N10942" si="556">N10940-N10928</f>
        <v>0</v>
      </c>
      <c r="W10942" s="57">
        <f t="shared" ref="W10942" si="557">W10940-W10928</f>
        <v>0</v>
      </c>
    </row>
    <row r="10943" spans="9:23" x14ac:dyDescent="0.25">
      <c r="I10943" s="58" t="s">
        <v>16</v>
      </c>
      <c r="N10943" s="58" t="s">
        <v>16</v>
      </c>
      <c r="W10943" s="58" t="s">
        <v>16</v>
      </c>
    </row>
    <row r="11069" spans="9:23" x14ac:dyDescent="0.25">
      <c r="I11069" s="56">
        <f t="shared" ref="I11069" si="558">I11068-I11067</f>
        <v>0</v>
      </c>
      <c r="N11069" s="56">
        <f t="shared" ref="N11069" si="559">N11068-N11067</f>
        <v>0</v>
      </c>
      <c r="W11069" s="56">
        <f t="shared" ref="W11069" si="560">W11068-W11067</f>
        <v>0</v>
      </c>
    </row>
    <row r="11070" spans="9:23" x14ac:dyDescent="0.25">
      <c r="I11070" s="57">
        <f t="shared" ref="I11070" si="561">I11068-I11056</f>
        <v>0</v>
      </c>
      <c r="N11070" s="57">
        <f t="shared" ref="N11070" si="562">N11068-N11056</f>
        <v>0</v>
      </c>
      <c r="W11070" s="57">
        <f t="shared" ref="W11070" si="563">W11068-W11056</f>
        <v>0</v>
      </c>
    </row>
    <row r="11071" spans="9:23" x14ac:dyDescent="0.25">
      <c r="I11071" s="58" t="s">
        <v>16</v>
      </c>
      <c r="N11071" s="58" t="s">
        <v>16</v>
      </c>
      <c r="W11071" s="58" t="s">
        <v>16</v>
      </c>
    </row>
    <row r="11197" spans="9:23" x14ac:dyDescent="0.25">
      <c r="I11197" s="56">
        <f t="shared" ref="I11197" si="564">I11196-I11195</f>
        <v>0</v>
      </c>
      <c r="N11197" s="56">
        <f t="shared" ref="N11197" si="565">N11196-N11195</f>
        <v>0</v>
      </c>
      <c r="W11197" s="56">
        <f t="shared" ref="W11197" si="566">W11196-W11195</f>
        <v>0</v>
      </c>
    </row>
    <row r="11198" spans="9:23" x14ac:dyDescent="0.25">
      <c r="I11198" s="57">
        <f t="shared" ref="I11198" si="567">I11196-I11184</f>
        <v>0</v>
      </c>
      <c r="N11198" s="57">
        <f t="shared" ref="N11198" si="568">N11196-N11184</f>
        <v>0</v>
      </c>
      <c r="W11198" s="57">
        <f t="shared" ref="W11198" si="569">W11196-W11184</f>
        <v>0</v>
      </c>
    </row>
    <row r="11199" spans="9:23" x14ac:dyDescent="0.25">
      <c r="I11199" s="58" t="s">
        <v>16</v>
      </c>
      <c r="N11199" s="58" t="s">
        <v>16</v>
      </c>
      <c r="W11199" s="58" t="s">
        <v>16</v>
      </c>
    </row>
    <row r="11325" spans="9:23" x14ac:dyDescent="0.25">
      <c r="I11325" s="56">
        <f t="shared" ref="I11325" si="570">I11324-I11323</f>
        <v>0</v>
      </c>
      <c r="N11325" s="56">
        <f t="shared" ref="N11325" si="571">N11324-N11323</f>
        <v>0</v>
      </c>
      <c r="W11325" s="56">
        <f t="shared" ref="W11325" si="572">W11324-W11323</f>
        <v>0</v>
      </c>
    </row>
    <row r="11326" spans="9:23" x14ac:dyDescent="0.25">
      <c r="I11326" s="57">
        <f t="shared" ref="I11326" si="573">I11324-I11312</f>
        <v>0</v>
      </c>
      <c r="N11326" s="57">
        <f t="shared" ref="N11326" si="574">N11324-N11312</f>
        <v>0</v>
      </c>
      <c r="W11326" s="57">
        <f t="shared" ref="W11326" si="575">W11324-W11312</f>
        <v>0</v>
      </c>
    </row>
    <row r="11327" spans="9:23" x14ac:dyDescent="0.25">
      <c r="I11327" s="58" t="s">
        <v>16</v>
      </c>
      <c r="N11327" s="58" t="s">
        <v>16</v>
      </c>
      <c r="W11327" s="58" t="s">
        <v>16</v>
      </c>
    </row>
    <row r="11453" spans="9:23" x14ac:dyDescent="0.25">
      <c r="I11453" s="56">
        <f t="shared" ref="I11453" si="576">I11452-I11451</f>
        <v>0</v>
      </c>
      <c r="N11453" s="56">
        <f t="shared" ref="N11453" si="577">N11452-N11451</f>
        <v>0</v>
      </c>
      <c r="W11453" s="56">
        <f t="shared" ref="W11453" si="578">W11452-W11451</f>
        <v>0</v>
      </c>
    </row>
    <row r="11454" spans="9:23" x14ac:dyDescent="0.25">
      <c r="I11454" s="57">
        <f t="shared" ref="I11454" si="579">I11452-I11440</f>
        <v>0</v>
      </c>
      <c r="N11454" s="57">
        <f t="shared" ref="N11454" si="580">N11452-N11440</f>
        <v>0</v>
      </c>
      <c r="W11454" s="57">
        <f t="shared" ref="W11454" si="581">W11452-W11440</f>
        <v>0</v>
      </c>
    </row>
    <row r="11455" spans="9:23" x14ac:dyDescent="0.25">
      <c r="I11455" s="58" t="s">
        <v>16</v>
      </c>
      <c r="N11455" s="58" t="s">
        <v>16</v>
      </c>
      <c r="W11455" s="58" t="s">
        <v>16</v>
      </c>
    </row>
    <row r="11581" spans="9:23" x14ac:dyDescent="0.25">
      <c r="I11581" s="56">
        <f t="shared" ref="I11581" si="582">I11580-I11579</f>
        <v>0</v>
      </c>
      <c r="N11581" s="56">
        <f t="shared" ref="N11581" si="583">N11580-N11579</f>
        <v>0</v>
      </c>
      <c r="W11581" s="56">
        <f t="shared" ref="W11581" si="584">W11580-W11579</f>
        <v>0</v>
      </c>
    </row>
    <row r="11582" spans="9:23" x14ac:dyDescent="0.25">
      <c r="I11582" s="57">
        <f t="shared" ref="I11582" si="585">I11580-I11568</f>
        <v>0</v>
      </c>
      <c r="N11582" s="57">
        <f t="shared" ref="N11582" si="586">N11580-N11568</f>
        <v>0</v>
      </c>
      <c r="W11582" s="57">
        <f t="shared" ref="W11582" si="587">W11580-W11568</f>
        <v>0</v>
      </c>
    </row>
    <row r="11583" spans="9:23" x14ac:dyDescent="0.25">
      <c r="I11583" s="58" t="s">
        <v>16</v>
      </c>
      <c r="N11583" s="58" t="s">
        <v>16</v>
      </c>
      <c r="W11583" s="58" t="s">
        <v>16</v>
      </c>
    </row>
    <row r="11709" spans="9:23" x14ac:dyDescent="0.25">
      <c r="I11709" s="56">
        <f t="shared" ref="I11709" si="588">I11708-I11707</f>
        <v>0</v>
      </c>
      <c r="N11709" s="56">
        <f t="shared" ref="N11709" si="589">N11708-N11707</f>
        <v>0</v>
      </c>
      <c r="W11709" s="56">
        <f t="shared" ref="W11709" si="590">W11708-W11707</f>
        <v>0</v>
      </c>
    </row>
    <row r="11710" spans="9:23" x14ac:dyDescent="0.25">
      <c r="I11710" s="57">
        <f t="shared" ref="I11710" si="591">I11708-I11696</f>
        <v>0</v>
      </c>
      <c r="N11710" s="57">
        <f t="shared" ref="N11710" si="592">N11708-N11696</f>
        <v>0</v>
      </c>
      <c r="W11710" s="57">
        <f t="shared" ref="W11710" si="593">W11708-W11696</f>
        <v>0</v>
      </c>
    </row>
    <row r="11711" spans="9:23" x14ac:dyDescent="0.25">
      <c r="I11711" s="58" t="s">
        <v>16</v>
      </c>
      <c r="N11711" s="58" t="s">
        <v>16</v>
      </c>
      <c r="W11711" s="58" t="s">
        <v>16</v>
      </c>
    </row>
    <row r="11837" spans="9:23" x14ac:dyDescent="0.25">
      <c r="I11837" s="56">
        <f t="shared" ref="I11837" si="594">I11836-I11835</f>
        <v>0</v>
      </c>
      <c r="N11837" s="56">
        <f t="shared" ref="N11837" si="595">N11836-N11835</f>
        <v>0</v>
      </c>
      <c r="W11837" s="56">
        <f t="shared" ref="W11837" si="596">W11836-W11835</f>
        <v>0</v>
      </c>
    </row>
    <row r="11838" spans="9:23" x14ac:dyDescent="0.25">
      <c r="I11838" s="57">
        <f t="shared" ref="I11838" si="597">I11836-I11824</f>
        <v>0</v>
      </c>
      <c r="N11838" s="57">
        <f t="shared" ref="N11838" si="598">N11836-N11824</f>
        <v>0</v>
      </c>
      <c r="W11838" s="57">
        <f t="shared" ref="W11838" si="599">W11836-W11824</f>
        <v>0</v>
      </c>
    </row>
    <row r="11839" spans="9:23" x14ac:dyDescent="0.25">
      <c r="I11839" s="58" t="s">
        <v>16</v>
      </c>
      <c r="N11839" s="58" t="s">
        <v>16</v>
      </c>
      <c r="W11839" s="58" t="s">
        <v>16</v>
      </c>
    </row>
    <row r="11965" spans="9:23" x14ac:dyDescent="0.25">
      <c r="I11965" s="56">
        <f t="shared" ref="I11965" si="600">I11964-I11963</f>
        <v>0</v>
      </c>
      <c r="N11965" s="56">
        <f t="shared" ref="N11965" si="601">N11964-N11963</f>
        <v>0</v>
      </c>
      <c r="W11965" s="56">
        <f t="shared" ref="W11965" si="602">W11964-W11963</f>
        <v>0</v>
      </c>
    </row>
    <row r="11966" spans="9:23" x14ac:dyDescent="0.25">
      <c r="I11966" s="57">
        <f t="shared" ref="I11966" si="603">I11964-I11952</f>
        <v>0</v>
      </c>
      <c r="N11966" s="57">
        <f t="shared" ref="N11966" si="604">N11964-N11952</f>
        <v>0</v>
      </c>
      <c r="W11966" s="57">
        <f t="shared" ref="W11966" si="605">W11964-W11952</f>
        <v>0</v>
      </c>
    </row>
    <row r="11967" spans="9:23" x14ac:dyDescent="0.25">
      <c r="I11967" s="58" t="s">
        <v>16</v>
      </c>
      <c r="N11967" s="58" t="s">
        <v>16</v>
      </c>
      <c r="W11967" s="58" t="s">
        <v>16</v>
      </c>
    </row>
    <row r="12093" spans="9:23" x14ac:dyDescent="0.25">
      <c r="I12093" s="56">
        <f t="shared" ref="I12093" si="606">I12092-I12091</f>
        <v>0</v>
      </c>
      <c r="N12093" s="56">
        <f t="shared" ref="N12093" si="607">N12092-N12091</f>
        <v>0</v>
      </c>
      <c r="W12093" s="56">
        <f t="shared" ref="W12093" si="608">W12092-W12091</f>
        <v>0</v>
      </c>
    </row>
    <row r="12094" spans="9:23" x14ac:dyDescent="0.25">
      <c r="I12094" s="57">
        <f t="shared" ref="I12094" si="609">I12092-I12080</f>
        <v>0</v>
      </c>
      <c r="N12094" s="57">
        <f t="shared" ref="N12094" si="610">N12092-N12080</f>
        <v>0</v>
      </c>
      <c r="W12094" s="57">
        <f t="shared" ref="W12094" si="611">W12092-W12080</f>
        <v>0</v>
      </c>
    </row>
    <row r="12095" spans="9:23" x14ac:dyDescent="0.25">
      <c r="I12095" s="58" t="s">
        <v>16</v>
      </c>
      <c r="N12095" s="58" t="s">
        <v>16</v>
      </c>
      <c r="W12095" s="58" t="s">
        <v>16</v>
      </c>
    </row>
    <row r="12221" spans="9:23" x14ac:dyDescent="0.25">
      <c r="I12221" s="56">
        <f t="shared" ref="I12221" si="612">I12220-I12219</f>
        <v>0</v>
      </c>
      <c r="N12221" s="56">
        <f t="shared" ref="N12221" si="613">N12220-N12219</f>
        <v>0</v>
      </c>
      <c r="W12221" s="56">
        <f t="shared" ref="W12221" si="614">W12220-W12219</f>
        <v>0</v>
      </c>
    </row>
    <row r="12222" spans="9:23" x14ac:dyDescent="0.25">
      <c r="I12222" s="57">
        <f t="shared" ref="I12222" si="615">I12220-I12208</f>
        <v>0</v>
      </c>
      <c r="N12222" s="57">
        <f t="shared" ref="N12222" si="616">N12220-N12208</f>
        <v>0</v>
      </c>
      <c r="W12222" s="57">
        <f t="shared" ref="W12222" si="617">W12220-W12208</f>
        <v>0</v>
      </c>
    </row>
    <row r="12223" spans="9:23" x14ac:dyDescent="0.25">
      <c r="I12223" s="58" t="s">
        <v>16</v>
      </c>
      <c r="N12223" s="58" t="s">
        <v>16</v>
      </c>
      <c r="W12223" s="58" t="s">
        <v>16</v>
      </c>
    </row>
    <row r="12349" spans="9:23" x14ac:dyDescent="0.25">
      <c r="I12349" s="56">
        <f t="shared" ref="I12349" si="618">I12348-I12347</f>
        <v>0</v>
      </c>
      <c r="N12349" s="56">
        <f t="shared" ref="N12349" si="619">N12348-N12347</f>
        <v>0</v>
      </c>
      <c r="W12349" s="56">
        <f t="shared" ref="W12349" si="620">W12348-W12347</f>
        <v>0</v>
      </c>
    </row>
    <row r="12350" spans="9:23" x14ac:dyDescent="0.25">
      <c r="I12350" s="57">
        <f t="shared" ref="I12350" si="621">I12348-I12336</f>
        <v>0</v>
      </c>
      <c r="N12350" s="57">
        <f t="shared" ref="N12350" si="622">N12348-N12336</f>
        <v>0</v>
      </c>
      <c r="W12350" s="57">
        <f t="shared" ref="W12350" si="623">W12348-W12336</f>
        <v>0</v>
      </c>
    </row>
    <row r="12351" spans="9:23" x14ac:dyDescent="0.25">
      <c r="I12351" s="58" t="s">
        <v>16</v>
      </c>
      <c r="N12351" s="58" t="s">
        <v>16</v>
      </c>
      <c r="W12351" s="58" t="s">
        <v>16</v>
      </c>
    </row>
    <row r="12477" spans="9:23" x14ac:dyDescent="0.25">
      <c r="I12477" s="56">
        <f t="shared" ref="I12477" si="624">I12476-I12475</f>
        <v>0</v>
      </c>
      <c r="N12477" s="56">
        <f t="shared" ref="N12477" si="625">N12476-N12475</f>
        <v>0</v>
      </c>
      <c r="W12477" s="56">
        <f t="shared" ref="W12477" si="626">W12476-W12475</f>
        <v>0</v>
      </c>
    </row>
    <row r="12478" spans="9:23" x14ac:dyDescent="0.25">
      <c r="I12478" s="57">
        <f t="shared" ref="I12478" si="627">I12476-I12464</f>
        <v>0</v>
      </c>
      <c r="N12478" s="57">
        <f t="shared" ref="N12478" si="628">N12476-N12464</f>
        <v>0</v>
      </c>
      <c r="W12478" s="57">
        <f t="shared" ref="W12478" si="629">W12476-W12464</f>
        <v>0</v>
      </c>
    </row>
    <row r="12479" spans="9:23" x14ac:dyDescent="0.25">
      <c r="I12479" s="58" t="s">
        <v>16</v>
      </c>
      <c r="N12479" s="58" t="s">
        <v>16</v>
      </c>
      <c r="W12479" s="58" t="s">
        <v>16</v>
      </c>
    </row>
    <row r="12605" spans="9:23" x14ac:dyDescent="0.25">
      <c r="I12605" s="56">
        <f t="shared" ref="I12605" si="630">I12604-I12603</f>
        <v>0</v>
      </c>
      <c r="N12605" s="56">
        <f t="shared" ref="N12605" si="631">N12604-N12603</f>
        <v>0</v>
      </c>
      <c r="W12605" s="56">
        <f t="shared" ref="W12605" si="632">W12604-W12603</f>
        <v>0</v>
      </c>
    </row>
    <row r="12606" spans="9:23" x14ac:dyDescent="0.25">
      <c r="I12606" s="57">
        <f t="shared" ref="I12606" si="633">I12604-I12592</f>
        <v>0</v>
      </c>
      <c r="N12606" s="57">
        <f t="shared" ref="N12606" si="634">N12604-N12592</f>
        <v>0</v>
      </c>
      <c r="W12606" s="57">
        <f t="shared" ref="W12606" si="635">W12604-W12592</f>
        <v>0</v>
      </c>
    </row>
    <row r="12607" spans="9:23" x14ac:dyDescent="0.25">
      <c r="I12607" s="58" t="s">
        <v>16</v>
      </c>
      <c r="N12607" s="58" t="s">
        <v>16</v>
      </c>
      <c r="W12607" s="58" t="s">
        <v>16</v>
      </c>
    </row>
    <row r="12733" spans="9:23" x14ac:dyDescent="0.25">
      <c r="I12733" s="56">
        <f t="shared" ref="I12733" si="636">I12732-I12731</f>
        <v>0</v>
      </c>
      <c r="N12733" s="56">
        <f t="shared" ref="N12733" si="637">N12732-N12731</f>
        <v>0</v>
      </c>
      <c r="W12733" s="56">
        <f t="shared" ref="W12733" si="638">W12732-W12731</f>
        <v>0</v>
      </c>
    </row>
    <row r="12734" spans="9:23" x14ac:dyDescent="0.25">
      <c r="I12734" s="57">
        <f t="shared" ref="I12734" si="639">I12732-I12720</f>
        <v>0</v>
      </c>
      <c r="N12734" s="57">
        <f t="shared" ref="N12734" si="640">N12732-N12720</f>
        <v>0</v>
      </c>
      <c r="W12734" s="57">
        <f t="shared" ref="W12734" si="641">W12732-W12720</f>
        <v>0</v>
      </c>
    </row>
    <row r="12735" spans="9:23" x14ac:dyDescent="0.25">
      <c r="I12735" s="58" t="s">
        <v>16</v>
      </c>
      <c r="N12735" s="58" t="s">
        <v>16</v>
      </c>
      <c r="W12735" s="58" t="s">
        <v>16</v>
      </c>
    </row>
    <row r="12861" spans="9:23" x14ac:dyDescent="0.25">
      <c r="I12861" s="56">
        <f t="shared" ref="I12861" si="642">I12860-I12859</f>
        <v>0</v>
      </c>
      <c r="N12861" s="56">
        <f t="shared" ref="N12861" si="643">N12860-N12859</f>
        <v>0</v>
      </c>
      <c r="W12861" s="56">
        <f t="shared" ref="W12861" si="644">W12860-W12859</f>
        <v>0</v>
      </c>
    </row>
    <row r="12862" spans="9:23" x14ac:dyDescent="0.25">
      <c r="I12862" s="57">
        <f t="shared" ref="I12862" si="645">I12860-I12848</f>
        <v>0</v>
      </c>
      <c r="N12862" s="57">
        <f t="shared" ref="N12862" si="646">N12860-N12848</f>
        <v>0</v>
      </c>
      <c r="W12862" s="57">
        <f t="shared" ref="W12862" si="647">W12860-W12848</f>
        <v>0</v>
      </c>
    </row>
    <row r="12863" spans="9:23" x14ac:dyDescent="0.25">
      <c r="I12863" s="58" t="s">
        <v>16</v>
      </c>
      <c r="N12863" s="58" t="s">
        <v>16</v>
      </c>
      <c r="W12863" s="58" t="s">
        <v>16</v>
      </c>
    </row>
    <row r="12989" spans="9:23" x14ac:dyDescent="0.25">
      <c r="I12989" s="56">
        <f t="shared" ref="I12989" si="648">I12988-I12987</f>
        <v>0</v>
      </c>
      <c r="N12989" s="56">
        <f t="shared" ref="N12989" si="649">N12988-N12987</f>
        <v>0</v>
      </c>
      <c r="W12989" s="56">
        <f t="shared" ref="W12989" si="650">W12988-W12987</f>
        <v>0</v>
      </c>
    </row>
    <row r="12990" spans="9:23" x14ac:dyDescent="0.25">
      <c r="I12990" s="57">
        <f t="shared" ref="I12990" si="651">I12988-I12976</f>
        <v>0</v>
      </c>
      <c r="N12990" s="57">
        <f t="shared" ref="N12990" si="652">N12988-N12976</f>
        <v>0</v>
      </c>
      <c r="W12990" s="57">
        <f t="shared" ref="W12990" si="653">W12988-W12976</f>
        <v>0</v>
      </c>
    </row>
    <row r="12991" spans="9:23" x14ac:dyDescent="0.25">
      <c r="I12991" s="58" t="s">
        <v>16</v>
      </c>
      <c r="N12991" s="58" t="s">
        <v>16</v>
      </c>
      <c r="W12991" s="58" t="s">
        <v>16</v>
      </c>
    </row>
    <row r="13117" spans="9:23" x14ac:dyDescent="0.25">
      <c r="I13117" s="56">
        <f t="shared" ref="I13117" si="654">I13116-I13115</f>
        <v>0</v>
      </c>
      <c r="N13117" s="56">
        <f t="shared" ref="N13117" si="655">N13116-N13115</f>
        <v>0</v>
      </c>
      <c r="W13117" s="56">
        <f t="shared" ref="W13117" si="656">W13116-W13115</f>
        <v>0</v>
      </c>
    </row>
    <row r="13118" spans="9:23" x14ac:dyDescent="0.25">
      <c r="I13118" s="57">
        <f t="shared" ref="I13118" si="657">I13116-I13104</f>
        <v>0</v>
      </c>
      <c r="N13118" s="57">
        <f t="shared" ref="N13118" si="658">N13116-N13104</f>
        <v>0</v>
      </c>
      <c r="W13118" s="57">
        <f t="shared" ref="W13118" si="659">W13116-W13104</f>
        <v>0</v>
      </c>
    </row>
    <row r="13119" spans="9:23" x14ac:dyDescent="0.25">
      <c r="I13119" s="58" t="s">
        <v>16</v>
      </c>
      <c r="N13119" s="58" t="s">
        <v>16</v>
      </c>
      <c r="W13119" s="58" t="s">
        <v>16</v>
      </c>
    </row>
    <row r="13245" spans="9:23" x14ac:dyDescent="0.25">
      <c r="I13245" s="56">
        <f t="shared" ref="I13245" si="660">I13244-I13243</f>
        <v>0</v>
      </c>
      <c r="N13245" s="56">
        <f t="shared" ref="N13245" si="661">N13244-N13243</f>
        <v>0</v>
      </c>
      <c r="W13245" s="56">
        <f t="shared" ref="W13245" si="662">W13244-W13243</f>
        <v>0</v>
      </c>
    </row>
    <row r="13246" spans="9:23" x14ac:dyDescent="0.25">
      <c r="I13246" s="57">
        <f t="shared" ref="I13246" si="663">I13244-I13232</f>
        <v>0</v>
      </c>
      <c r="N13246" s="57">
        <f t="shared" ref="N13246" si="664">N13244-N13232</f>
        <v>0</v>
      </c>
      <c r="W13246" s="57">
        <f t="shared" ref="W13246" si="665">W13244-W13232</f>
        <v>0</v>
      </c>
    </row>
    <row r="13247" spans="9:23" x14ac:dyDescent="0.25">
      <c r="I13247" s="58" t="s">
        <v>16</v>
      </c>
      <c r="N13247" s="58" t="s">
        <v>16</v>
      </c>
      <c r="W13247" s="58" t="s">
        <v>16</v>
      </c>
    </row>
    <row r="13373" spans="9:23" x14ac:dyDescent="0.25">
      <c r="I13373" s="56">
        <f t="shared" ref="I13373" si="666">I13372-I13371</f>
        <v>0</v>
      </c>
      <c r="N13373" s="56">
        <f t="shared" ref="N13373" si="667">N13372-N13371</f>
        <v>0</v>
      </c>
      <c r="W13373" s="56">
        <f t="shared" ref="W13373" si="668">W13372-W13371</f>
        <v>0</v>
      </c>
    </row>
    <row r="13374" spans="9:23" x14ac:dyDescent="0.25">
      <c r="I13374" s="57">
        <f t="shared" ref="I13374" si="669">I13372-I13360</f>
        <v>0</v>
      </c>
      <c r="N13374" s="57">
        <f t="shared" ref="N13374" si="670">N13372-N13360</f>
        <v>0</v>
      </c>
      <c r="W13374" s="57">
        <f t="shared" ref="W13374" si="671">W13372-W13360</f>
        <v>0</v>
      </c>
    </row>
    <row r="13375" spans="9:23" x14ac:dyDescent="0.25">
      <c r="I13375" s="58" t="s">
        <v>16</v>
      </c>
      <c r="N13375" s="58" t="s">
        <v>16</v>
      </c>
      <c r="W13375" s="58" t="s">
        <v>16</v>
      </c>
    </row>
    <row r="13501" spans="9:23" x14ac:dyDescent="0.25">
      <c r="I13501" s="56">
        <f t="shared" ref="I13501" si="672">I13500-I13499</f>
        <v>0</v>
      </c>
      <c r="N13501" s="56">
        <f t="shared" ref="N13501" si="673">N13500-N13499</f>
        <v>0</v>
      </c>
      <c r="W13501" s="56">
        <f t="shared" ref="W13501" si="674">W13500-W13499</f>
        <v>0</v>
      </c>
    </row>
    <row r="13502" spans="9:23" x14ac:dyDescent="0.25">
      <c r="I13502" s="57">
        <f t="shared" ref="I13502" si="675">I13500-I13488</f>
        <v>0</v>
      </c>
      <c r="N13502" s="57">
        <f t="shared" ref="N13502" si="676">N13500-N13488</f>
        <v>0</v>
      </c>
      <c r="W13502" s="57">
        <f t="shared" ref="W13502" si="677">W13500-W13488</f>
        <v>0</v>
      </c>
    </row>
    <row r="13503" spans="9:23" x14ac:dyDescent="0.25">
      <c r="I13503" s="58" t="s">
        <v>16</v>
      </c>
      <c r="N13503" s="58" t="s">
        <v>16</v>
      </c>
      <c r="W13503" s="58" t="s">
        <v>16</v>
      </c>
    </row>
    <row r="13629" spans="9:23" x14ac:dyDescent="0.25">
      <c r="I13629" s="56">
        <f t="shared" ref="I13629" si="678">I13628-I13627</f>
        <v>0</v>
      </c>
      <c r="N13629" s="56">
        <f t="shared" ref="N13629" si="679">N13628-N13627</f>
        <v>0</v>
      </c>
      <c r="W13629" s="56">
        <f t="shared" ref="W13629" si="680">W13628-W13627</f>
        <v>0</v>
      </c>
    </row>
    <row r="13630" spans="9:23" x14ac:dyDescent="0.25">
      <c r="I13630" s="57">
        <f t="shared" ref="I13630" si="681">I13628-I13616</f>
        <v>0</v>
      </c>
      <c r="N13630" s="57">
        <f t="shared" ref="N13630" si="682">N13628-N13616</f>
        <v>0</v>
      </c>
      <c r="W13630" s="57">
        <f t="shared" ref="W13630" si="683">W13628-W13616</f>
        <v>0</v>
      </c>
    </row>
    <row r="13631" spans="9:23" x14ac:dyDescent="0.25">
      <c r="I13631" s="58" t="s">
        <v>16</v>
      </c>
      <c r="N13631" s="58" t="s">
        <v>16</v>
      </c>
      <c r="W13631" s="58" t="s">
        <v>16</v>
      </c>
    </row>
    <row r="13757" spans="9:23" x14ac:dyDescent="0.25">
      <c r="I13757" s="56">
        <f t="shared" ref="I13757" si="684">I13756-I13755</f>
        <v>0</v>
      </c>
      <c r="N13757" s="56">
        <f t="shared" ref="N13757" si="685">N13756-N13755</f>
        <v>0</v>
      </c>
      <c r="W13757" s="56">
        <f t="shared" ref="W13757" si="686">W13756-W13755</f>
        <v>0</v>
      </c>
    </row>
    <row r="13758" spans="9:23" x14ac:dyDescent="0.25">
      <c r="I13758" s="57">
        <f t="shared" ref="I13758" si="687">I13756-I13744</f>
        <v>0</v>
      </c>
      <c r="N13758" s="57">
        <f t="shared" ref="N13758" si="688">N13756-N13744</f>
        <v>0</v>
      </c>
      <c r="W13758" s="57">
        <f t="shared" ref="W13758" si="689">W13756-W13744</f>
        <v>0</v>
      </c>
    </row>
    <row r="13759" spans="9:23" x14ac:dyDescent="0.25">
      <c r="I13759" s="58" t="s">
        <v>16</v>
      </c>
      <c r="N13759" s="58" t="s">
        <v>16</v>
      </c>
      <c r="W13759" s="58" t="s">
        <v>16</v>
      </c>
    </row>
    <row r="13885" spans="9:23" x14ac:dyDescent="0.25">
      <c r="I13885" s="56">
        <f t="shared" ref="I13885" si="690">I13884-I13883</f>
        <v>0</v>
      </c>
      <c r="N13885" s="56">
        <f t="shared" ref="N13885" si="691">N13884-N13883</f>
        <v>0</v>
      </c>
      <c r="W13885" s="56">
        <f t="shared" ref="W13885" si="692">W13884-W13883</f>
        <v>0</v>
      </c>
    </row>
    <row r="13886" spans="9:23" x14ac:dyDescent="0.25">
      <c r="I13886" s="57">
        <f t="shared" ref="I13886" si="693">I13884-I13872</f>
        <v>0</v>
      </c>
      <c r="N13886" s="57">
        <f t="shared" ref="N13886" si="694">N13884-N13872</f>
        <v>0</v>
      </c>
      <c r="W13886" s="57">
        <f t="shared" ref="W13886" si="695">W13884-W13872</f>
        <v>0</v>
      </c>
    </row>
    <row r="13887" spans="9:23" x14ac:dyDescent="0.25">
      <c r="I13887" s="58" t="s">
        <v>16</v>
      </c>
      <c r="N13887" s="58" t="s">
        <v>16</v>
      </c>
      <c r="W13887" s="58" t="s">
        <v>16</v>
      </c>
    </row>
    <row r="14013" spans="9:23" x14ac:dyDescent="0.25">
      <c r="I14013" s="56">
        <f t="shared" ref="I14013" si="696">I14012-I14011</f>
        <v>0</v>
      </c>
      <c r="N14013" s="56">
        <f t="shared" ref="N14013" si="697">N14012-N14011</f>
        <v>0</v>
      </c>
      <c r="W14013" s="56">
        <f t="shared" ref="W14013" si="698">W14012-W14011</f>
        <v>0</v>
      </c>
    </row>
    <row r="14014" spans="9:23" x14ac:dyDescent="0.25">
      <c r="I14014" s="57">
        <f t="shared" ref="I14014" si="699">I14012-I14000</f>
        <v>0</v>
      </c>
      <c r="N14014" s="57">
        <f t="shared" ref="N14014" si="700">N14012-N14000</f>
        <v>0</v>
      </c>
      <c r="W14014" s="57">
        <f t="shared" ref="W14014" si="701">W14012-W14000</f>
        <v>0</v>
      </c>
    </row>
    <row r="14015" spans="9:23" x14ac:dyDescent="0.25">
      <c r="I14015" s="58" t="s">
        <v>16</v>
      </c>
      <c r="N14015" s="58" t="s">
        <v>16</v>
      </c>
      <c r="W14015" s="58" t="s">
        <v>16</v>
      </c>
    </row>
    <row r="14141" spans="9:23" x14ac:dyDescent="0.25">
      <c r="I14141" s="56">
        <f t="shared" ref="I14141" si="702">I14140-I14139</f>
        <v>0</v>
      </c>
      <c r="N14141" s="56">
        <f t="shared" ref="N14141" si="703">N14140-N14139</f>
        <v>0</v>
      </c>
      <c r="W14141" s="56">
        <f t="shared" ref="W14141" si="704">W14140-W14139</f>
        <v>0</v>
      </c>
    </row>
    <row r="14142" spans="9:23" x14ac:dyDescent="0.25">
      <c r="I14142" s="57">
        <f t="shared" ref="I14142" si="705">I14140-I14128</f>
        <v>0</v>
      </c>
      <c r="N14142" s="57">
        <f t="shared" ref="N14142" si="706">N14140-N14128</f>
        <v>0</v>
      </c>
      <c r="W14142" s="57">
        <f t="shared" ref="W14142" si="707">W14140-W14128</f>
        <v>0</v>
      </c>
    </row>
    <row r="14143" spans="9:23" x14ac:dyDescent="0.25">
      <c r="I14143" s="58" t="s">
        <v>16</v>
      </c>
      <c r="N14143" s="58" t="s">
        <v>16</v>
      </c>
      <c r="W14143" s="58" t="s">
        <v>16</v>
      </c>
    </row>
    <row r="14269" spans="9:23" x14ac:dyDescent="0.25">
      <c r="I14269" s="56">
        <f t="shared" ref="I14269" si="708">I14268-I14267</f>
        <v>0</v>
      </c>
      <c r="N14269" s="56">
        <f t="shared" ref="N14269" si="709">N14268-N14267</f>
        <v>0</v>
      </c>
      <c r="W14269" s="56">
        <f t="shared" ref="W14269" si="710">W14268-W14267</f>
        <v>0</v>
      </c>
    </row>
    <row r="14270" spans="9:23" x14ac:dyDescent="0.25">
      <c r="I14270" s="57">
        <f t="shared" ref="I14270" si="711">I14268-I14256</f>
        <v>0</v>
      </c>
      <c r="N14270" s="57">
        <f t="shared" ref="N14270" si="712">N14268-N14256</f>
        <v>0</v>
      </c>
      <c r="W14270" s="57">
        <f t="shared" ref="W14270" si="713">W14268-W14256</f>
        <v>0</v>
      </c>
    </row>
    <row r="14271" spans="9:23" x14ac:dyDescent="0.25">
      <c r="I14271" s="58" t="s">
        <v>16</v>
      </c>
      <c r="N14271" s="58" t="s">
        <v>16</v>
      </c>
      <c r="W14271" s="58" t="s">
        <v>16</v>
      </c>
    </row>
    <row r="14397" spans="9:23" x14ac:dyDescent="0.25">
      <c r="I14397" s="56">
        <f t="shared" ref="I14397" si="714">I14396-I14395</f>
        <v>0</v>
      </c>
      <c r="N14397" s="56">
        <f t="shared" ref="N14397" si="715">N14396-N14395</f>
        <v>0</v>
      </c>
      <c r="W14397" s="56">
        <f t="shared" ref="W14397" si="716">W14396-W14395</f>
        <v>0</v>
      </c>
    </row>
    <row r="14398" spans="9:23" x14ac:dyDescent="0.25">
      <c r="I14398" s="57">
        <f t="shared" ref="I14398" si="717">I14396-I14384</f>
        <v>0</v>
      </c>
      <c r="N14398" s="57">
        <f t="shared" ref="N14398" si="718">N14396-N14384</f>
        <v>0</v>
      </c>
      <c r="W14398" s="57">
        <f t="shared" ref="W14398" si="719">W14396-W14384</f>
        <v>0</v>
      </c>
    </row>
    <row r="14399" spans="9:23" x14ac:dyDescent="0.25">
      <c r="I14399" s="58" t="s">
        <v>16</v>
      </c>
      <c r="N14399" s="58" t="s">
        <v>16</v>
      </c>
      <c r="W14399" s="58" t="s">
        <v>16</v>
      </c>
    </row>
    <row r="14525" spans="9:23" x14ac:dyDescent="0.25">
      <c r="I14525" s="56">
        <f t="shared" ref="I14525" si="720">I14524-I14523</f>
        <v>0</v>
      </c>
      <c r="N14525" s="56">
        <f t="shared" ref="N14525" si="721">N14524-N14523</f>
        <v>0</v>
      </c>
      <c r="W14525" s="56">
        <f t="shared" ref="W14525" si="722">W14524-W14523</f>
        <v>0</v>
      </c>
    </row>
    <row r="14526" spans="9:23" x14ac:dyDescent="0.25">
      <c r="I14526" s="57">
        <f t="shared" ref="I14526" si="723">I14524-I14512</f>
        <v>0</v>
      </c>
      <c r="N14526" s="57">
        <f t="shared" ref="N14526" si="724">N14524-N14512</f>
        <v>0</v>
      </c>
      <c r="W14526" s="57">
        <f t="shared" ref="W14526" si="725">W14524-W14512</f>
        <v>0</v>
      </c>
    </row>
    <row r="14527" spans="9:23" x14ac:dyDescent="0.25">
      <c r="I14527" s="58" t="s">
        <v>16</v>
      </c>
      <c r="N14527" s="58" t="s">
        <v>16</v>
      </c>
      <c r="W14527" s="58" t="s">
        <v>16</v>
      </c>
    </row>
    <row r="14653" spans="9:23" x14ac:dyDescent="0.25">
      <c r="I14653" s="56">
        <f t="shared" ref="I14653" si="726">I14652-I14651</f>
        <v>0</v>
      </c>
      <c r="N14653" s="56">
        <f t="shared" ref="N14653" si="727">N14652-N14651</f>
        <v>0</v>
      </c>
      <c r="W14653" s="56">
        <f t="shared" ref="W14653" si="728">W14652-W14651</f>
        <v>0</v>
      </c>
    </row>
    <row r="14654" spans="9:23" x14ac:dyDescent="0.25">
      <c r="I14654" s="57">
        <f t="shared" ref="I14654" si="729">I14652-I14640</f>
        <v>0</v>
      </c>
      <c r="N14654" s="57">
        <f t="shared" ref="N14654" si="730">N14652-N14640</f>
        <v>0</v>
      </c>
      <c r="W14654" s="57">
        <f t="shared" ref="W14654" si="731">W14652-W14640</f>
        <v>0</v>
      </c>
    </row>
    <row r="14655" spans="9:23" x14ac:dyDescent="0.25">
      <c r="I14655" s="58" t="s">
        <v>16</v>
      </c>
      <c r="N14655" s="58" t="s">
        <v>16</v>
      </c>
      <c r="W14655" s="58" t="s">
        <v>16</v>
      </c>
    </row>
    <row r="14781" spans="9:23" x14ac:dyDescent="0.25">
      <c r="I14781" s="56">
        <f t="shared" ref="I14781" si="732">I14780-I14779</f>
        <v>0</v>
      </c>
      <c r="N14781" s="56">
        <f t="shared" ref="N14781" si="733">N14780-N14779</f>
        <v>0</v>
      </c>
      <c r="W14781" s="56">
        <f t="shared" ref="W14781" si="734">W14780-W14779</f>
        <v>0</v>
      </c>
    </row>
    <row r="14782" spans="9:23" x14ac:dyDescent="0.25">
      <c r="I14782" s="57">
        <f t="shared" ref="I14782" si="735">I14780-I14768</f>
        <v>0</v>
      </c>
      <c r="N14782" s="57">
        <f t="shared" ref="N14782" si="736">N14780-N14768</f>
        <v>0</v>
      </c>
      <c r="W14782" s="57">
        <f t="shared" ref="W14782" si="737">W14780-W14768</f>
        <v>0</v>
      </c>
    </row>
    <row r="14783" spans="9:23" x14ac:dyDescent="0.25">
      <c r="I14783" s="58" t="s">
        <v>16</v>
      </c>
      <c r="N14783" s="58" t="s">
        <v>16</v>
      </c>
      <c r="W14783" s="58" t="s">
        <v>16</v>
      </c>
    </row>
    <row r="14909" spans="9:23" x14ac:dyDescent="0.25">
      <c r="I14909" s="56">
        <f t="shared" ref="I14909" si="738">I14908-I14907</f>
        <v>0</v>
      </c>
      <c r="N14909" s="56">
        <f t="shared" ref="N14909" si="739">N14908-N14907</f>
        <v>0</v>
      </c>
      <c r="W14909" s="56">
        <f t="shared" ref="W14909" si="740">W14908-W14907</f>
        <v>0</v>
      </c>
    </row>
    <row r="14910" spans="9:23" x14ac:dyDescent="0.25">
      <c r="I14910" s="57">
        <f t="shared" ref="I14910" si="741">I14908-I14896</f>
        <v>0</v>
      </c>
      <c r="N14910" s="57">
        <f t="shared" ref="N14910" si="742">N14908-N14896</f>
        <v>0</v>
      </c>
      <c r="W14910" s="57">
        <f t="shared" ref="W14910" si="743">W14908-W14896</f>
        <v>0</v>
      </c>
    </row>
    <row r="14911" spans="9:23" x14ac:dyDescent="0.25">
      <c r="I14911" s="58" t="s">
        <v>16</v>
      </c>
      <c r="N14911" s="58" t="s">
        <v>16</v>
      </c>
      <c r="W14911" s="58" t="s">
        <v>16</v>
      </c>
    </row>
    <row r="15037" spans="9:23" x14ac:dyDescent="0.25">
      <c r="I15037" s="56">
        <f t="shared" ref="I15037" si="744">I15036-I15035</f>
        <v>0</v>
      </c>
      <c r="N15037" s="56">
        <f t="shared" ref="N15037" si="745">N15036-N15035</f>
        <v>0</v>
      </c>
      <c r="W15037" s="56">
        <f t="shared" ref="W15037" si="746">W15036-W15035</f>
        <v>0</v>
      </c>
    </row>
    <row r="15038" spans="9:23" x14ac:dyDescent="0.25">
      <c r="I15038" s="57">
        <f t="shared" ref="I15038" si="747">I15036-I15024</f>
        <v>0</v>
      </c>
      <c r="N15038" s="57">
        <f t="shared" ref="N15038" si="748">N15036-N15024</f>
        <v>0</v>
      </c>
      <c r="W15038" s="57">
        <f t="shared" ref="W15038" si="749">W15036-W15024</f>
        <v>0</v>
      </c>
    </row>
    <row r="15039" spans="9:23" x14ac:dyDescent="0.25">
      <c r="I15039" s="58" t="s">
        <v>16</v>
      </c>
      <c r="N15039" s="58" t="s">
        <v>16</v>
      </c>
      <c r="W15039" s="58" t="s">
        <v>16</v>
      </c>
    </row>
    <row r="15165" spans="9:23" x14ac:dyDescent="0.25">
      <c r="I15165" s="56">
        <f t="shared" ref="I15165" si="750">I15164-I15163</f>
        <v>0</v>
      </c>
      <c r="N15165" s="56">
        <f t="shared" ref="N15165" si="751">N15164-N15163</f>
        <v>0</v>
      </c>
      <c r="W15165" s="56">
        <f t="shared" ref="W15165" si="752">W15164-W15163</f>
        <v>0</v>
      </c>
    </row>
    <row r="15166" spans="9:23" x14ac:dyDescent="0.25">
      <c r="I15166" s="57">
        <f t="shared" ref="I15166" si="753">I15164-I15152</f>
        <v>0</v>
      </c>
      <c r="N15166" s="57">
        <f t="shared" ref="N15166" si="754">N15164-N15152</f>
        <v>0</v>
      </c>
      <c r="W15166" s="57">
        <f t="shared" ref="W15166" si="755">W15164-W15152</f>
        <v>0</v>
      </c>
    </row>
    <row r="15167" spans="9:23" x14ac:dyDescent="0.25">
      <c r="I15167" s="58" t="s">
        <v>16</v>
      </c>
      <c r="N15167" s="58" t="s">
        <v>16</v>
      </c>
      <c r="W15167" s="58" t="s">
        <v>16</v>
      </c>
    </row>
    <row r="15293" spans="9:23" x14ac:dyDescent="0.25">
      <c r="I15293" s="56">
        <f t="shared" ref="I15293" si="756">I15292-I15291</f>
        <v>0</v>
      </c>
      <c r="N15293" s="56">
        <f t="shared" ref="N15293" si="757">N15292-N15291</f>
        <v>0</v>
      </c>
      <c r="W15293" s="56">
        <f t="shared" ref="W15293" si="758">W15292-W15291</f>
        <v>0</v>
      </c>
    </row>
    <row r="15294" spans="9:23" x14ac:dyDescent="0.25">
      <c r="I15294" s="57">
        <f t="shared" ref="I15294" si="759">I15292-I15280</f>
        <v>0</v>
      </c>
      <c r="N15294" s="57">
        <f t="shared" ref="N15294" si="760">N15292-N15280</f>
        <v>0</v>
      </c>
      <c r="W15294" s="57">
        <f t="shared" ref="W15294" si="761">W15292-W15280</f>
        <v>0</v>
      </c>
    </row>
    <row r="15295" spans="9:23" x14ac:dyDescent="0.25">
      <c r="I15295" s="58" t="s">
        <v>16</v>
      </c>
      <c r="N15295" s="58" t="s">
        <v>16</v>
      </c>
      <c r="W15295" s="58" t="s">
        <v>16</v>
      </c>
    </row>
    <row r="15421" spans="9:23" x14ac:dyDescent="0.25">
      <c r="I15421" s="56">
        <f t="shared" ref="I15421" si="762">I15420-I15419</f>
        <v>0</v>
      </c>
      <c r="N15421" s="56">
        <f t="shared" ref="N15421" si="763">N15420-N15419</f>
        <v>0</v>
      </c>
      <c r="W15421" s="56">
        <f t="shared" ref="W15421" si="764">W15420-W15419</f>
        <v>0</v>
      </c>
    </row>
    <row r="15422" spans="9:23" x14ac:dyDescent="0.25">
      <c r="I15422" s="57">
        <f t="shared" ref="I15422" si="765">I15420-I15408</f>
        <v>0</v>
      </c>
      <c r="N15422" s="57">
        <f t="shared" ref="N15422" si="766">N15420-N15408</f>
        <v>0</v>
      </c>
      <c r="W15422" s="57">
        <f t="shared" ref="W15422" si="767">W15420-W15408</f>
        <v>0</v>
      </c>
    </row>
    <row r="15423" spans="9:23" x14ac:dyDescent="0.25">
      <c r="I15423" s="58" t="s">
        <v>16</v>
      </c>
      <c r="N15423" s="58" t="s">
        <v>16</v>
      </c>
      <c r="W15423" s="58" t="s">
        <v>16</v>
      </c>
    </row>
    <row r="15549" spans="9:23" x14ac:dyDescent="0.25">
      <c r="I15549" s="56">
        <f t="shared" ref="I15549" si="768">I15548-I15547</f>
        <v>0</v>
      </c>
      <c r="N15549" s="56">
        <f t="shared" ref="N15549" si="769">N15548-N15547</f>
        <v>0</v>
      </c>
      <c r="W15549" s="56">
        <f t="shared" ref="W15549" si="770">W15548-W15547</f>
        <v>0</v>
      </c>
    </row>
    <row r="15550" spans="9:23" x14ac:dyDescent="0.25">
      <c r="I15550" s="57">
        <f t="shared" ref="I15550" si="771">I15548-I15536</f>
        <v>0</v>
      </c>
      <c r="N15550" s="57">
        <f t="shared" ref="N15550" si="772">N15548-N15536</f>
        <v>0</v>
      </c>
      <c r="W15550" s="57">
        <f t="shared" ref="W15550" si="773">W15548-W15536</f>
        <v>0</v>
      </c>
    </row>
    <row r="15551" spans="9:23" x14ac:dyDescent="0.25">
      <c r="I15551" s="58" t="s">
        <v>16</v>
      </c>
      <c r="N15551" s="58" t="s">
        <v>16</v>
      </c>
      <c r="W15551" s="58" t="s">
        <v>16</v>
      </c>
    </row>
    <row r="15677" spans="9:23" x14ac:dyDescent="0.25">
      <c r="I15677" s="56">
        <f t="shared" ref="I15677" si="774">I15676-I15675</f>
        <v>0</v>
      </c>
      <c r="N15677" s="56">
        <f t="shared" ref="N15677" si="775">N15676-N15675</f>
        <v>0</v>
      </c>
      <c r="W15677" s="56">
        <f t="shared" ref="W15677" si="776">W15676-W15675</f>
        <v>0</v>
      </c>
    </row>
    <row r="15678" spans="9:23" x14ac:dyDescent="0.25">
      <c r="I15678" s="57">
        <f t="shared" ref="I15678" si="777">I15676-I15664</f>
        <v>0</v>
      </c>
      <c r="N15678" s="57">
        <f t="shared" ref="N15678" si="778">N15676-N15664</f>
        <v>0</v>
      </c>
      <c r="W15678" s="57">
        <f t="shared" ref="W15678" si="779">W15676-W15664</f>
        <v>0</v>
      </c>
    </row>
    <row r="15679" spans="9:23" x14ac:dyDescent="0.25">
      <c r="I15679" s="58" t="s">
        <v>16</v>
      </c>
      <c r="N15679" s="58" t="s">
        <v>16</v>
      </c>
      <c r="W15679" s="58" t="s">
        <v>16</v>
      </c>
    </row>
    <row r="15805" spans="9:23" x14ac:dyDescent="0.25">
      <c r="I15805" s="56">
        <f t="shared" ref="I15805" si="780">I15804-I15803</f>
        <v>0</v>
      </c>
      <c r="N15805" s="56">
        <f t="shared" ref="N15805" si="781">N15804-N15803</f>
        <v>0</v>
      </c>
      <c r="W15805" s="56">
        <f t="shared" ref="W15805" si="782">W15804-W15803</f>
        <v>0</v>
      </c>
    </row>
    <row r="15806" spans="9:23" x14ac:dyDescent="0.25">
      <c r="I15806" s="57">
        <f t="shared" ref="I15806" si="783">I15804-I15792</f>
        <v>0</v>
      </c>
      <c r="N15806" s="57">
        <f t="shared" ref="N15806" si="784">N15804-N15792</f>
        <v>0</v>
      </c>
      <c r="W15806" s="57">
        <f t="shared" ref="W15806" si="785">W15804-W15792</f>
        <v>0</v>
      </c>
    </row>
    <row r="15807" spans="9:23" x14ac:dyDescent="0.25">
      <c r="I15807" s="58" t="s">
        <v>16</v>
      </c>
      <c r="N15807" s="58" t="s">
        <v>16</v>
      </c>
      <c r="W15807" s="58" t="s">
        <v>16</v>
      </c>
    </row>
    <row r="15933" spans="9:23" x14ac:dyDescent="0.25">
      <c r="I15933" s="56">
        <f t="shared" ref="I15933" si="786">I15932-I15931</f>
        <v>0</v>
      </c>
      <c r="N15933" s="56">
        <f t="shared" ref="N15933" si="787">N15932-N15931</f>
        <v>0</v>
      </c>
      <c r="W15933" s="56">
        <f t="shared" ref="W15933" si="788">W15932-W15931</f>
        <v>0</v>
      </c>
    </row>
    <row r="15934" spans="9:23" x14ac:dyDescent="0.25">
      <c r="I15934" s="57">
        <f t="shared" ref="I15934" si="789">I15932-I15920</f>
        <v>0</v>
      </c>
      <c r="N15934" s="57">
        <f t="shared" ref="N15934" si="790">N15932-N15920</f>
        <v>0</v>
      </c>
      <c r="W15934" s="57">
        <f t="shared" ref="W15934" si="791">W15932-W15920</f>
        <v>0</v>
      </c>
    </row>
    <row r="15935" spans="9:23" x14ac:dyDescent="0.25">
      <c r="I15935" s="58" t="s">
        <v>16</v>
      </c>
      <c r="N15935" s="58" t="s">
        <v>16</v>
      </c>
      <c r="W15935" s="58" t="s">
        <v>16</v>
      </c>
    </row>
    <row r="16061" spans="9:23" x14ac:dyDescent="0.25">
      <c r="I16061" s="56">
        <f t="shared" ref="I16061" si="792">I16060-I16059</f>
        <v>0</v>
      </c>
      <c r="N16061" s="56">
        <f t="shared" ref="N16061" si="793">N16060-N16059</f>
        <v>0</v>
      </c>
      <c r="W16061" s="56">
        <f t="shared" ref="W16061" si="794">W16060-W16059</f>
        <v>0</v>
      </c>
    </row>
    <row r="16062" spans="9:23" x14ac:dyDescent="0.25">
      <c r="I16062" s="57">
        <f t="shared" ref="I16062" si="795">I16060-I16048</f>
        <v>0</v>
      </c>
      <c r="N16062" s="57">
        <f t="shared" ref="N16062" si="796">N16060-N16048</f>
        <v>0</v>
      </c>
      <c r="W16062" s="57">
        <f t="shared" ref="W16062" si="797">W16060-W16048</f>
        <v>0</v>
      </c>
    </row>
    <row r="16063" spans="9:23" x14ac:dyDescent="0.25">
      <c r="I16063" s="58" t="s">
        <v>16</v>
      </c>
      <c r="N16063" s="58" t="s">
        <v>16</v>
      </c>
      <c r="W16063" s="58" t="s">
        <v>16</v>
      </c>
    </row>
    <row r="16189" spans="9:23" x14ac:dyDescent="0.25">
      <c r="I16189" s="56">
        <f t="shared" ref="I16189" si="798">I16188-I16187</f>
        <v>0</v>
      </c>
      <c r="N16189" s="56">
        <f t="shared" ref="N16189" si="799">N16188-N16187</f>
        <v>0</v>
      </c>
      <c r="W16189" s="56">
        <f t="shared" ref="W16189" si="800">W16188-W16187</f>
        <v>0</v>
      </c>
    </row>
    <row r="16190" spans="9:23" x14ac:dyDescent="0.25">
      <c r="I16190" s="57">
        <f t="shared" ref="I16190" si="801">I16188-I16176</f>
        <v>0</v>
      </c>
      <c r="N16190" s="57">
        <f t="shared" ref="N16190" si="802">N16188-N16176</f>
        <v>0</v>
      </c>
      <c r="W16190" s="57">
        <f t="shared" ref="W16190" si="803">W16188-W16176</f>
        <v>0</v>
      </c>
    </row>
    <row r="16191" spans="9:23" x14ac:dyDescent="0.25">
      <c r="I16191" s="58" t="s">
        <v>16</v>
      </c>
      <c r="N16191" s="58" t="s">
        <v>16</v>
      </c>
      <c r="W16191" s="58" t="s">
        <v>16</v>
      </c>
    </row>
    <row r="16317" spans="9:23" x14ac:dyDescent="0.25">
      <c r="I16317" s="56">
        <f t="shared" ref="I16317" si="804">I16316-I16315</f>
        <v>0</v>
      </c>
      <c r="N16317" s="56">
        <f t="shared" ref="N16317" si="805">N16316-N16315</f>
        <v>0</v>
      </c>
      <c r="W16317" s="56">
        <f t="shared" ref="W16317" si="806">W16316-W16315</f>
        <v>0</v>
      </c>
    </row>
    <row r="16318" spans="9:23" x14ac:dyDescent="0.25">
      <c r="I16318" s="57">
        <f t="shared" ref="I16318" si="807">I16316-I16304</f>
        <v>0</v>
      </c>
      <c r="N16318" s="57">
        <f t="shared" ref="N16318" si="808">N16316-N16304</f>
        <v>0</v>
      </c>
      <c r="W16318" s="57">
        <f t="shared" ref="W16318" si="809">W16316-W16304</f>
        <v>0</v>
      </c>
    </row>
    <row r="16319" spans="9:23" x14ac:dyDescent="0.25">
      <c r="I16319" s="58" t="s">
        <v>16</v>
      </c>
      <c r="N16319" s="58" t="s">
        <v>16</v>
      </c>
      <c r="W16319" s="58" t="s">
        <v>16</v>
      </c>
    </row>
    <row r="16445" spans="9:23" x14ac:dyDescent="0.25">
      <c r="I16445" s="56">
        <f t="shared" ref="I16445" si="810">I16444-I16443</f>
        <v>0</v>
      </c>
      <c r="N16445" s="56">
        <f t="shared" ref="N16445" si="811">N16444-N16443</f>
        <v>0</v>
      </c>
      <c r="W16445" s="56">
        <f t="shared" ref="W16445" si="812">W16444-W16443</f>
        <v>0</v>
      </c>
    </row>
    <row r="16446" spans="9:23" x14ac:dyDescent="0.25">
      <c r="I16446" s="57">
        <f t="shared" ref="I16446" si="813">I16444-I16432</f>
        <v>0</v>
      </c>
      <c r="N16446" s="57">
        <f t="shared" ref="N16446" si="814">N16444-N16432</f>
        <v>0</v>
      </c>
      <c r="W16446" s="57">
        <f t="shared" ref="W16446" si="815">W16444-W16432</f>
        <v>0</v>
      </c>
    </row>
    <row r="16447" spans="9:23" x14ac:dyDescent="0.25">
      <c r="I16447" s="58" t="s">
        <v>16</v>
      </c>
      <c r="N16447" s="58" t="s">
        <v>16</v>
      </c>
      <c r="W16447" s="58" t="s">
        <v>16</v>
      </c>
    </row>
    <row r="16573" spans="9:23" x14ac:dyDescent="0.25">
      <c r="I16573" s="56">
        <f t="shared" ref="I16573" si="816">I16572-I16571</f>
        <v>0</v>
      </c>
      <c r="N16573" s="56">
        <f t="shared" ref="N16573" si="817">N16572-N16571</f>
        <v>0</v>
      </c>
      <c r="W16573" s="56">
        <f t="shared" ref="W16573" si="818">W16572-W16571</f>
        <v>0</v>
      </c>
    </row>
    <row r="16574" spans="9:23" x14ac:dyDescent="0.25">
      <c r="I16574" s="57">
        <f t="shared" ref="I16574" si="819">I16572-I16560</f>
        <v>0</v>
      </c>
      <c r="N16574" s="57">
        <f t="shared" ref="N16574" si="820">N16572-N16560</f>
        <v>0</v>
      </c>
      <c r="W16574" s="57">
        <f t="shared" ref="W16574" si="821">W16572-W16560</f>
        <v>0</v>
      </c>
    </row>
    <row r="16575" spans="9:23" x14ac:dyDescent="0.25">
      <c r="I16575" s="58" t="s">
        <v>16</v>
      </c>
      <c r="N16575" s="58" t="s">
        <v>16</v>
      </c>
      <c r="W16575" s="58" t="s">
        <v>16</v>
      </c>
    </row>
    <row r="16701" spans="9:23" x14ac:dyDescent="0.25">
      <c r="I16701" s="56">
        <f t="shared" ref="I16701" si="822">I16700-I16699</f>
        <v>0</v>
      </c>
      <c r="N16701" s="56">
        <f t="shared" ref="N16701" si="823">N16700-N16699</f>
        <v>0</v>
      </c>
      <c r="W16701" s="56">
        <f t="shared" ref="W16701" si="824">W16700-W16699</f>
        <v>0</v>
      </c>
    </row>
    <row r="16702" spans="9:23" x14ac:dyDescent="0.25">
      <c r="I16702" s="57">
        <f t="shared" ref="I16702" si="825">I16700-I16688</f>
        <v>0</v>
      </c>
      <c r="N16702" s="57">
        <f t="shared" ref="N16702" si="826">N16700-N16688</f>
        <v>0</v>
      </c>
      <c r="W16702" s="57">
        <f t="shared" ref="W16702" si="827">W16700-W16688</f>
        <v>0</v>
      </c>
    </row>
    <row r="16703" spans="9:23" x14ac:dyDescent="0.25">
      <c r="I16703" s="58" t="s">
        <v>16</v>
      </c>
      <c r="N16703" s="58" t="s">
        <v>16</v>
      </c>
      <c r="W16703" s="58" t="s">
        <v>16</v>
      </c>
    </row>
    <row r="16829" spans="9:23" x14ac:dyDescent="0.25">
      <c r="I16829" s="56">
        <f t="shared" ref="I16829" si="828">I16828-I16827</f>
        <v>0</v>
      </c>
      <c r="N16829" s="56">
        <f t="shared" ref="N16829" si="829">N16828-N16827</f>
        <v>0</v>
      </c>
      <c r="W16829" s="56">
        <f t="shared" ref="W16829" si="830">W16828-W16827</f>
        <v>0</v>
      </c>
    </row>
    <row r="16830" spans="9:23" x14ac:dyDescent="0.25">
      <c r="I16830" s="57">
        <f t="shared" ref="I16830" si="831">I16828-I16816</f>
        <v>0</v>
      </c>
      <c r="N16830" s="57">
        <f t="shared" ref="N16830" si="832">N16828-N16816</f>
        <v>0</v>
      </c>
      <c r="W16830" s="57">
        <f t="shared" ref="W16830" si="833">W16828-W16816</f>
        <v>0</v>
      </c>
    </row>
    <row r="16831" spans="9:23" x14ac:dyDescent="0.25">
      <c r="I16831" s="58" t="s">
        <v>16</v>
      </c>
      <c r="N16831" s="58" t="s">
        <v>16</v>
      </c>
      <c r="W16831" s="58" t="s">
        <v>16</v>
      </c>
    </row>
    <row r="16957" spans="9:23" x14ac:dyDescent="0.25">
      <c r="I16957" s="56">
        <f t="shared" ref="I16957" si="834">I16956-I16955</f>
        <v>0</v>
      </c>
      <c r="N16957" s="56">
        <f t="shared" ref="N16957" si="835">N16956-N16955</f>
        <v>0</v>
      </c>
      <c r="W16957" s="56">
        <f t="shared" ref="W16957" si="836">W16956-W16955</f>
        <v>0</v>
      </c>
    </row>
    <row r="16958" spans="9:23" x14ac:dyDescent="0.25">
      <c r="I16958" s="57">
        <f t="shared" ref="I16958" si="837">I16956-I16944</f>
        <v>0</v>
      </c>
      <c r="N16958" s="57">
        <f t="shared" ref="N16958" si="838">N16956-N16944</f>
        <v>0</v>
      </c>
      <c r="W16958" s="57">
        <f t="shared" ref="W16958" si="839">W16956-W16944</f>
        <v>0</v>
      </c>
    </row>
    <row r="16959" spans="9:23" x14ac:dyDescent="0.25">
      <c r="I16959" s="58" t="s">
        <v>16</v>
      </c>
      <c r="N16959" s="58" t="s">
        <v>16</v>
      </c>
      <c r="W16959" s="58" t="s">
        <v>16</v>
      </c>
    </row>
    <row r="17085" spans="9:23" x14ac:dyDescent="0.25">
      <c r="I17085" s="56">
        <f t="shared" ref="I17085" si="840">I17084-I17083</f>
        <v>0</v>
      </c>
      <c r="N17085" s="56">
        <f t="shared" ref="N17085" si="841">N17084-N17083</f>
        <v>0</v>
      </c>
      <c r="W17085" s="56">
        <f t="shared" ref="W17085" si="842">W17084-W17083</f>
        <v>0</v>
      </c>
    </row>
    <row r="17086" spans="9:23" x14ac:dyDescent="0.25">
      <c r="I17086" s="57">
        <f t="shared" ref="I17086" si="843">I17084-I17072</f>
        <v>0</v>
      </c>
      <c r="N17086" s="57">
        <f t="shared" ref="N17086" si="844">N17084-N17072</f>
        <v>0</v>
      </c>
      <c r="W17086" s="57">
        <f t="shared" ref="W17086" si="845">W17084-W17072</f>
        <v>0</v>
      </c>
    </row>
    <row r="17087" spans="9:23" x14ac:dyDescent="0.25">
      <c r="I17087" s="58" t="s">
        <v>16</v>
      </c>
      <c r="N17087" s="58" t="s">
        <v>16</v>
      </c>
      <c r="W17087" s="58" t="s">
        <v>16</v>
      </c>
    </row>
    <row r="17213" spans="9:23" x14ac:dyDescent="0.25">
      <c r="I17213" s="56">
        <f t="shared" ref="I17213" si="846">I17212-I17211</f>
        <v>0</v>
      </c>
      <c r="N17213" s="56">
        <f t="shared" ref="N17213" si="847">N17212-N17211</f>
        <v>0</v>
      </c>
      <c r="W17213" s="56">
        <f t="shared" ref="W17213" si="848">W17212-W17211</f>
        <v>0</v>
      </c>
    </row>
    <row r="17214" spans="9:23" x14ac:dyDescent="0.25">
      <c r="I17214" s="57">
        <f t="shared" ref="I17214" si="849">I17212-I17200</f>
        <v>0</v>
      </c>
      <c r="N17214" s="57">
        <f t="shared" ref="N17214" si="850">N17212-N17200</f>
        <v>0</v>
      </c>
      <c r="W17214" s="57">
        <f t="shared" ref="W17214" si="851">W17212-W17200</f>
        <v>0</v>
      </c>
    </row>
    <row r="17215" spans="9:23" x14ac:dyDescent="0.25">
      <c r="I17215" s="58" t="s">
        <v>16</v>
      </c>
      <c r="N17215" s="58" t="s">
        <v>16</v>
      </c>
      <c r="W17215" s="58" t="s">
        <v>16</v>
      </c>
    </row>
    <row r="17341" spans="9:23" x14ac:dyDescent="0.25">
      <c r="I17341" s="56">
        <f t="shared" ref="I17341" si="852">I17340-I17339</f>
        <v>0</v>
      </c>
      <c r="N17341" s="56">
        <f t="shared" ref="N17341" si="853">N17340-N17339</f>
        <v>0</v>
      </c>
      <c r="W17341" s="56">
        <f t="shared" ref="W17341" si="854">W17340-W17339</f>
        <v>0</v>
      </c>
    </row>
    <row r="17342" spans="9:23" x14ac:dyDescent="0.25">
      <c r="I17342" s="57">
        <f t="shared" ref="I17342" si="855">I17340-I17328</f>
        <v>0</v>
      </c>
      <c r="N17342" s="57">
        <f t="shared" ref="N17342" si="856">N17340-N17328</f>
        <v>0</v>
      </c>
      <c r="W17342" s="57">
        <f t="shared" ref="W17342" si="857">W17340-W17328</f>
        <v>0</v>
      </c>
    </row>
    <row r="17343" spans="9:23" x14ac:dyDescent="0.25">
      <c r="I17343" s="58" t="s">
        <v>16</v>
      </c>
      <c r="N17343" s="58" t="s">
        <v>16</v>
      </c>
      <c r="W17343" s="58" t="s">
        <v>16</v>
      </c>
    </row>
    <row r="17469" spans="9:23" x14ac:dyDescent="0.25">
      <c r="I17469" s="56">
        <f t="shared" ref="I17469" si="858">I17468-I17467</f>
        <v>0</v>
      </c>
      <c r="N17469" s="56">
        <f t="shared" ref="N17469" si="859">N17468-N17467</f>
        <v>0</v>
      </c>
      <c r="W17469" s="56">
        <f t="shared" ref="W17469" si="860">W17468-W17467</f>
        <v>0</v>
      </c>
    </row>
    <row r="17470" spans="9:23" x14ac:dyDescent="0.25">
      <c r="I17470" s="57">
        <f t="shared" ref="I17470" si="861">I17468-I17456</f>
        <v>0</v>
      </c>
      <c r="N17470" s="57">
        <f t="shared" ref="N17470" si="862">N17468-N17456</f>
        <v>0</v>
      </c>
      <c r="W17470" s="57">
        <f t="shared" ref="W17470" si="863">W17468-W17456</f>
        <v>0</v>
      </c>
    </row>
    <row r="17471" spans="9:23" x14ac:dyDescent="0.25">
      <c r="I17471" s="58" t="s">
        <v>16</v>
      </c>
      <c r="N17471" s="58" t="s">
        <v>16</v>
      </c>
      <c r="W17471" s="58" t="s">
        <v>16</v>
      </c>
    </row>
    <row r="17597" spans="9:23" x14ac:dyDescent="0.25">
      <c r="I17597" s="56">
        <f t="shared" ref="I17597" si="864">I17596-I17595</f>
        <v>0</v>
      </c>
      <c r="N17597" s="56">
        <f t="shared" ref="N17597" si="865">N17596-N17595</f>
        <v>0</v>
      </c>
      <c r="W17597" s="56">
        <f t="shared" ref="W17597" si="866">W17596-W17595</f>
        <v>0</v>
      </c>
    </row>
    <row r="17598" spans="9:23" x14ac:dyDescent="0.25">
      <c r="I17598" s="57">
        <f t="shared" ref="I17598" si="867">I17596-I17584</f>
        <v>0</v>
      </c>
      <c r="N17598" s="57">
        <f t="shared" ref="N17598" si="868">N17596-N17584</f>
        <v>0</v>
      </c>
      <c r="W17598" s="57">
        <f t="shared" ref="W17598" si="869">W17596-W17584</f>
        <v>0</v>
      </c>
    </row>
    <row r="17599" spans="9:23" x14ac:dyDescent="0.25">
      <c r="I17599" s="58" t="s">
        <v>16</v>
      </c>
      <c r="N17599" s="58" t="s">
        <v>16</v>
      </c>
      <c r="W17599" s="58" t="s">
        <v>16</v>
      </c>
    </row>
    <row r="17725" spans="9:23" x14ac:dyDescent="0.25">
      <c r="I17725" s="56">
        <f t="shared" ref="I17725" si="870">I17724-I17723</f>
        <v>0</v>
      </c>
      <c r="N17725" s="56">
        <f t="shared" ref="N17725" si="871">N17724-N17723</f>
        <v>0</v>
      </c>
      <c r="W17725" s="56">
        <f t="shared" ref="W17725" si="872">W17724-W17723</f>
        <v>0</v>
      </c>
    </row>
    <row r="17726" spans="9:23" x14ac:dyDescent="0.25">
      <c r="I17726" s="57">
        <f t="shared" ref="I17726" si="873">I17724-I17712</f>
        <v>0</v>
      </c>
      <c r="N17726" s="57">
        <f t="shared" ref="N17726" si="874">N17724-N17712</f>
        <v>0</v>
      </c>
      <c r="W17726" s="57">
        <f t="shared" ref="W17726" si="875">W17724-W17712</f>
        <v>0</v>
      </c>
    </row>
    <row r="17727" spans="9:23" x14ac:dyDescent="0.25">
      <c r="I17727" s="58" t="s">
        <v>16</v>
      </c>
      <c r="N17727" s="58" t="s">
        <v>16</v>
      </c>
      <c r="W17727" s="58" t="s">
        <v>16</v>
      </c>
    </row>
    <row r="17853" spans="9:23" x14ac:dyDescent="0.25">
      <c r="I17853" s="56">
        <f t="shared" ref="I17853" si="876">I17852-I17851</f>
        <v>0</v>
      </c>
      <c r="N17853" s="56">
        <f t="shared" ref="N17853" si="877">N17852-N17851</f>
        <v>0</v>
      </c>
      <c r="W17853" s="56">
        <f t="shared" ref="W17853" si="878">W17852-W17851</f>
        <v>0</v>
      </c>
    </row>
    <row r="17854" spans="9:23" x14ac:dyDescent="0.25">
      <c r="I17854" s="57">
        <f t="shared" ref="I17854" si="879">I17852-I17840</f>
        <v>0</v>
      </c>
      <c r="N17854" s="57">
        <f t="shared" ref="N17854" si="880">N17852-N17840</f>
        <v>0</v>
      </c>
      <c r="W17854" s="57">
        <f t="shared" ref="W17854" si="881">W17852-W17840</f>
        <v>0</v>
      </c>
    </row>
    <row r="17855" spans="9:23" x14ac:dyDescent="0.25">
      <c r="I17855" s="58" t="s">
        <v>16</v>
      </c>
      <c r="N17855" s="58" t="s">
        <v>16</v>
      </c>
      <c r="W17855" s="58" t="s">
        <v>16</v>
      </c>
    </row>
    <row r="17981" spans="9:23" x14ac:dyDescent="0.25">
      <c r="I17981" s="56">
        <f t="shared" ref="I17981" si="882">I17980-I17979</f>
        <v>0</v>
      </c>
      <c r="N17981" s="56">
        <f t="shared" ref="N17981" si="883">N17980-N17979</f>
        <v>0</v>
      </c>
      <c r="W17981" s="56">
        <f t="shared" ref="W17981" si="884">W17980-W17979</f>
        <v>0</v>
      </c>
    </row>
    <row r="17982" spans="9:23" x14ac:dyDescent="0.25">
      <c r="I17982" s="57">
        <f t="shared" ref="I17982" si="885">I17980-I17968</f>
        <v>0</v>
      </c>
      <c r="N17982" s="57">
        <f t="shared" ref="N17982" si="886">N17980-N17968</f>
        <v>0</v>
      </c>
      <c r="W17982" s="57">
        <f t="shared" ref="W17982" si="887">W17980-W17968</f>
        <v>0</v>
      </c>
    </row>
    <row r="17983" spans="9:23" x14ac:dyDescent="0.25">
      <c r="I17983" s="58" t="s">
        <v>16</v>
      </c>
      <c r="N17983" s="58" t="s">
        <v>16</v>
      </c>
      <c r="W17983" s="58" t="s">
        <v>16</v>
      </c>
    </row>
    <row r="18109" spans="9:23" x14ac:dyDescent="0.25">
      <c r="I18109" s="56">
        <f t="shared" ref="I18109" si="888">I18108-I18107</f>
        <v>0</v>
      </c>
      <c r="N18109" s="56">
        <f t="shared" ref="N18109" si="889">N18108-N18107</f>
        <v>0</v>
      </c>
      <c r="W18109" s="56">
        <f t="shared" ref="W18109" si="890">W18108-W18107</f>
        <v>0</v>
      </c>
    </row>
    <row r="18110" spans="9:23" x14ac:dyDescent="0.25">
      <c r="I18110" s="57">
        <f t="shared" ref="I18110" si="891">I18108-I18096</f>
        <v>0</v>
      </c>
      <c r="N18110" s="57">
        <f t="shared" ref="N18110" si="892">N18108-N18096</f>
        <v>0</v>
      </c>
      <c r="W18110" s="57">
        <f t="shared" ref="W18110" si="893">W18108-W18096</f>
        <v>0</v>
      </c>
    </row>
    <row r="18111" spans="9:23" x14ac:dyDescent="0.25">
      <c r="I18111" s="58" t="s">
        <v>16</v>
      </c>
      <c r="N18111" s="58" t="s">
        <v>16</v>
      </c>
      <c r="W18111" s="58" t="s">
        <v>16</v>
      </c>
    </row>
    <row r="18237" spans="9:23" x14ac:dyDescent="0.25">
      <c r="I18237" s="56">
        <f t="shared" ref="I18237" si="894">I18236-I18235</f>
        <v>0</v>
      </c>
      <c r="N18237" s="56">
        <f t="shared" ref="N18237" si="895">N18236-N18235</f>
        <v>0</v>
      </c>
      <c r="W18237" s="56">
        <f t="shared" ref="W18237" si="896">W18236-W18235</f>
        <v>0</v>
      </c>
    </row>
    <row r="18238" spans="9:23" x14ac:dyDescent="0.25">
      <c r="I18238" s="57">
        <f t="shared" ref="I18238" si="897">I18236-I18224</f>
        <v>0</v>
      </c>
      <c r="N18238" s="57">
        <f t="shared" ref="N18238" si="898">N18236-N18224</f>
        <v>0</v>
      </c>
      <c r="W18238" s="57">
        <f t="shared" ref="W18238" si="899">W18236-W18224</f>
        <v>0</v>
      </c>
    </row>
    <row r="18239" spans="9:23" x14ac:dyDescent="0.25">
      <c r="I18239" s="58" t="s">
        <v>16</v>
      </c>
      <c r="N18239" s="58" t="s">
        <v>16</v>
      </c>
      <c r="W18239" s="58" t="s">
        <v>16</v>
      </c>
    </row>
    <row r="18365" spans="9:23" x14ac:dyDescent="0.25">
      <c r="I18365" s="56">
        <f t="shared" ref="I18365" si="900">I18364-I18363</f>
        <v>0</v>
      </c>
      <c r="N18365" s="56">
        <f t="shared" ref="N18365" si="901">N18364-N18363</f>
        <v>0</v>
      </c>
      <c r="W18365" s="56">
        <f t="shared" ref="W18365" si="902">W18364-W18363</f>
        <v>0</v>
      </c>
    </row>
    <row r="18366" spans="9:23" x14ac:dyDescent="0.25">
      <c r="I18366" s="57">
        <f t="shared" ref="I18366" si="903">I18364-I18352</f>
        <v>0</v>
      </c>
      <c r="N18366" s="57">
        <f t="shared" ref="N18366" si="904">N18364-N18352</f>
        <v>0</v>
      </c>
      <c r="W18366" s="57">
        <f t="shared" ref="W18366" si="905">W18364-W18352</f>
        <v>0</v>
      </c>
    </row>
    <row r="18367" spans="9:23" x14ac:dyDescent="0.25">
      <c r="I18367" s="58" t="s">
        <v>16</v>
      </c>
      <c r="N18367" s="58" t="s">
        <v>16</v>
      </c>
      <c r="W18367" s="58" t="s">
        <v>16</v>
      </c>
    </row>
    <row r="18493" spans="9:23" x14ac:dyDescent="0.25">
      <c r="I18493" s="56">
        <f t="shared" ref="I18493" si="906">I18492-I18491</f>
        <v>0</v>
      </c>
      <c r="N18493" s="56">
        <f t="shared" ref="N18493" si="907">N18492-N18491</f>
        <v>0</v>
      </c>
      <c r="W18493" s="56">
        <f t="shared" ref="W18493" si="908">W18492-W18491</f>
        <v>0</v>
      </c>
    </row>
    <row r="18494" spans="9:23" x14ac:dyDescent="0.25">
      <c r="I18494" s="57">
        <f t="shared" ref="I18494" si="909">I18492-I18480</f>
        <v>0</v>
      </c>
      <c r="N18494" s="57">
        <f t="shared" ref="N18494" si="910">N18492-N18480</f>
        <v>0</v>
      </c>
      <c r="W18494" s="57">
        <f t="shared" ref="W18494" si="911">W18492-W18480</f>
        <v>0</v>
      </c>
    </row>
    <row r="18495" spans="9:23" x14ac:dyDescent="0.25">
      <c r="I18495" s="58" t="s">
        <v>16</v>
      </c>
      <c r="N18495" s="58" t="s">
        <v>16</v>
      </c>
      <c r="W18495" s="58" t="s">
        <v>16</v>
      </c>
    </row>
    <row r="18621" spans="9:23" x14ac:dyDescent="0.25">
      <c r="I18621" s="56">
        <f t="shared" ref="I18621" si="912">I18620-I18619</f>
        <v>0</v>
      </c>
      <c r="N18621" s="56">
        <f t="shared" ref="N18621" si="913">N18620-N18619</f>
        <v>0</v>
      </c>
      <c r="W18621" s="56">
        <f t="shared" ref="W18621" si="914">W18620-W18619</f>
        <v>0</v>
      </c>
    </row>
    <row r="18622" spans="9:23" x14ac:dyDescent="0.25">
      <c r="I18622" s="57">
        <f t="shared" ref="I18622" si="915">I18620-I18608</f>
        <v>0</v>
      </c>
      <c r="N18622" s="57">
        <f t="shared" ref="N18622" si="916">N18620-N18608</f>
        <v>0</v>
      </c>
      <c r="W18622" s="57">
        <f t="shared" ref="W18622" si="917">W18620-W18608</f>
        <v>0</v>
      </c>
    </row>
    <row r="18623" spans="9:23" x14ac:dyDescent="0.25">
      <c r="I18623" s="58" t="s">
        <v>16</v>
      </c>
      <c r="N18623" s="58" t="s">
        <v>16</v>
      </c>
      <c r="W18623" s="58" t="s">
        <v>16</v>
      </c>
    </row>
    <row r="18749" spans="9:23" x14ac:dyDescent="0.25">
      <c r="I18749" s="56">
        <f t="shared" ref="I18749" si="918">I18748-I18747</f>
        <v>0</v>
      </c>
      <c r="N18749" s="56">
        <f t="shared" ref="N18749" si="919">N18748-N18747</f>
        <v>0</v>
      </c>
      <c r="W18749" s="56">
        <f t="shared" ref="W18749" si="920">W18748-W18747</f>
        <v>0</v>
      </c>
    </row>
    <row r="18750" spans="9:23" x14ac:dyDescent="0.25">
      <c r="I18750" s="57">
        <f t="shared" ref="I18750" si="921">I18748-I18736</f>
        <v>0</v>
      </c>
      <c r="N18750" s="57">
        <f t="shared" ref="N18750" si="922">N18748-N18736</f>
        <v>0</v>
      </c>
      <c r="W18750" s="57">
        <f t="shared" ref="W18750" si="923">W18748-W18736</f>
        <v>0</v>
      </c>
    </row>
    <row r="18751" spans="9:23" x14ac:dyDescent="0.25">
      <c r="I18751" s="58" t="s">
        <v>16</v>
      </c>
      <c r="N18751" s="58" t="s">
        <v>16</v>
      </c>
      <c r="W18751" s="58" t="s">
        <v>16</v>
      </c>
    </row>
    <row r="18877" spans="9:23" x14ac:dyDescent="0.25">
      <c r="I18877" s="56">
        <f t="shared" ref="I18877" si="924">I18876-I18875</f>
        <v>0</v>
      </c>
      <c r="N18877" s="56">
        <f t="shared" ref="N18877" si="925">N18876-N18875</f>
        <v>0</v>
      </c>
      <c r="W18877" s="56">
        <f t="shared" ref="W18877" si="926">W18876-W18875</f>
        <v>0</v>
      </c>
    </row>
    <row r="18878" spans="9:23" x14ac:dyDescent="0.25">
      <c r="I18878" s="57">
        <f t="shared" ref="I18878" si="927">I18876-I18864</f>
        <v>0</v>
      </c>
      <c r="N18878" s="57">
        <f t="shared" ref="N18878" si="928">N18876-N18864</f>
        <v>0</v>
      </c>
      <c r="W18878" s="57">
        <f t="shared" ref="W18878" si="929">W18876-W18864</f>
        <v>0</v>
      </c>
    </row>
    <row r="18879" spans="9:23" x14ac:dyDescent="0.25">
      <c r="I18879" s="58" t="s">
        <v>16</v>
      </c>
      <c r="N18879" s="58" t="s">
        <v>16</v>
      </c>
      <c r="W18879" s="58" t="s">
        <v>16</v>
      </c>
    </row>
    <row r="19005" spans="9:23" x14ac:dyDescent="0.25">
      <c r="I19005" s="56">
        <f t="shared" ref="I19005" si="930">I19004-I19003</f>
        <v>0</v>
      </c>
      <c r="N19005" s="56">
        <f t="shared" ref="N19005" si="931">N19004-N19003</f>
        <v>0</v>
      </c>
      <c r="W19005" s="56">
        <f t="shared" ref="W19005" si="932">W19004-W19003</f>
        <v>0</v>
      </c>
    </row>
    <row r="19006" spans="9:23" x14ac:dyDescent="0.25">
      <c r="I19006" s="57">
        <f t="shared" ref="I19006" si="933">I19004-I18992</f>
        <v>0</v>
      </c>
      <c r="N19006" s="57">
        <f t="shared" ref="N19006" si="934">N19004-N18992</f>
        <v>0</v>
      </c>
      <c r="W19006" s="57">
        <f t="shared" ref="W19006" si="935">W19004-W18992</f>
        <v>0</v>
      </c>
    </row>
    <row r="19007" spans="9:23" x14ac:dyDescent="0.25">
      <c r="I19007" s="58" t="s">
        <v>16</v>
      </c>
      <c r="N19007" s="58" t="s">
        <v>16</v>
      </c>
      <c r="W19007" s="58" t="s">
        <v>16</v>
      </c>
    </row>
    <row r="19133" spans="9:23" x14ac:dyDescent="0.25">
      <c r="I19133" s="56">
        <f t="shared" ref="I19133" si="936">I19132-I19131</f>
        <v>0</v>
      </c>
      <c r="N19133" s="56">
        <f t="shared" ref="N19133" si="937">N19132-N19131</f>
        <v>0</v>
      </c>
      <c r="W19133" s="56">
        <f t="shared" ref="W19133" si="938">W19132-W19131</f>
        <v>0</v>
      </c>
    </row>
    <row r="19134" spans="9:23" x14ac:dyDescent="0.25">
      <c r="I19134" s="57">
        <f t="shared" ref="I19134" si="939">I19132-I19120</f>
        <v>0</v>
      </c>
      <c r="N19134" s="57">
        <f t="shared" ref="N19134" si="940">N19132-N19120</f>
        <v>0</v>
      </c>
      <c r="W19134" s="57">
        <f t="shared" ref="W19134" si="941">W19132-W19120</f>
        <v>0</v>
      </c>
    </row>
    <row r="19135" spans="9:23" x14ac:dyDescent="0.25">
      <c r="I19135" s="58" t="s">
        <v>16</v>
      </c>
      <c r="N19135" s="58" t="s">
        <v>16</v>
      </c>
      <c r="W19135" s="58" t="s">
        <v>16</v>
      </c>
    </row>
    <row r="19261" spans="9:23" x14ac:dyDescent="0.25">
      <c r="I19261" s="56">
        <f t="shared" ref="I19261" si="942">I19260-I19259</f>
        <v>0</v>
      </c>
      <c r="N19261" s="56">
        <f t="shared" ref="N19261" si="943">N19260-N19259</f>
        <v>0</v>
      </c>
      <c r="W19261" s="56">
        <f t="shared" ref="W19261" si="944">W19260-W19259</f>
        <v>0</v>
      </c>
    </row>
    <row r="19262" spans="9:23" x14ac:dyDescent="0.25">
      <c r="I19262" s="57">
        <f t="shared" ref="I19262" si="945">I19260-I19248</f>
        <v>0</v>
      </c>
      <c r="N19262" s="57">
        <f t="shared" ref="N19262" si="946">N19260-N19248</f>
        <v>0</v>
      </c>
      <c r="W19262" s="57">
        <f t="shared" ref="W19262" si="947">W19260-W19248</f>
        <v>0</v>
      </c>
    </row>
    <row r="19263" spans="9:23" x14ac:dyDescent="0.25">
      <c r="I19263" s="58" t="s">
        <v>16</v>
      </c>
      <c r="N19263" s="58" t="s">
        <v>16</v>
      </c>
      <c r="W19263" s="58" t="s">
        <v>16</v>
      </c>
    </row>
    <row r="19389" spans="9:23" x14ac:dyDescent="0.25">
      <c r="I19389" s="56">
        <f t="shared" ref="I19389" si="948">I19388-I19387</f>
        <v>0</v>
      </c>
      <c r="N19389" s="56">
        <f t="shared" ref="N19389" si="949">N19388-N19387</f>
        <v>0</v>
      </c>
      <c r="W19389" s="56">
        <f t="shared" ref="W19389" si="950">W19388-W19387</f>
        <v>0</v>
      </c>
    </row>
    <row r="19390" spans="9:23" x14ac:dyDescent="0.25">
      <c r="I19390" s="57">
        <f t="shared" ref="I19390" si="951">I19388-I19376</f>
        <v>0</v>
      </c>
      <c r="N19390" s="57">
        <f t="shared" ref="N19390" si="952">N19388-N19376</f>
        <v>0</v>
      </c>
      <c r="W19390" s="57">
        <f t="shared" ref="W19390" si="953">W19388-W19376</f>
        <v>0</v>
      </c>
    </row>
    <row r="19391" spans="9:23" x14ac:dyDescent="0.25">
      <c r="I19391" s="58" t="s">
        <v>16</v>
      </c>
      <c r="N19391" s="58" t="s">
        <v>16</v>
      </c>
      <c r="W19391" s="58" t="s">
        <v>16</v>
      </c>
    </row>
    <row r="19517" spans="9:23" x14ac:dyDescent="0.25">
      <c r="I19517" s="56">
        <f t="shared" ref="I19517" si="954">I19516-I19515</f>
        <v>0</v>
      </c>
      <c r="N19517" s="56">
        <f t="shared" ref="N19517" si="955">N19516-N19515</f>
        <v>0</v>
      </c>
      <c r="W19517" s="56">
        <f t="shared" ref="W19517" si="956">W19516-W19515</f>
        <v>0</v>
      </c>
    </row>
    <row r="19518" spans="9:23" x14ac:dyDescent="0.25">
      <c r="I19518" s="57">
        <f t="shared" ref="I19518" si="957">I19516-I19504</f>
        <v>0</v>
      </c>
      <c r="N19518" s="57">
        <f t="shared" ref="N19518" si="958">N19516-N19504</f>
        <v>0</v>
      </c>
      <c r="W19518" s="57">
        <f t="shared" ref="W19518" si="959">W19516-W19504</f>
        <v>0</v>
      </c>
    </row>
    <row r="19519" spans="9:23" x14ac:dyDescent="0.25">
      <c r="I19519" s="58" t="s">
        <v>16</v>
      </c>
      <c r="N19519" s="58" t="s">
        <v>16</v>
      </c>
      <c r="W19519" s="58" t="s">
        <v>16</v>
      </c>
    </row>
    <row r="19645" spans="9:23" x14ac:dyDescent="0.25">
      <c r="I19645" s="56">
        <f t="shared" ref="I19645" si="960">I19644-I19643</f>
        <v>0</v>
      </c>
      <c r="N19645" s="56">
        <f t="shared" ref="N19645" si="961">N19644-N19643</f>
        <v>0</v>
      </c>
      <c r="W19645" s="56">
        <f t="shared" ref="W19645" si="962">W19644-W19643</f>
        <v>0</v>
      </c>
    </row>
    <row r="19646" spans="9:23" x14ac:dyDescent="0.25">
      <c r="I19646" s="57">
        <f t="shared" ref="I19646" si="963">I19644-I19632</f>
        <v>0</v>
      </c>
      <c r="N19646" s="57">
        <f t="shared" ref="N19646" si="964">N19644-N19632</f>
        <v>0</v>
      </c>
      <c r="W19646" s="57">
        <f t="shared" ref="W19646" si="965">W19644-W19632</f>
        <v>0</v>
      </c>
    </row>
    <row r="19647" spans="9:23" x14ac:dyDescent="0.25">
      <c r="I19647" s="58" t="s">
        <v>16</v>
      </c>
      <c r="N19647" s="58" t="s">
        <v>16</v>
      </c>
      <c r="W19647" s="58" t="s">
        <v>16</v>
      </c>
    </row>
    <row r="19773" spans="9:23" x14ac:dyDescent="0.25">
      <c r="I19773" s="56">
        <f t="shared" ref="I19773" si="966">I19772-I19771</f>
        <v>0</v>
      </c>
      <c r="N19773" s="56">
        <f t="shared" ref="N19773" si="967">N19772-N19771</f>
        <v>0</v>
      </c>
      <c r="W19773" s="56">
        <f t="shared" ref="W19773" si="968">W19772-W19771</f>
        <v>0</v>
      </c>
    </row>
    <row r="19774" spans="9:23" x14ac:dyDescent="0.25">
      <c r="I19774" s="57">
        <f t="shared" ref="I19774" si="969">I19772-I19760</f>
        <v>0</v>
      </c>
      <c r="N19774" s="57">
        <f t="shared" ref="N19774" si="970">N19772-N19760</f>
        <v>0</v>
      </c>
      <c r="W19774" s="57">
        <f t="shared" ref="W19774" si="971">W19772-W19760</f>
        <v>0</v>
      </c>
    </row>
    <row r="19775" spans="9:23" x14ac:dyDescent="0.25">
      <c r="I19775" s="58" t="s">
        <v>16</v>
      </c>
      <c r="N19775" s="58" t="s">
        <v>16</v>
      </c>
      <c r="W19775" s="58" t="s">
        <v>16</v>
      </c>
    </row>
    <row r="19901" spans="9:23" x14ac:dyDescent="0.25">
      <c r="I19901" s="56">
        <f t="shared" ref="I19901" si="972">I19900-I19899</f>
        <v>0</v>
      </c>
      <c r="N19901" s="56">
        <f t="shared" ref="N19901" si="973">N19900-N19899</f>
        <v>0</v>
      </c>
      <c r="W19901" s="56">
        <f t="shared" ref="W19901" si="974">W19900-W19899</f>
        <v>0</v>
      </c>
    </row>
    <row r="19902" spans="9:23" x14ac:dyDescent="0.25">
      <c r="I19902" s="57">
        <f t="shared" ref="I19902" si="975">I19900-I19888</f>
        <v>0</v>
      </c>
      <c r="N19902" s="57">
        <f t="shared" ref="N19902" si="976">N19900-N19888</f>
        <v>0</v>
      </c>
      <c r="W19902" s="57">
        <f t="shared" ref="W19902" si="977">W19900-W19888</f>
        <v>0</v>
      </c>
    </row>
    <row r="19903" spans="9:23" x14ac:dyDescent="0.25">
      <c r="I19903" s="58" t="s">
        <v>16</v>
      </c>
      <c r="N19903" s="58" t="s">
        <v>16</v>
      </c>
      <c r="W19903" s="58" t="s">
        <v>16</v>
      </c>
    </row>
    <row r="20029" spans="9:23" x14ac:dyDescent="0.25">
      <c r="I20029" s="56">
        <f t="shared" ref="I20029" si="978">I20028-I20027</f>
        <v>0</v>
      </c>
      <c r="N20029" s="56">
        <f t="shared" ref="N20029" si="979">N20028-N20027</f>
        <v>0</v>
      </c>
      <c r="W20029" s="56">
        <f t="shared" ref="W20029" si="980">W20028-W20027</f>
        <v>0</v>
      </c>
    </row>
    <row r="20030" spans="9:23" x14ac:dyDescent="0.25">
      <c r="I20030" s="57">
        <f t="shared" ref="I20030" si="981">I20028-I20016</f>
        <v>0</v>
      </c>
      <c r="N20030" s="57">
        <f t="shared" ref="N20030" si="982">N20028-N20016</f>
        <v>0</v>
      </c>
      <c r="W20030" s="57">
        <f t="shared" ref="W20030" si="983">W20028-W20016</f>
        <v>0</v>
      </c>
    </row>
    <row r="20031" spans="9:23" x14ac:dyDescent="0.25">
      <c r="I20031" s="58" t="s">
        <v>16</v>
      </c>
      <c r="N20031" s="58" t="s">
        <v>16</v>
      </c>
      <c r="W20031" s="58" t="s">
        <v>16</v>
      </c>
    </row>
    <row r="20157" spans="9:23" x14ac:dyDescent="0.25">
      <c r="I20157" s="56">
        <f t="shared" ref="I20157" si="984">I20156-I20155</f>
        <v>0</v>
      </c>
      <c r="N20157" s="56">
        <f t="shared" ref="N20157" si="985">N20156-N20155</f>
        <v>0</v>
      </c>
      <c r="W20157" s="56">
        <f t="shared" ref="W20157" si="986">W20156-W20155</f>
        <v>0</v>
      </c>
    </row>
    <row r="20158" spans="9:23" x14ac:dyDescent="0.25">
      <c r="I20158" s="57">
        <f t="shared" ref="I20158" si="987">I20156-I20144</f>
        <v>0</v>
      </c>
      <c r="N20158" s="57">
        <f t="shared" ref="N20158" si="988">N20156-N20144</f>
        <v>0</v>
      </c>
      <c r="W20158" s="57">
        <f t="shared" ref="W20158" si="989">W20156-W20144</f>
        <v>0</v>
      </c>
    </row>
    <row r="20159" spans="9:23" x14ac:dyDescent="0.25">
      <c r="I20159" s="58" t="s">
        <v>16</v>
      </c>
      <c r="N20159" s="58" t="s">
        <v>16</v>
      </c>
      <c r="W20159" s="58" t="s">
        <v>16</v>
      </c>
    </row>
    <row r="20285" spans="9:23" x14ac:dyDescent="0.25">
      <c r="I20285" s="56">
        <f t="shared" ref="I20285" si="990">I20284-I20283</f>
        <v>0</v>
      </c>
      <c r="N20285" s="56">
        <f t="shared" ref="N20285" si="991">N20284-N20283</f>
        <v>0</v>
      </c>
      <c r="W20285" s="56">
        <f t="shared" ref="W20285" si="992">W20284-W20283</f>
        <v>0</v>
      </c>
    </row>
    <row r="20286" spans="9:23" x14ac:dyDescent="0.25">
      <c r="I20286" s="57">
        <f t="shared" ref="I20286" si="993">I20284-I20272</f>
        <v>0</v>
      </c>
      <c r="N20286" s="57">
        <f t="shared" ref="N20286" si="994">N20284-N20272</f>
        <v>0</v>
      </c>
      <c r="W20286" s="57">
        <f t="shared" ref="W20286" si="995">W20284-W20272</f>
        <v>0</v>
      </c>
    </row>
    <row r="20287" spans="9:23" x14ac:dyDescent="0.25">
      <c r="I20287" s="58" t="s">
        <v>16</v>
      </c>
      <c r="N20287" s="58" t="s">
        <v>16</v>
      </c>
      <c r="W20287" s="58" t="s">
        <v>16</v>
      </c>
    </row>
    <row r="20413" spans="9:23" x14ac:dyDescent="0.25">
      <c r="I20413" s="56">
        <f t="shared" ref="I20413" si="996">I20412-I20411</f>
        <v>0</v>
      </c>
      <c r="N20413" s="56">
        <f t="shared" ref="N20413" si="997">N20412-N20411</f>
        <v>0</v>
      </c>
      <c r="W20413" s="56">
        <f t="shared" ref="W20413" si="998">W20412-W20411</f>
        <v>0</v>
      </c>
    </row>
    <row r="20414" spans="9:23" x14ac:dyDescent="0.25">
      <c r="I20414" s="57">
        <f t="shared" ref="I20414" si="999">I20412-I20400</f>
        <v>0</v>
      </c>
      <c r="N20414" s="57">
        <f t="shared" ref="N20414" si="1000">N20412-N20400</f>
        <v>0</v>
      </c>
      <c r="W20414" s="57">
        <f t="shared" ref="W20414" si="1001">W20412-W20400</f>
        <v>0</v>
      </c>
    </row>
    <row r="20415" spans="9:23" x14ac:dyDescent="0.25">
      <c r="I20415" s="58" t="s">
        <v>16</v>
      </c>
      <c r="N20415" s="58" t="s">
        <v>16</v>
      </c>
      <c r="W20415" s="58" t="s">
        <v>16</v>
      </c>
    </row>
    <row r="20541" spans="9:23" x14ac:dyDescent="0.25">
      <c r="I20541" s="56">
        <f t="shared" ref="I20541" si="1002">I20540-I20539</f>
        <v>0</v>
      </c>
      <c r="N20541" s="56">
        <f t="shared" ref="N20541" si="1003">N20540-N20539</f>
        <v>0</v>
      </c>
      <c r="W20541" s="56">
        <f t="shared" ref="W20541" si="1004">W20540-W20539</f>
        <v>0</v>
      </c>
    </row>
    <row r="20542" spans="9:23" x14ac:dyDescent="0.25">
      <c r="I20542" s="57">
        <f t="shared" ref="I20542" si="1005">I20540-I20528</f>
        <v>0</v>
      </c>
      <c r="N20542" s="57">
        <f t="shared" ref="N20542" si="1006">N20540-N20528</f>
        <v>0</v>
      </c>
      <c r="W20542" s="57">
        <f t="shared" ref="W20542" si="1007">W20540-W20528</f>
        <v>0</v>
      </c>
    </row>
    <row r="20543" spans="9:23" x14ac:dyDescent="0.25">
      <c r="I20543" s="58" t="s">
        <v>16</v>
      </c>
      <c r="N20543" s="58" t="s">
        <v>16</v>
      </c>
      <c r="W20543" s="58" t="s">
        <v>16</v>
      </c>
    </row>
    <row r="20669" spans="9:23" x14ac:dyDescent="0.25">
      <c r="I20669" s="56">
        <f t="shared" ref="I20669" si="1008">I20668-I20667</f>
        <v>0</v>
      </c>
      <c r="N20669" s="56">
        <f t="shared" ref="N20669" si="1009">N20668-N20667</f>
        <v>0</v>
      </c>
      <c r="W20669" s="56">
        <f t="shared" ref="W20669" si="1010">W20668-W20667</f>
        <v>0</v>
      </c>
    </row>
    <row r="20670" spans="9:23" x14ac:dyDescent="0.25">
      <c r="I20670" s="57">
        <f t="shared" ref="I20670" si="1011">I20668-I20656</f>
        <v>0</v>
      </c>
      <c r="N20670" s="57">
        <f t="shared" ref="N20670" si="1012">N20668-N20656</f>
        <v>0</v>
      </c>
      <c r="W20670" s="57">
        <f t="shared" ref="W20670" si="1013">W20668-W20656</f>
        <v>0</v>
      </c>
    </row>
    <row r="20671" spans="9:23" x14ac:dyDescent="0.25">
      <c r="I20671" s="58" t="s">
        <v>16</v>
      </c>
      <c r="N20671" s="58" t="s">
        <v>16</v>
      </c>
      <c r="W20671" s="58" t="s">
        <v>16</v>
      </c>
    </row>
    <row r="20797" spans="9:23" x14ac:dyDescent="0.25">
      <c r="I20797" s="56">
        <f t="shared" ref="I20797" si="1014">I20796-I20795</f>
        <v>0</v>
      </c>
      <c r="N20797" s="56">
        <f t="shared" ref="N20797" si="1015">N20796-N20795</f>
        <v>0</v>
      </c>
      <c r="W20797" s="56">
        <f t="shared" ref="W20797" si="1016">W20796-W20795</f>
        <v>0</v>
      </c>
    </row>
    <row r="20798" spans="9:23" x14ac:dyDescent="0.25">
      <c r="I20798" s="57">
        <f t="shared" ref="I20798" si="1017">I20796-I20784</f>
        <v>0</v>
      </c>
      <c r="N20798" s="57">
        <f t="shared" ref="N20798" si="1018">N20796-N20784</f>
        <v>0</v>
      </c>
      <c r="W20798" s="57">
        <f t="shared" ref="W20798" si="1019">W20796-W20784</f>
        <v>0</v>
      </c>
    </row>
    <row r="20799" spans="9:23" x14ac:dyDescent="0.25">
      <c r="I20799" s="58" t="s">
        <v>16</v>
      </c>
      <c r="N20799" s="58" t="s">
        <v>16</v>
      </c>
      <c r="W20799" s="58" t="s">
        <v>16</v>
      </c>
    </row>
    <row r="20925" spans="9:23" x14ac:dyDescent="0.25">
      <c r="I20925" s="56">
        <f t="shared" ref="I20925" si="1020">I20924-I20923</f>
        <v>0</v>
      </c>
      <c r="N20925" s="56">
        <f t="shared" ref="N20925" si="1021">N20924-N20923</f>
        <v>0</v>
      </c>
      <c r="W20925" s="56">
        <f t="shared" ref="W20925" si="1022">W20924-W20923</f>
        <v>0</v>
      </c>
    </row>
    <row r="20926" spans="9:23" x14ac:dyDescent="0.25">
      <c r="I20926" s="57">
        <f t="shared" ref="I20926" si="1023">I20924-I20912</f>
        <v>0</v>
      </c>
      <c r="N20926" s="57">
        <f t="shared" ref="N20926" si="1024">N20924-N20912</f>
        <v>0</v>
      </c>
      <c r="W20926" s="57">
        <f t="shared" ref="W20926" si="1025">W20924-W20912</f>
        <v>0</v>
      </c>
    </row>
    <row r="20927" spans="9:23" x14ac:dyDescent="0.25">
      <c r="I20927" s="58" t="s">
        <v>16</v>
      </c>
      <c r="N20927" s="58" t="s">
        <v>16</v>
      </c>
      <c r="W20927" s="58" t="s">
        <v>16</v>
      </c>
    </row>
    <row r="21053" spans="9:23" x14ac:dyDescent="0.25">
      <c r="I21053" s="56">
        <f t="shared" ref="I21053" si="1026">I21052-I21051</f>
        <v>0</v>
      </c>
      <c r="N21053" s="56">
        <f t="shared" ref="N21053" si="1027">N21052-N21051</f>
        <v>0</v>
      </c>
      <c r="W21053" s="56">
        <f t="shared" ref="W21053" si="1028">W21052-W21051</f>
        <v>0</v>
      </c>
    </row>
    <row r="21054" spans="9:23" x14ac:dyDescent="0.25">
      <c r="I21054" s="57">
        <f t="shared" ref="I21054" si="1029">I21052-I21040</f>
        <v>0</v>
      </c>
      <c r="N21054" s="57">
        <f t="shared" ref="N21054" si="1030">N21052-N21040</f>
        <v>0</v>
      </c>
      <c r="W21054" s="57">
        <f t="shared" ref="W21054" si="1031">W21052-W21040</f>
        <v>0</v>
      </c>
    </row>
    <row r="21055" spans="9:23" x14ac:dyDescent="0.25">
      <c r="I21055" s="58" t="s">
        <v>16</v>
      </c>
      <c r="N21055" s="58" t="s">
        <v>16</v>
      </c>
      <c r="W21055" s="58" t="s">
        <v>16</v>
      </c>
    </row>
    <row r="21181" spans="9:23" x14ac:dyDescent="0.25">
      <c r="I21181" s="56">
        <f t="shared" ref="I21181" si="1032">I21180-I21179</f>
        <v>0</v>
      </c>
      <c r="N21181" s="56">
        <f t="shared" ref="N21181" si="1033">N21180-N21179</f>
        <v>0</v>
      </c>
      <c r="W21181" s="56">
        <f t="shared" ref="W21181" si="1034">W21180-W21179</f>
        <v>0</v>
      </c>
    </row>
    <row r="21182" spans="9:23" x14ac:dyDescent="0.25">
      <c r="I21182" s="57">
        <f t="shared" ref="I21182" si="1035">I21180-I21168</f>
        <v>0</v>
      </c>
      <c r="N21182" s="57">
        <f t="shared" ref="N21182" si="1036">N21180-N21168</f>
        <v>0</v>
      </c>
      <c r="W21182" s="57">
        <f t="shared" ref="W21182" si="1037">W21180-W21168</f>
        <v>0</v>
      </c>
    </row>
    <row r="21183" spans="9:23" x14ac:dyDescent="0.25">
      <c r="I21183" s="58" t="s">
        <v>16</v>
      </c>
      <c r="N21183" s="58" t="s">
        <v>16</v>
      </c>
      <c r="W21183" s="58" t="s">
        <v>16</v>
      </c>
    </row>
    <row r="21309" spans="9:23" x14ac:dyDescent="0.25">
      <c r="I21309" s="56">
        <f t="shared" ref="I21309" si="1038">I21308-I21307</f>
        <v>0</v>
      </c>
      <c r="N21309" s="56">
        <f t="shared" ref="N21309" si="1039">N21308-N21307</f>
        <v>0</v>
      </c>
      <c r="W21309" s="56">
        <f t="shared" ref="W21309" si="1040">W21308-W21307</f>
        <v>0</v>
      </c>
    </row>
    <row r="21310" spans="9:23" x14ac:dyDescent="0.25">
      <c r="I21310" s="57">
        <f t="shared" ref="I21310" si="1041">I21308-I21296</f>
        <v>0</v>
      </c>
      <c r="N21310" s="57">
        <f t="shared" ref="N21310" si="1042">N21308-N21296</f>
        <v>0</v>
      </c>
      <c r="W21310" s="57">
        <f t="shared" ref="W21310" si="1043">W21308-W21296</f>
        <v>0</v>
      </c>
    </row>
    <row r="21311" spans="9:23" x14ac:dyDescent="0.25">
      <c r="I21311" s="58" t="s">
        <v>16</v>
      </c>
      <c r="N21311" s="58" t="s">
        <v>16</v>
      </c>
      <c r="W21311" s="58" t="s">
        <v>16</v>
      </c>
    </row>
    <row r="21437" spans="9:23" x14ac:dyDescent="0.25">
      <c r="I21437" s="56">
        <f t="shared" ref="I21437" si="1044">I21436-I21435</f>
        <v>0</v>
      </c>
      <c r="N21437" s="56">
        <f t="shared" ref="N21437" si="1045">N21436-N21435</f>
        <v>0</v>
      </c>
      <c r="W21437" s="56">
        <f t="shared" ref="W21437" si="1046">W21436-W21435</f>
        <v>0</v>
      </c>
    </row>
    <row r="21438" spans="9:23" x14ac:dyDescent="0.25">
      <c r="I21438" s="57">
        <f t="shared" ref="I21438" si="1047">I21436-I21424</f>
        <v>0</v>
      </c>
      <c r="N21438" s="57">
        <f t="shared" ref="N21438" si="1048">N21436-N21424</f>
        <v>0</v>
      </c>
      <c r="W21438" s="57">
        <f t="shared" ref="W21438" si="1049">W21436-W21424</f>
        <v>0</v>
      </c>
    </row>
    <row r="21439" spans="9:23" x14ac:dyDescent="0.25">
      <c r="I21439" s="58" t="s">
        <v>16</v>
      </c>
      <c r="N21439" s="58" t="s">
        <v>16</v>
      </c>
      <c r="W21439" s="58" t="s">
        <v>16</v>
      </c>
    </row>
    <row r="21565" spans="9:23" x14ac:dyDescent="0.25">
      <c r="I21565" s="56">
        <f t="shared" ref="I21565" si="1050">I21564-I21563</f>
        <v>0</v>
      </c>
      <c r="N21565" s="56">
        <f t="shared" ref="N21565" si="1051">N21564-N21563</f>
        <v>0</v>
      </c>
      <c r="W21565" s="56">
        <f t="shared" ref="W21565" si="1052">W21564-W21563</f>
        <v>0</v>
      </c>
    </row>
    <row r="21566" spans="9:23" x14ac:dyDescent="0.25">
      <c r="I21566" s="57">
        <f t="shared" ref="I21566" si="1053">I21564-I21552</f>
        <v>0</v>
      </c>
      <c r="N21566" s="57">
        <f t="shared" ref="N21566" si="1054">N21564-N21552</f>
        <v>0</v>
      </c>
      <c r="W21566" s="57">
        <f t="shared" ref="W21566" si="1055">W21564-W21552</f>
        <v>0</v>
      </c>
    </row>
    <row r="21567" spans="9:23" x14ac:dyDescent="0.25">
      <c r="I21567" s="58" t="s">
        <v>16</v>
      </c>
      <c r="N21567" s="58" t="s">
        <v>16</v>
      </c>
      <c r="W21567" s="58" t="s">
        <v>16</v>
      </c>
    </row>
    <row r="21693" spans="9:23" x14ac:dyDescent="0.25">
      <c r="I21693" s="56">
        <f t="shared" ref="I21693" si="1056">I21692-I21691</f>
        <v>0</v>
      </c>
      <c r="N21693" s="56">
        <f t="shared" ref="N21693" si="1057">N21692-N21691</f>
        <v>0</v>
      </c>
      <c r="W21693" s="56">
        <f t="shared" ref="W21693" si="1058">W21692-W21691</f>
        <v>0</v>
      </c>
    </row>
    <row r="21694" spans="9:23" x14ac:dyDescent="0.25">
      <c r="I21694" s="57">
        <f t="shared" ref="I21694" si="1059">I21692-I21680</f>
        <v>0</v>
      </c>
      <c r="N21694" s="57">
        <f t="shared" ref="N21694" si="1060">N21692-N21680</f>
        <v>0</v>
      </c>
      <c r="W21694" s="57">
        <f t="shared" ref="W21694" si="1061">W21692-W21680</f>
        <v>0</v>
      </c>
    </row>
    <row r="21695" spans="9:23" x14ac:dyDescent="0.25">
      <c r="I21695" s="58" t="s">
        <v>16</v>
      </c>
      <c r="N21695" s="58" t="s">
        <v>16</v>
      </c>
      <c r="W21695" s="58" t="s">
        <v>16</v>
      </c>
    </row>
    <row r="21821" spans="9:23" x14ac:dyDescent="0.25">
      <c r="I21821" s="56">
        <f t="shared" ref="I21821" si="1062">I21820-I21819</f>
        <v>0</v>
      </c>
      <c r="N21821" s="56">
        <f t="shared" ref="N21821" si="1063">N21820-N21819</f>
        <v>0</v>
      </c>
      <c r="W21821" s="56">
        <f t="shared" ref="W21821" si="1064">W21820-W21819</f>
        <v>0</v>
      </c>
    </row>
    <row r="21822" spans="9:23" x14ac:dyDescent="0.25">
      <c r="I21822" s="57">
        <f t="shared" ref="I21822" si="1065">I21820-I21808</f>
        <v>0</v>
      </c>
      <c r="N21822" s="57">
        <f t="shared" ref="N21822" si="1066">N21820-N21808</f>
        <v>0</v>
      </c>
      <c r="W21822" s="57">
        <f t="shared" ref="W21822" si="1067">W21820-W21808</f>
        <v>0</v>
      </c>
    </row>
    <row r="21823" spans="9:23" x14ac:dyDescent="0.25">
      <c r="I21823" s="58" t="s">
        <v>16</v>
      </c>
      <c r="N21823" s="58" t="s">
        <v>16</v>
      </c>
      <c r="W21823" s="58" t="s">
        <v>16</v>
      </c>
    </row>
    <row r="21949" spans="9:23" x14ac:dyDescent="0.25">
      <c r="I21949" s="56">
        <f t="shared" ref="I21949" si="1068">I21948-I21947</f>
        <v>0</v>
      </c>
      <c r="N21949" s="56">
        <f t="shared" ref="N21949" si="1069">N21948-N21947</f>
        <v>0</v>
      </c>
      <c r="W21949" s="56">
        <f t="shared" ref="W21949" si="1070">W21948-W21947</f>
        <v>0</v>
      </c>
    </row>
    <row r="21950" spans="9:23" x14ac:dyDescent="0.25">
      <c r="I21950" s="57">
        <f t="shared" ref="I21950" si="1071">I21948-I21936</f>
        <v>0</v>
      </c>
      <c r="N21950" s="57">
        <f t="shared" ref="N21950" si="1072">N21948-N21936</f>
        <v>0</v>
      </c>
      <c r="W21950" s="57">
        <f t="shared" ref="W21950" si="1073">W21948-W21936</f>
        <v>0</v>
      </c>
    </row>
    <row r="21951" spans="9:23" x14ac:dyDescent="0.25">
      <c r="I21951" s="58" t="s">
        <v>16</v>
      </c>
      <c r="N21951" s="58" t="s">
        <v>16</v>
      </c>
      <c r="W21951" s="58" t="s">
        <v>16</v>
      </c>
    </row>
    <row r="22077" spans="9:23" x14ac:dyDescent="0.25">
      <c r="I22077" s="56">
        <f t="shared" ref="I22077" si="1074">I22076-I22075</f>
        <v>0</v>
      </c>
      <c r="N22077" s="56">
        <f t="shared" ref="N22077" si="1075">N22076-N22075</f>
        <v>0</v>
      </c>
      <c r="W22077" s="56">
        <f t="shared" ref="W22077" si="1076">W22076-W22075</f>
        <v>0</v>
      </c>
    </row>
    <row r="22078" spans="9:23" x14ac:dyDescent="0.25">
      <c r="I22078" s="57">
        <f t="shared" ref="I22078" si="1077">I22076-I22064</f>
        <v>0</v>
      </c>
      <c r="N22078" s="57">
        <f t="shared" ref="N22078" si="1078">N22076-N22064</f>
        <v>0</v>
      </c>
      <c r="W22078" s="57">
        <f t="shared" ref="W22078" si="1079">W22076-W22064</f>
        <v>0</v>
      </c>
    </row>
    <row r="22079" spans="9:23" x14ac:dyDescent="0.25">
      <c r="I22079" s="58" t="s">
        <v>16</v>
      </c>
      <c r="N22079" s="58" t="s">
        <v>16</v>
      </c>
      <c r="W22079" s="58" t="s">
        <v>16</v>
      </c>
    </row>
    <row r="22205" spans="9:23" x14ac:dyDescent="0.25">
      <c r="I22205" s="56">
        <f t="shared" ref="I22205" si="1080">I22204-I22203</f>
        <v>0</v>
      </c>
      <c r="N22205" s="56">
        <f t="shared" ref="N22205" si="1081">N22204-N22203</f>
        <v>0</v>
      </c>
      <c r="W22205" s="56">
        <f t="shared" ref="W22205" si="1082">W22204-W22203</f>
        <v>0</v>
      </c>
    </row>
    <row r="22206" spans="9:23" x14ac:dyDescent="0.25">
      <c r="I22206" s="57">
        <f t="shared" ref="I22206" si="1083">I22204-I22192</f>
        <v>0</v>
      </c>
      <c r="N22206" s="57">
        <f t="shared" ref="N22206" si="1084">N22204-N22192</f>
        <v>0</v>
      </c>
      <c r="W22206" s="57">
        <f t="shared" ref="W22206" si="1085">W22204-W22192</f>
        <v>0</v>
      </c>
    </row>
    <row r="22207" spans="9:23" x14ac:dyDescent="0.25">
      <c r="I22207" s="58" t="s">
        <v>16</v>
      </c>
      <c r="N22207" s="58" t="s">
        <v>16</v>
      </c>
      <c r="W22207" s="58" t="s">
        <v>16</v>
      </c>
    </row>
    <row r="22333" spans="9:23" x14ac:dyDescent="0.25">
      <c r="I22333" s="56">
        <f t="shared" ref="I22333" si="1086">I22332-I22331</f>
        <v>0</v>
      </c>
      <c r="N22333" s="56">
        <f t="shared" ref="N22333" si="1087">N22332-N22331</f>
        <v>0</v>
      </c>
      <c r="W22333" s="56">
        <f t="shared" ref="W22333" si="1088">W22332-W22331</f>
        <v>0</v>
      </c>
    </row>
    <row r="22334" spans="9:23" x14ac:dyDescent="0.25">
      <c r="I22334" s="57">
        <f t="shared" ref="I22334" si="1089">I22332-I22320</f>
        <v>0</v>
      </c>
      <c r="N22334" s="57">
        <f t="shared" ref="N22334" si="1090">N22332-N22320</f>
        <v>0</v>
      </c>
      <c r="W22334" s="57">
        <f t="shared" ref="W22334" si="1091">W22332-W22320</f>
        <v>0</v>
      </c>
    </row>
    <row r="22335" spans="9:23" x14ac:dyDescent="0.25">
      <c r="I22335" s="58" t="s">
        <v>16</v>
      </c>
      <c r="N22335" s="58" t="s">
        <v>16</v>
      </c>
      <c r="W22335" s="58" t="s">
        <v>16</v>
      </c>
    </row>
    <row r="22461" spans="9:23" x14ac:dyDescent="0.25">
      <c r="I22461" s="56">
        <f t="shared" ref="I22461" si="1092">I22460-I22459</f>
        <v>0</v>
      </c>
      <c r="N22461" s="56">
        <f t="shared" ref="N22461" si="1093">N22460-N22459</f>
        <v>0</v>
      </c>
      <c r="W22461" s="56">
        <f t="shared" ref="W22461" si="1094">W22460-W22459</f>
        <v>0</v>
      </c>
    </row>
    <row r="22462" spans="9:23" x14ac:dyDescent="0.25">
      <c r="I22462" s="57">
        <f t="shared" ref="I22462" si="1095">I22460-I22448</f>
        <v>0</v>
      </c>
      <c r="N22462" s="57">
        <f t="shared" ref="N22462" si="1096">N22460-N22448</f>
        <v>0</v>
      </c>
      <c r="W22462" s="57">
        <f t="shared" ref="W22462" si="1097">W22460-W22448</f>
        <v>0</v>
      </c>
    </row>
    <row r="22463" spans="9:23" x14ac:dyDescent="0.25">
      <c r="I22463" s="58" t="s">
        <v>16</v>
      </c>
      <c r="N22463" s="58" t="s">
        <v>16</v>
      </c>
      <c r="W22463" s="58" t="s">
        <v>16</v>
      </c>
    </row>
    <row r="22589" spans="9:23" x14ac:dyDescent="0.25">
      <c r="I22589" s="56">
        <f t="shared" ref="I22589" si="1098">I22588-I22587</f>
        <v>0</v>
      </c>
      <c r="N22589" s="56">
        <f t="shared" ref="N22589" si="1099">N22588-N22587</f>
        <v>0</v>
      </c>
      <c r="W22589" s="56">
        <f t="shared" ref="W22589" si="1100">W22588-W22587</f>
        <v>0</v>
      </c>
    </row>
    <row r="22590" spans="9:23" x14ac:dyDescent="0.25">
      <c r="I22590" s="57">
        <f t="shared" ref="I22590" si="1101">I22588-I22576</f>
        <v>0</v>
      </c>
      <c r="N22590" s="57">
        <f t="shared" ref="N22590" si="1102">N22588-N22576</f>
        <v>0</v>
      </c>
      <c r="W22590" s="57">
        <f t="shared" ref="W22590" si="1103">W22588-W22576</f>
        <v>0</v>
      </c>
    </row>
    <row r="22591" spans="9:23" x14ac:dyDescent="0.25">
      <c r="I22591" s="58" t="s">
        <v>16</v>
      </c>
      <c r="N22591" s="58" t="s">
        <v>16</v>
      </c>
      <c r="W22591" s="58" t="s">
        <v>16</v>
      </c>
    </row>
    <row r="22717" spans="9:23" x14ac:dyDescent="0.25">
      <c r="I22717" s="56">
        <f t="shared" ref="I22717" si="1104">I22716-I22715</f>
        <v>0</v>
      </c>
      <c r="N22717" s="56">
        <f t="shared" ref="N22717" si="1105">N22716-N22715</f>
        <v>0</v>
      </c>
      <c r="W22717" s="56">
        <f t="shared" ref="W22717" si="1106">W22716-W22715</f>
        <v>0</v>
      </c>
    </row>
    <row r="22718" spans="9:23" x14ac:dyDescent="0.25">
      <c r="I22718" s="57">
        <f t="shared" ref="I22718" si="1107">I22716-I22704</f>
        <v>0</v>
      </c>
      <c r="N22718" s="57">
        <f t="shared" ref="N22718" si="1108">N22716-N22704</f>
        <v>0</v>
      </c>
      <c r="W22718" s="57">
        <f t="shared" ref="W22718" si="1109">W22716-W22704</f>
        <v>0</v>
      </c>
    </row>
    <row r="22719" spans="9:23" x14ac:dyDescent="0.25">
      <c r="I22719" s="58" t="s">
        <v>16</v>
      </c>
      <c r="N22719" s="58" t="s">
        <v>16</v>
      </c>
      <c r="W22719" s="58" t="s">
        <v>16</v>
      </c>
    </row>
    <row r="22845" spans="9:23" x14ac:dyDescent="0.25">
      <c r="I22845" s="56">
        <f t="shared" ref="I22845" si="1110">I22844-I22843</f>
        <v>0</v>
      </c>
      <c r="N22845" s="56">
        <f t="shared" ref="N22845" si="1111">N22844-N22843</f>
        <v>0</v>
      </c>
      <c r="W22845" s="56">
        <f t="shared" ref="W22845" si="1112">W22844-W22843</f>
        <v>0</v>
      </c>
    </row>
    <row r="22846" spans="9:23" x14ac:dyDescent="0.25">
      <c r="I22846" s="57">
        <f t="shared" ref="I22846" si="1113">I22844-I22832</f>
        <v>0</v>
      </c>
      <c r="N22846" s="57">
        <f t="shared" ref="N22846" si="1114">N22844-N22832</f>
        <v>0</v>
      </c>
      <c r="W22846" s="57">
        <f t="shared" ref="W22846" si="1115">W22844-W22832</f>
        <v>0</v>
      </c>
    </row>
    <row r="22847" spans="9:23" x14ac:dyDescent="0.25">
      <c r="I22847" s="58" t="s">
        <v>16</v>
      </c>
      <c r="N22847" s="58" t="s">
        <v>16</v>
      </c>
      <c r="W22847" s="58" t="s">
        <v>16</v>
      </c>
    </row>
    <row r="22973" spans="9:23" x14ac:dyDescent="0.25">
      <c r="I22973" s="56">
        <f t="shared" ref="I22973" si="1116">I22972-I22971</f>
        <v>0</v>
      </c>
      <c r="N22973" s="56">
        <f t="shared" ref="N22973" si="1117">N22972-N22971</f>
        <v>0</v>
      </c>
      <c r="W22973" s="56">
        <f t="shared" ref="W22973" si="1118">W22972-W22971</f>
        <v>0</v>
      </c>
    </row>
    <row r="22974" spans="9:23" x14ac:dyDescent="0.25">
      <c r="I22974" s="57">
        <f t="shared" ref="I22974" si="1119">I22972-I22960</f>
        <v>0</v>
      </c>
      <c r="N22974" s="57">
        <f t="shared" ref="N22974" si="1120">N22972-N22960</f>
        <v>0</v>
      </c>
      <c r="W22974" s="57">
        <f t="shared" ref="W22974" si="1121">W22972-W22960</f>
        <v>0</v>
      </c>
    </row>
    <row r="22975" spans="9:23" x14ac:dyDescent="0.25">
      <c r="I22975" s="58" t="s">
        <v>16</v>
      </c>
      <c r="N22975" s="58" t="s">
        <v>16</v>
      </c>
      <c r="W22975" s="58" t="s">
        <v>16</v>
      </c>
    </row>
    <row r="23101" spans="9:23" x14ac:dyDescent="0.25">
      <c r="I23101" s="56">
        <f t="shared" ref="I23101" si="1122">I23100-I23099</f>
        <v>0</v>
      </c>
      <c r="N23101" s="56">
        <f t="shared" ref="N23101" si="1123">N23100-N23099</f>
        <v>0</v>
      </c>
      <c r="W23101" s="56">
        <f t="shared" ref="W23101" si="1124">W23100-W23099</f>
        <v>0</v>
      </c>
    </row>
    <row r="23102" spans="9:23" x14ac:dyDescent="0.25">
      <c r="I23102" s="57">
        <f t="shared" ref="I23102" si="1125">I23100-I23088</f>
        <v>0</v>
      </c>
      <c r="N23102" s="57">
        <f t="shared" ref="N23102" si="1126">N23100-N23088</f>
        <v>0</v>
      </c>
      <c r="W23102" s="57">
        <f t="shared" ref="W23102" si="1127">W23100-W23088</f>
        <v>0</v>
      </c>
    </row>
    <row r="23103" spans="9:23" x14ac:dyDescent="0.25">
      <c r="I23103" s="58" t="s">
        <v>16</v>
      </c>
      <c r="N23103" s="58" t="s">
        <v>16</v>
      </c>
      <c r="W23103" s="58" t="s">
        <v>16</v>
      </c>
    </row>
    <row r="23229" spans="9:23" x14ac:dyDescent="0.25">
      <c r="I23229" s="56">
        <f t="shared" ref="I23229" si="1128">I23228-I23227</f>
        <v>0</v>
      </c>
      <c r="N23229" s="56">
        <f t="shared" ref="N23229" si="1129">N23228-N23227</f>
        <v>0</v>
      </c>
      <c r="W23229" s="56">
        <f t="shared" ref="W23229" si="1130">W23228-W23227</f>
        <v>0</v>
      </c>
    </row>
    <row r="23230" spans="9:23" x14ac:dyDescent="0.25">
      <c r="I23230" s="57">
        <f t="shared" ref="I23230" si="1131">I23228-I23216</f>
        <v>0</v>
      </c>
      <c r="N23230" s="57">
        <f t="shared" ref="N23230" si="1132">N23228-N23216</f>
        <v>0</v>
      </c>
      <c r="W23230" s="57">
        <f t="shared" ref="W23230" si="1133">W23228-W23216</f>
        <v>0</v>
      </c>
    </row>
    <row r="23231" spans="9:23" x14ac:dyDescent="0.25">
      <c r="I23231" s="58" t="s">
        <v>16</v>
      </c>
      <c r="N23231" s="58" t="s">
        <v>16</v>
      </c>
      <c r="W23231" s="58" t="s">
        <v>16</v>
      </c>
    </row>
    <row r="23357" spans="9:23" x14ac:dyDescent="0.25">
      <c r="I23357" s="56">
        <f t="shared" ref="I23357" si="1134">I23356-I23355</f>
        <v>0</v>
      </c>
      <c r="N23357" s="56">
        <f t="shared" ref="N23357" si="1135">N23356-N23355</f>
        <v>0</v>
      </c>
      <c r="W23357" s="56">
        <f t="shared" ref="W23357" si="1136">W23356-W23355</f>
        <v>0</v>
      </c>
    </row>
    <row r="23358" spans="9:23" x14ac:dyDescent="0.25">
      <c r="I23358" s="57">
        <f t="shared" ref="I23358" si="1137">I23356-I23344</f>
        <v>0</v>
      </c>
      <c r="N23358" s="57">
        <f t="shared" ref="N23358" si="1138">N23356-N23344</f>
        <v>0</v>
      </c>
      <c r="W23358" s="57">
        <f t="shared" ref="W23358" si="1139">W23356-W23344</f>
        <v>0</v>
      </c>
    </row>
    <row r="23359" spans="9:23" x14ac:dyDescent="0.25">
      <c r="I23359" s="58" t="s">
        <v>16</v>
      </c>
      <c r="N23359" s="58" t="s">
        <v>16</v>
      </c>
      <c r="W23359" s="58" t="s">
        <v>16</v>
      </c>
    </row>
    <row r="23485" spans="9:23" x14ac:dyDescent="0.25">
      <c r="I23485" s="56">
        <f t="shared" ref="I23485" si="1140">I23484-I23483</f>
        <v>0</v>
      </c>
      <c r="N23485" s="56">
        <f t="shared" ref="N23485" si="1141">N23484-N23483</f>
        <v>0</v>
      </c>
      <c r="W23485" s="56">
        <f t="shared" ref="W23485" si="1142">W23484-W23483</f>
        <v>0</v>
      </c>
    </row>
    <row r="23486" spans="9:23" x14ac:dyDescent="0.25">
      <c r="I23486" s="57">
        <f t="shared" ref="I23486" si="1143">I23484-I23472</f>
        <v>0</v>
      </c>
      <c r="N23486" s="57">
        <f t="shared" ref="N23486" si="1144">N23484-N23472</f>
        <v>0</v>
      </c>
      <c r="W23486" s="57">
        <f t="shared" ref="W23486" si="1145">W23484-W23472</f>
        <v>0</v>
      </c>
    </row>
    <row r="23487" spans="9:23" x14ac:dyDescent="0.25">
      <c r="I23487" s="58" t="s">
        <v>16</v>
      </c>
      <c r="N23487" s="58" t="s">
        <v>16</v>
      </c>
      <c r="W23487" s="58" t="s">
        <v>16</v>
      </c>
    </row>
    <row r="23613" spans="9:23" x14ac:dyDescent="0.25">
      <c r="I23613" s="56">
        <f t="shared" ref="I23613" si="1146">I23612-I23611</f>
        <v>0</v>
      </c>
      <c r="N23613" s="56">
        <f t="shared" ref="N23613" si="1147">N23612-N23611</f>
        <v>0</v>
      </c>
      <c r="W23613" s="56">
        <f t="shared" ref="W23613" si="1148">W23612-W23611</f>
        <v>0</v>
      </c>
    </row>
    <row r="23614" spans="9:23" x14ac:dyDescent="0.25">
      <c r="I23614" s="57">
        <f t="shared" ref="I23614" si="1149">I23612-I23600</f>
        <v>0</v>
      </c>
      <c r="N23614" s="57">
        <f t="shared" ref="N23614" si="1150">N23612-N23600</f>
        <v>0</v>
      </c>
      <c r="W23614" s="57">
        <f t="shared" ref="W23614" si="1151">W23612-W23600</f>
        <v>0</v>
      </c>
    </row>
    <row r="23615" spans="9:23" x14ac:dyDescent="0.25">
      <c r="I23615" s="58" t="s">
        <v>16</v>
      </c>
      <c r="N23615" s="58" t="s">
        <v>16</v>
      </c>
      <c r="W23615" s="58" t="s">
        <v>16</v>
      </c>
    </row>
    <row r="23741" spans="9:23" x14ac:dyDescent="0.25">
      <c r="I23741" s="56">
        <f t="shared" ref="I23741" si="1152">I23740-I23739</f>
        <v>0</v>
      </c>
      <c r="N23741" s="56">
        <f t="shared" ref="N23741" si="1153">N23740-N23739</f>
        <v>0</v>
      </c>
      <c r="W23741" s="56">
        <f t="shared" ref="W23741" si="1154">W23740-W23739</f>
        <v>0</v>
      </c>
    </row>
    <row r="23742" spans="9:23" x14ac:dyDescent="0.25">
      <c r="I23742" s="57">
        <f t="shared" ref="I23742" si="1155">I23740-I23728</f>
        <v>0</v>
      </c>
      <c r="N23742" s="57">
        <f t="shared" ref="N23742" si="1156">N23740-N23728</f>
        <v>0</v>
      </c>
      <c r="W23742" s="57">
        <f t="shared" ref="W23742" si="1157">W23740-W23728</f>
        <v>0</v>
      </c>
    </row>
    <row r="23743" spans="9:23" x14ac:dyDescent="0.25">
      <c r="I23743" s="58" t="s">
        <v>16</v>
      </c>
      <c r="N23743" s="58" t="s">
        <v>16</v>
      </c>
      <c r="W23743" s="58" t="s">
        <v>16</v>
      </c>
    </row>
    <row r="23869" spans="9:23" x14ac:dyDescent="0.25">
      <c r="I23869" s="56">
        <f t="shared" ref="I23869" si="1158">I23868-I23867</f>
        <v>0</v>
      </c>
      <c r="N23869" s="56">
        <f t="shared" ref="N23869" si="1159">N23868-N23867</f>
        <v>0</v>
      </c>
      <c r="W23869" s="56">
        <f t="shared" ref="W23869" si="1160">W23868-W23867</f>
        <v>0</v>
      </c>
    </row>
    <row r="23870" spans="9:23" x14ac:dyDescent="0.25">
      <c r="I23870" s="57">
        <f t="shared" ref="I23870" si="1161">I23868-I23856</f>
        <v>0</v>
      </c>
      <c r="N23870" s="57">
        <f t="shared" ref="N23870" si="1162">N23868-N23856</f>
        <v>0</v>
      </c>
      <c r="W23870" s="57">
        <f t="shared" ref="W23870" si="1163">W23868-W23856</f>
        <v>0</v>
      </c>
    </row>
    <row r="23871" spans="9:23" x14ac:dyDescent="0.25">
      <c r="I23871" s="58" t="s">
        <v>16</v>
      </c>
      <c r="N23871" s="58" t="s">
        <v>16</v>
      </c>
      <c r="W23871" s="58" t="s">
        <v>16</v>
      </c>
    </row>
    <row r="23997" spans="9:23" x14ac:dyDescent="0.25">
      <c r="I23997" s="56">
        <f t="shared" ref="I23997" si="1164">I23996-I23995</f>
        <v>0</v>
      </c>
      <c r="N23997" s="56">
        <f t="shared" ref="N23997" si="1165">N23996-N23995</f>
        <v>0</v>
      </c>
      <c r="W23997" s="56">
        <f t="shared" ref="W23997" si="1166">W23996-W23995</f>
        <v>0</v>
      </c>
    </row>
    <row r="23998" spans="9:23" x14ac:dyDescent="0.25">
      <c r="I23998" s="57">
        <f t="shared" ref="I23998" si="1167">I23996-I23984</f>
        <v>0</v>
      </c>
      <c r="N23998" s="57">
        <f t="shared" ref="N23998" si="1168">N23996-N23984</f>
        <v>0</v>
      </c>
      <c r="W23998" s="57">
        <f t="shared" ref="W23998" si="1169">W23996-W23984</f>
        <v>0</v>
      </c>
    </row>
    <row r="23999" spans="9:23" x14ac:dyDescent="0.25">
      <c r="I23999" s="58" t="s">
        <v>16</v>
      </c>
      <c r="N23999" s="58" t="s">
        <v>16</v>
      </c>
      <c r="W23999" s="58" t="s">
        <v>16</v>
      </c>
    </row>
    <row r="24125" spans="9:23" x14ac:dyDescent="0.25">
      <c r="I24125" s="56">
        <f t="shared" ref="I24125" si="1170">I24124-I24123</f>
        <v>0</v>
      </c>
      <c r="N24125" s="56">
        <f t="shared" ref="N24125" si="1171">N24124-N24123</f>
        <v>0</v>
      </c>
      <c r="W24125" s="56">
        <f t="shared" ref="W24125" si="1172">W24124-W24123</f>
        <v>0</v>
      </c>
    </row>
    <row r="24126" spans="9:23" x14ac:dyDescent="0.25">
      <c r="I24126" s="57">
        <f t="shared" ref="I24126" si="1173">I24124-I24112</f>
        <v>0</v>
      </c>
      <c r="N24126" s="57">
        <f t="shared" ref="N24126" si="1174">N24124-N24112</f>
        <v>0</v>
      </c>
      <c r="W24126" s="57">
        <f t="shared" ref="W24126" si="1175">W24124-W24112</f>
        <v>0</v>
      </c>
    </row>
    <row r="24127" spans="9:23" x14ac:dyDescent="0.25">
      <c r="I24127" s="58" t="s">
        <v>16</v>
      </c>
      <c r="N24127" s="58" t="s">
        <v>16</v>
      </c>
      <c r="W24127" s="58" t="s">
        <v>16</v>
      </c>
    </row>
    <row r="24253" spans="9:23" x14ac:dyDescent="0.25">
      <c r="I24253" s="56">
        <f t="shared" ref="I24253" si="1176">I24252-I24251</f>
        <v>0</v>
      </c>
      <c r="N24253" s="56">
        <f t="shared" ref="N24253" si="1177">N24252-N24251</f>
        <v>0</v>
      </c>
      <c r="W24253" s="56">
        <f t="shared" ref="W24253" si="1178">W24252-W24251</f>
        <v>0</v>
      </c>
    </row>
    <row r="24254" spans="9:23" x14ac:dyDescent="0.25">
      <c r="I24254" s="57">
        <f t="shared" ref="I24254" si="1179">I24252-I24240</f>
        <v>0</v>
      </c>
      <c r="N24254" s="57">
        <f t="shared" ref="N24254" si="1180">N24252-N24240</f>
        <v>0</v>
      </c>
      <c r="W24254" s="57">
        <f t="shared" ref="W24254" si="1181">W24252-W24240</f>
        <v>0</v>
      </c>
    </row>
    <row r="24255" spans="9:23" x14ac:dyDescent="0.25">
      <c r="I24255" s="58" t="s">
        <v>16</v>
      </c>
      <c r="N24255" s="58" t="s">
        <v>16</v>
      </c>
      <c r="W24255" s="58" t="s">
        <v>16</v>
      </c>
    </row>
    <row r="24381" spans="9:23" x14ac:dyDescent="0.25">
      <c r="I24381" s="56">
        <f t="shared" ref="I24381" si="1182">I24380-I24379</f>
        <v>0</v>
      </c>
      <c r="N24381" s="56">
        <f t="shared" ref="N24381" si="1183">N24380-N24379</f>
        <v>0</v>
      </c>
      <c r="W24381" s="56">
        <f t="shared" ref="W24381" si="1184">W24380-W24379</f>
        <v>0</v>
      </c>
    </row>
    <row r="24382" spans="9:23" x14ac:dyDescent="0.25">
      <c r="I24382" s="57">
        <f t="shared" ref="I24382" si="1185">I24380-I24368</f>
        <v>0</v>
      </c>
      <c r="N24382" s="57">
        <f t="shared" ref="N24382" si="1186">N24380-N24368</f>
        <v>0</v>
      </c>
      <c r="W24382" s="57">
        <f t="shared" ref="W24382" si="1187">W24380-W24368</f>
        <v>0</v>
      </c>
    </row>
    <row r="24383" spans="9:23" x14ac:dyDescent="0.25">
      <c r="I24383" s="58" t="s">
        <v>16</v>
      </c>
      <c r="N24383" s="58" t="s">
        <v>16</v>
      </c>
      <c r="W24383" s="58" t="s">
        <v>16</v>
      </c>
    </row>
    <row r="24509" spans="9:23" x14ac:dyDescent="0.25">
      <c r="I24509" s="56">
        <f t="shared" ref="I24509" si="1188">I24508-I24507</f>
        <v>0</v>
      </c>
      <c r="N24509" s="56">
        <f t="shared" ref="N24509" si="1189">N24508-N24507</f>
        <v>0</v>
      </c>
      <c r="W24509" s="56">
        <f t="shared" ref="W24509" si="1190">W24508-W24507</f>
        <v>0</v>
      </c>
    </row>
    <row r="24510" spans="9:23" x14ac:dyDescent="0.25">
      <c r="I24510" s="57">
        <f t="shared" ref="I24510" si="1191">I24508-I24496</f>
        <v>0</v>
      </c>
      <c r="N24510" s="57">
        <f t="shared" ref="N24510" si="1192">N24508-N24496</f>
        <v>0</v>
      </c>
      <c r="W24510" s="57">
        <f t="shared" ref="W24510" si="1193">W24508-W24496</f>
        <v>0</v>
      </c>
    </row>
    <row r="24511" spans="9:23" x14ac:dyDescent="0.25">
      <c r="I24511" s="58" t="s">
        <v>16</v>
      </c>
      <c r="N24511" s="58" t="s">
        <v>16</v>
      </c>
      <c r="W24511" s="58" t="s">
        <v>16</v>
      </c>
    </row>
    <row r="24637" spans="9:23" x14ac:dyDescent="0.25">
      <c r="I24637" s="56">
        <f t="shared" ref="I24637" si="1194">I24636-I24635</f>
        <v>0</v>
      </c>
      <c r="N24637" s="56">
        <f t="shared" ref="N24637" si="1195">N24636-N24635</f>
        <v>0</v>
      </c>
      <c r="W24637" s="56">
        <f t="shared" ref="W24637" si="1196">W24636-W24635</f>
        <v>0</v>
      </c>
    </row>
    <row r="24638" spans="9:23" x14ac:dyDescent="0.25">
      <c r="I24638" s="57">
        <f t="shared" ref="I24638" si="1197">I24636-I24624</f>
        <v>0</v>
      </c>
      <c r="N24638" s="57">
        <f t="shared" ref="N24638" si="1198">N24636-N24624</f>
        <v>0</v>
      </c>
      <c r="W24638" s="57">
        <f t="shared" ref="W24638" si="1199">W24636-W24624</f>
        <v>0</v>
      </c>
    </row>
    <row r="24639" spans="9:23" x14ac:dyDescent="0.25">
      <c r="I24639" s="58" t="s">
        <v>16</v>
      </c>
      <c r="N24639" s="58" t="s">
        <v>16</v>
      </c>
      <c r="W24639" s="58" t="s">
        <v>16</v>
      </c>
    </row>
    <row r="24765" spans="9:23" x14ac:dyDescent="0.25">
      <c r="I24765" s="56">
        <f t="shared" ref="I24765" si="1200">I24764-I24763</f>
        <v>0</v>
      </c>
      <c r="N24765" s="56">
        <f t="shared" ref="N24765" si="1201">N24764-N24763</f>
        <v>0</v>
      </c>
      <c r="W24765" s="56">
        <f t="shared" ref="W24765" si="1202">W24764-W24763</f>
        <v>0</v>
      </c>
    </row>
    <row r="24766" spans="9:23" x14ac:dyDescent="0.25">
      <c r="I24766" s="57">
        <f t="shared" ref="I24766" si="1203">I24764-I24752</f>
        <v>0</v>
      </c>
      <c r="N24766" s="57">
        <f t="shared" ref="N24766" si="1204">N24764-N24752</f>
        <v>0</v>
      </c>
      <c r="W24766" s="57">
        <f t="shared" ref="W24766" si="1205">W24764-W24752</f>
        <v>0</v>
      </c>
    </row>
    <row r="24767" spans="9:23" x14ac:dyDescent="0.25">
      <c r="I24767" s="58" t="s">
        <v>16</v>
      </c>
      <c r="N24767" s="58" t="s">
        <v>16</v>
      </c>
      <c r="W24767" s="58" t="s">
        <v>16</v>
      </c>
    </row>
    <row r="24893" spans="9:23" x14ac:dyDescent="0.25">
      <c r="I24893" s="56">
        <f t="shared" ref="I24893" si="1206">I24892-I24891</f>
        <v>0</v>
      </c>
      <c r="N24893" s="56">
        <f t="shared" ref="N24893" si="1207">N24892-N24891</f>
        <v>0</v>
      </c>
      <c r="W24893" s="56">
        <f t="shared" ref="W24893" si="1208">W24892-W24891</f>
        <v>0</v>
      </c>
    </row>
    <row r="24894" spans="9:23" x14ac:dyDescent="0.25">
      <c r="I24894" s="57">
        <f t="shared" ref="I24894" si="1209">I24892-I24880</f>
        <v>0</v>
      </c>
      <c r="N24894" s="57">
        <f t="shared" ref="N24894" si="1210">N24892-N24880</f>
        <v>0</v>
      </c>
      <c r="W24894" s="57">
        <f t="shared" ref="W24894" si="1211">W24892-W24880</f>
        <v>0</v>
      </c>
    </row>
    <row r="24895" spans="9:23" x14ac:dyDescent="0.25">
      <c r="I24895" s="58" t="s">
        <v>16</v>
      </c>
      <c r="N24895" s="58" t="s">
        <v>16</v>
      </c>
      <c r="W24895" s="58" t="s">
        <v>16</v>
      </c>
    </row>
    <row r="25021" spans="9:23" x14ac:dyDescent="0.25">
      <c r="I25021" s="56">
        <f t="shared" ref="I25021" si="1212">I25020-I25019</f>
        <v>0</v>
      </c>
      <c r="N25021" s="56">
        <f t="shared" ref="N25021" si="1213">N25020-N25019</f>
        <v>0</v>
      </c>
      <c r="W25021" s="56">
        <f t="shared" ref="W25021" si="1214">W25020-W25019</f>
        <v>0</v>
      </c>
    </row>
    <row r="25022" spans="9:23" x14ac:dyDescent="0.25">
      <c r="I25022" s="57">
        <f t="shared" ref="I25022" si="1215">I25020-I25008</f>
        <v>0</v>
      </c>
      <c r="N25022" s="57">
        <f t="shared" ref="N25022" si="1216">N25020-N25008</f>
        <v>0</v>
      </c>
      <c r="W25022" s="57">
        <f t="shared" ref="W25022" si="1217">W25020-W25008</f>
        <v>0</v>
      </c>
    </row>
    <row r="25023" spans="9:23" x14ac:dyDescent="0.25">
      <c r="I25023" s="58" t="s">
        <v>16</v>
      </c>
      <c r="N25023" s="58" t="s">
        <v>16</v>
      </c>
      <c r="W25023" s="58" t="s">
        <v>16</v>
      </c>
    </row>
    <row r="25149" spans="9:23" x14ac:dyDescent="0.25">
      <c r="I25149" s="56">
        <f t="shared" ref="I25149" si="1218">I25148-I25147</f>
        <v>0</v>
      </c>
      <c r="N25149" s="56">
        <f t="shared" ref="N25149" si="1219">N25148-N25147</f>
        <v>0</v>
      </c>
      <c r="W25149" s="56">
        <f t="shared" ref="W25149" si="1220">W25148-W25147</f>
        <v>0</v>
      </c>
    </row>
    <row r="25150" spans="9:23" x14ac:dyDescent="0.25">
      <c r="I25150" s="57">
        <f t="shared" ref="I25150" si="1221">I25148-I25136</f>
        <v>0</v>
      </c>
      <c r="N25150" s="57">
        <f t="shared" ref="N25150" si="1222">N25148-N25136</f>
        <v>0</v>
      </c>
      <c r="W25150" s="57">
        <f t="shared" ref="W25150" si="1223">W25148-W25136</f>
        <v>0</v>
      </c>
    </row>
    <row r="25151" spans="9:23" x14ac:dyDescent="0.25">
      <c r="I25151" s="58" t="s">
        <v>16</v>
      </c>
      <c r="N25151" s="58" t="s">
        <v>16</v>
      </c>
      <c r="W25151" s="58" t="s">
        <v>16</v>
      </c>
    </row>
    <row r="25277" spans="9:23" x14ac:dyDescent="0.25">
      <c r="I25277" s="56">
        <f t="shared" ref="I25277" si="1224">I25276-I25275</f>
        <v>0</v>
      </c>
      <c r="N25277" s="56">
        <f t="shared" ref="N25277" si="1225">N25276-N25275</f>
        <v>0</v>
      </c>
      <c r="W25277" s="56">
        <f t="shared" ref="W25277" si="1226">W25276-W25275</f>
        <v>0</v>
      </c>
    </row>
    <row r="25278" spans="9:23" x14ac:dyDescent="0.25">
      <c r="I25278" s="57">
        <f t="shared" ref="I25278" si="1227">I25276-I25264</f>
        <v>0</v>
      </c>
      <c r="N25278" s="57">
        <f t="shared" ref="N25278" si="1228">N25276-N25264</f>
        <v>0</v>
      </c>
      <c r="W25278" s="57">
        <f t="shared" ref="W25278" si="1229">W25276-W25264</f>
        <v>0</v>
      </c>
    </row>
    <row r="25279" spans="9:23" x14ac:dyDescent="0.25">
      <c r="I25279" s="58" t="s">
        <v>16</v>
      </c>
      <c r="N25279" s="58" t="s">
        <v>16</v>
      </c>
      <c r="W25279" s="58" t="s">
        <v>16</v>
      </c>
    </row>
    <row r="25405" spans="9:23" x14ac:dyDescent="0.25">
      <c r="I25405" s="56">
        <f t="shared" ref="I25405" si="1230">I25404-I25403</f>
        <v>0</v>
      </c>
      <c r="N25405" s="56">
        <f t="shared" ref="N25405" si="1231">N25404-N25403</f>
        <v>0</v>
      </c>
      <c r="W25405" s="56">
        <f t="shared" ref="W25405" si="1232">W25404-W25403</f>
        <v>0</v>
      </c>
    </row>
    <row r="25406" spans="9:23" x14ac:dyDescent="0.25">
      <c r="I25406" s="57">
        <f t="shared" ref="I25406" si="1233">I25404-I25392</f>
        <v>0</v>
      </c>
      <c r="N25406" s="57">
        <f t="shared" ref="N25406" si="1234">N25404-N25392</f>
        <v>0</v>
      </c>
      <c r="W25406" s="57">
        <f t="shared" ref="W25406" si="1235">W25404-W25392</f>
        <v>0</v>
      </c>
    </row>
    <row r="25407" spans="9:23" x14ac:dyDescent="0.25">
      <c r="I25407" s="58" t="s">
        <v>16</v>
      </c>
      <c r="N25407" s="58" t="s">
        <v>16</v>
      </c>
      <c r="W25407" s="58" t="s">
        <v>16</v>
      </c>
    </row>
    <row r="25533" spans="9:23" x14ac:dyDescent="0.25">
      <c r="I25533" s="56">
        <f t="shared" ref="I25533" si="1236">I25532-I25531</f>
        <v>0</v>
      </c>
      <c r="N25533" s="56">
        <f t="shared" ref="N25533" si="1237">N25532-N25531</f>
        <v>0</v>
      </c>
      <c r="W25533" s="56">
        <f t="shared" ref="W25533" si="1238">W25532-W25531</f>
        <v>0</v>
      </c>
    </row>
    <row r="25534" spans="9:23" x14ac:dyDescent="0.25">
      <c r="I25534" s="57">
        <f t="shared" ref="I25534" si="1239">I25532-I25520</f>
        <v>0</v>
      </c>
      <c r="N25534" s="57">
        <f t="shared" ref="N25534" si="1240">N25532-N25520</f>
        <v>0</v>
      </c>
      <c r="W25534" s="57">
        <f t="shared" ref="W25534" si="1241">W25532-W25520</f>
        <v>0</v>
      </c>
    </row>
    <row r="25535" spans="9:23" x14ac:dyDescent="0.25">
      <c r="I25535" s="58" t="s">
        <v>16</v>
      </c>
      <c r="N25535" s="58" t="s">
        <v>16</v>
      </c>
      <c r="W25535" s="58" t="s">
        <v>16</v>
      </c>
    </row>
    <row r="25661" spans="9:23" x14ac:dyDescent="0.25">
      <c r="I25661" s="56">
        <f t="shared" ref="I25661" si="1242">I25660-I25659</f>
        <v>0</v>
      </c>
      <c r="N25661" s="56">
        <f t="shared" ref="N25661" si="1243">N25660-N25659</f>
        <v>0</v>
      </c>
      <c r="W25661" s="56">
        <f t="shared" ref="W25661" si="1244">W25660-W25659</f>
        <v>0</v>
      </c>
    </row>
    <row r="25662" spans="9:23" x14ac:dyDescent="0.25">
      <c r="I25662" s="57">
        <f t="shared" ref="I25662" si="1245">I25660-I25648</f>
        <v>0</v>
      </c>
      <c r="N25662" s="57">
        <f t="shared" ref="N25662" si="1246">N25660-N25648</f>
        <v>0</v>
      </c>
      <c r="W25662" s="57">
        <f t="shared" ref="W25662" si="1247">W25660-W25648</f>
        <v>0</v>
      </c>
    </row>
    <row r="25663" spans="9:23" x14ac:dyDescent="0.25">
      <c r="I25663" s="58" t="s">
        <v>16</v>
      </c>
      <c r="N25663" s="58" t="s">
        <v>16</v>
      </c>
      <c r="W25663" s="58" t="s">
        <v>16</v>
      </c>
    </row>
    <row r="25789" spans="9:23" x14ac:dyDescent="0.25">
      <c r="I25789" s="56">
        <f t="shared" ref="I25789" si="1248">I25788-I25787</f>
        <v>0</v>
      </c>
      <c r="N25789" s="56">
        <f t="shared" ref="N25789" si="1249">N25788-N25787</f>
        <v>0</v>
      </c>
      <c r="W25789" s="56">
        <f t="shared" ref="W25789" si="1250">W25788-W25787</f>
        <v>0</v>
      </c>
    </row>
    <row r="25790" spans="9:23" x14ac:dyDescent="0.25">
      <c r="I25790" s="57">
        <f t="shared" ref="I25790" si="1251">I25788-I25776</f>
        <v>0</v>
      </c>
      <c r="N25790" s="57">
        <f t="shared" ref="N25790" si="1252">N25788-N25776</f>
        <v>0</v>
      </c>
      <c r="W25790" s="57">
        <f t="shared" ref="W25790" si="1253">W25788-W25776</f>
        <v>0</v>
      </c>
    </row>
    <row r="25791" spans="9:23" x14ac:dyDescent="0.25">
      <c r="I25791" s="58" t="s">
        <v>16</v>
      </c>
      <c r="N25791" s="58" t="s">
        <v>16</v>
      </c>
      <c r="W25791" s="58" t="s">
        <v>16</v>
      </c>
    </row>
    <row r="25917" spans="9:23" x14ac:dyDescent="0.25">
      <c r="I25917" s="56">
        <f t="shared" ref="I25917" si="1254">I25916-I25915</f>
        <v>0</v>
      </c>
      <c r="N25917" s="56">
        <f t="shared" ref="N25917" si="1255">N25916-N25915</f>
        <v>0</v>
      </c>
      <c r="W25917" s="56">
        <f t="shared" ref="W25917" si="1256">W25916-W25915</f>
        <v>0</v>
      </c>
    </row>
    <row r="25918" spans="9:23" x14ac:dyDescent="0.25">
      <c r="I25918" s="57">
        <f t="shared" ref="I25918" si="1257">I25916-I25904</f>
        <v>0</v>
      </c>
      <c r="N25918" s="57">
        <f t="shared" ref="N25918" si="1258">N25916-N25904</f>
        <v>0</v>
      </c>
      <c r="W25918" s="57">
        <f t="shared" ref="W25918" si="1259">W25916-W25904</f>
        <v>0</v>
      </c>
    </row>
    <row r="25919" spans="9:23" x14ac:dyDescent="0.25">
      <c r="I25919" s="58" t="s">
        <v>16</v>
      </c>
      <c r="N25919" s="58" t="s">
        <v>16</v>
      </c>
      <c r="W25919" s="58" t="s">
        <v>16</v>
      </c>
    </row>
    <row r="26045" spans="9:23" x14ac:dyDescent="0.25">
      <c r="I26045" s="56">
        <f t="shared" ref="I26045" si="1260">I26044-I26043</f>
        <v>0</v>
      </c>
      <c r="N26045" s="56">
        <f t="shared" ref="N26045" si="1261">N26044-N26043</f>
        <v>0</v>
      </c>
      <c r="W26045" s="56">
        <f t="shared" ref="W26045" si="1262">W26044-W26043</f>
        <v>0</v>
      </c>
    </row>
    <row r="26046" spans="9:23" x14ac:dyDescent="0.25">
      <c r="I26046" s="57">
        <f t="shared" ref="I26046" si="1263">I26044-I26032</f>
        <v>0</v>
      </c>
      <c r="N26046" s="57">
        <f t="shared" ref="N26046" si="1264">N26044-N26032</f>
        <v>0</v>
      </c>
      <c r="W26046" s="57">
        <f t="shared" ref="W26046" si="1265">W26044-W26032</f>
        <v>0</v>
      </c>
    </row>
    <row r="26047" spans="9:23" x14ac:dyDescent="0.25">
      <c r="I26047" s="58" t="s">
        <v>16</v>
      </c>
      <c r="N26047" s="58" t="s">
        <v>16</v>
      </c>
      <c r="W26047" s="58" t="s">
        <v>16</v>
      </c>
    </row>
    <row r="26173" spans="9:23" x14ac:dyDescent="0.25">
      <c r="I26173" s="56">
        <f t="shared" ref="I26173" si="1266">I26172-I26171</f>
        <v>0</v>
      </c>
      <c r="N26173" s="56">
        <f t="shared" ref="N26173" si="1267">N26172-N26171</f>
        <v>0</v>
      </c>
      <c r="W26173" s="56">
        <f t="shared" ref="W26173" si="1268">W26172-W26171</f>
        <v>0</v>
      </c>
    </row>
    <row r="26174" spans="9:23" x14ac:dyDescent="0.25">
      <c r="I26174" s="57">
        <f t="shared" ref="I26174" si="1269">I26172-I26160</f>
        <v>0</v>
      </c>
      <c r="N26174" s="57">
        <f t="shared" ref="N26174" si="1270">N26172-N26160</f>
        <v>0</v>
      </c>
      <c r="W26174" s="57">
        <f t="shared" ref="W26174" si="1271">W26172-W26160</f>
        <v>0</v>
      </c>
    </row>
    <row r="26175" spans="9:23" x14ac:dyDescent="0.25">
      <c r="I26175" s="58" t="s">
        <v>16</v>
      </c>
      <c r="N26175" s="58" t="s">
        <v>16</v>
      </c>
      <c r="W26175" s="58" t="s">
        <v>16</v>
      </c>
    </row>
    <row r="26301" spans="9:23" x14ac:dyDescent="0.25">
      <c r="I26301" s="56">
        <f t="shared" ref="I26301" si="1272">I26300-I26299</f>
        <v>0</v>
      </c>
      <c r="N26301" s="56">
        <f t="shared" ref="N26301" si="1273">N26300-N26299</f>
        <v>0</v>
      </c>
      <c r="W26301" s="56">
        <f t="shared" ref="W26301" si="1274">W26300-W26299</f>
        <v>0</v>
      </c>
    </row>
    <row r="26302" spans="9:23" x14ac:dyDescent="0.25">
      <c r="I26302" s="57">
        <f t="shared" ref="I26302" si="1275">I26300-I26288</f>
        <v>0</v>
      </c>
      <c r="N26302" s="57">
        <f t="shared" ref="N26302" si="1276">N26300-N26288</f>
        <v>0</v>
      </c>
      <c r="W26302" s="57">
        <f t="shared" ref="W26302" si="1277">W26300-W26288</f>
        <v>0</v>
      </c>
    </row>
    <row r="26303" spans="9:23" x14ac:dyDescent="0.25">
      <c r="I26303" s="58" t="s">
        <v>16</v>
      </c>
      <c r="N26303" s="58" t="s">
        <v>16</v>
      </c>
      <c r="W26303" s="58" t="s">
        <v>16</v>
      </c>
    </row>
    <row r="26429" spans="9:23" x14ac:dyDescent="0.25">
      <c r="I26429" s="56">
        <f t="shared" ref="I26429" si="1278">I26428-I26427</f>
        <v>0</v>
      </c>
      <c r="N26429" s="56">
        <f t="shared" ref="N26429" si="1279">N26428-N26427</f>
        <v>0</v>
      </c>
      <c r="W26429" s="56">
        <f t="shared" ref="W26429" si="1280">W26428-W26427</f>
        <v>0</v>
      </c>
    </row>
    <row r="26430" spans="9:23" x14ac:dyDescent="0.25">
      <c r="I26430" s="57">
        <f t="shared" ref="I26430" si="1281">I26428-I26416</f>
        <v>0</v>
      </c>
      <c r="N26430" s="57">
        <f t="shared" ref="N26430" si="1282">N26428-N26416</f>
        <v>0</v>
      </c>
      <c r="W26430" s="57">
        <f t="shared" ref="W26430" si="1283">W26428-W26416</f>
        <v>0</v>
      </c>
    </row>
    <row r="26431" spans="9:23" x14ac:dyDescent="0.25">
      <c r="I26431" s="58" t="s">
        <v>16</v>
      </c>
      <c r="N26431" s="58" t="s">
        <v>16</v>
      </c>
      <c r="W26431" s="58" t="s">
        <v>16</v>
      </c>
    </row>
    <row r="26557" spans="9:23" x14ac:dyDescent="0.25">
      <c r="I26557" s="56">
        <f t="shared" ref="I26557" si="1284">I26556-I26555</f>
        <v>0</v>
      </c>
      <c r="N26557" s="56">
        <f t="shared" ref="N26557" si="1285">N26556-N26555</f>
        <v>0</v>
      </c>
      <c r="W26557" s="56">
        <f t="shared" ref="W26557" si="1286">W26556-W26555</f>
        <v>0</v>
      </c>
    </row>
    <row r="26558" spans="9:23" x14ac:dyDescent="0.25">
      <c r="I26558" s="57">
        <f t="shared" ref="I26558" si="1287">I26556-I26544</f>
        <v>0</v>
      </c>
      <c r="N26558" s="57">
        <f t="shared" ref="N26558" si="1288">N26556-N26544</f>
        <v>0</v>
      </c>
      <c r="W26558" s="57">
        <f t="shared" ref="W26558" si="1289">W26556-W26544</f>
        <v>0</v>
      </c>
    </row>
    <row r="26559" spans="9:23" x14ac:dyDescent="0.25">
      <c r="I26559" s="58" t="s">
        <v>16</v>
      </c>
      <c r="N26559" s="58" t="s">
        <v>16</v>
      </c>
      <c r="W26559" s="58" t="s">
        <v>16</v>
      </c>
    </row>
    <row r="26685" spans="9:23" x14ac:dyDescent="0.25">
      <c r="I26685" s="56">
        <f t="shared" ref="I26685" si="1290">I26684-I26683</f>
        <v>0</v>
      </c>
      <c r="N26685" s="56">
        <f t="shared" ref="N26685" si="1291">N26684-N26683</f>
        <v>0</v>
      </c>
      <c r="W26685" s="56">
        <f t="shared" ref="W26685" si="1292">W26684-W26683</f>
        <v>0</v>
      </c>
    </row>
    <row r="26686" spans="9:23" x14ac:dyDescent="0.25">
      <c r="I26686" s="57">
        <f t="shared" ref="I26686" si="1293">I26684-I26672</f>
        <v>0</v>
      </c>
      <c r="N26686" s="57">
        <f t="shared" ref="N26686" si="1294">N26684-N26672</f>
        <v>0</v>
      </c>
      <c r="W26686" s="57">
        <f t="shared" ref="W26686" si="1295">W26684-W26672</f>
        <v>0</v>
      </c>
    </row>
    <row r="26687" spans="9:23" x14ac:dyDescent="0.25">
      <c r="I26687" s="58" t="s">
        <v>16</v>
      </c>
      <c r="N26687" s="58" t="s">
        <v>16</v>
      </c>
      <c r="W26687" s="58" t="s">
        <v>16</v>
      </c>
    </row>
    <row r="26813" spans="9:23" x14ac:dyDescent="0.25">
      <c r="I26813" s="56">
        <f t="shared" ref="I26813" si="1296">I26812-I26811</f>
        <v>0</v>
      </c>
      <c r="N26813" s="56">
        <f t="shared" ref="N26813" si="1297">N26812-N26811</f>
        <v>0</v>
      </c>
      <c r="W26813" s="56">
        <f t="shared" ref="W26813" si="1298">W26812-W26811</f>
        <v>0</v>
      </c>
    </row>
    <row r="26814" spans="9:23" x14ac:dyDescent="0.25">
      <c r="I26814" s="57">
        <f t="shared" ref="I26814" si="1299">I26812-I26800</f>
        <v>0</v>
      </c>
      <c r="N26814" s="57">
        <f t="shared" ref="N26814" si="1300">N26812-N26800</f>
        <v>0</v>
      </c>
      <c r="W26814" s="57">
        <f t="shared" ref="W26814" si="1301">W26812-W26800</f>
        <v>0</v>
      </c>
    </row>
    <row r="26815" spans="9:23" x14ac:dyDescent="0.25">
      <c r="I26815" s="58" t="s">
        <v>16</v>
      </c>
      <c r="N26815" s="58" t="s">
        <v>16</v>
      </c>
      <c r="W26815" s="58" t="s">
        <v>16</v>
      </c>
    </row>
    <row r="26941" spans="9:23" x14ac:dyDescent="0.25">
      <c r="I26941" s="56">
        <f t="shared" ref="I26941" si="1302">I26940-I26939</f>
        <v>0</v>
      </c>
      <c r="N26941" s="56">
        <f t="shared" ref="N26941" si="1303">N26940-N26939</f>
        <v>0</v>
      </c>
      <c r="W26941" s="56">
        <f t="shared" ref="W26941" si="1304">W26940-W26939</f>
        <v>0</v>
      </c>
    </row>
    <row r="26942" spans="9:23" x14ac:dyDescent="0.25">
      <c r="I26942" s="57">
        <f t="shared" ref="I26942" si="1305">I26940-I26928</f>
        <v>0</v>
      </c>
      <c r="N26942" s="57">
        <f t="shared" ref="N26942" si="1306">N26940-N26928</f>
        <v>0</v>
      </c>
      <c r="W26942" s="57">
        <f t="shared" ref="W26942" si="1307">W26940-W26928</f>
        <v>0</v>
      </c>
    </row>
    <row r="26943" spans="9:23" x14ac:dyDescent="0.25">
      <c r="I26943" s="58" t="s">
        <v>16</v>
      </c>
      <c r="N26943" s="58" t="s">
        <v>16</v>
      </c>
      <c r="W26943" s="58" t="s">
        <v>16</v>
      </c>
    </row>
    <row r="27069" spans="9:23" x14ac:dyDescent="0.25">
      <c r="I27069" s="56">
        <f t="shared" ref="I27069" si="1308">I27068-I27067</f>
        <v>0</v>
      </c>
      <c r="N27069" s="56">
        <f t="shared" ref="N27069" si="1309">N27068-N27067</f>
        <v>0</v>
      </c>
      <c r="W27069" s="56">
        <f t="shared" ref="W27069" si="1310">W27068-W27067</f>
        <v>0</v>
      </c>
    </row>
    <row r="27070" spans="9:23" x14ac:dyDescent="0.25">
      <c r="I27070" s="57">
        <f t="shared" ref="I27070" si="1311">I27068-I27056</f>
        <v>0</v>
      </c>
      <c r="N27070" s="57">
        <f t="shared" ref="N27070" si="1312">N27068-N27056</f>
        <v>0</v>
      </c>
      <c r="W27070" s="57">
        <f t="shared" ref="W27070" si="1313">W27068-W27056</f>
        <v>0</v>
      </c>
    </row>
    <row r="27071" spans="9:23" x14ac:dyDescent="0.25">
      <c r="I27071" s="58" t="s">
        <v>16</v>
      </c>
      <c r="N27071" s="58" t="s">
        <v>16</v>
      </c>
      <c r="W27071" s="58" t="s">
        <v>16</v>
      </c>
    </row>
    <row r="27197" spans="9:23" x14ac:dyDescent="0.25">
      <c r="I27197" s="56">
        <f t="shared" ref="I27197" si="1314">I27196-I27195</f>
        <v>0</v>
      </c>
      <c r="N27197" s="56">
        <f t="shared" ref="N27197" si="1315">N27196-N27195</f>
        <v>0</v>
      </c>
      <c r="W27197" s="56">
        <f t="shared" ref="W27197" si="1316">W27196-W27195</f>
        <v>0</v>
      </c>
    </row>
    <row r="27198" spans="9:23" x14ac:dyDescent="0.25">
      <c r="I27198" s="57">
        <f t="shared" ref="I27198" si="1317">I27196-I27184</f>
        <v>0</v>
      </c>
      <c r="N27198" s="57">
        <f t="shared" ref="N27198" si="1318">N27196-N27184</f>
        <v>0</v>
      </c>
      <c r="W27198" s="57">
        <f t="shared" ref="W27198" si="1319">W27196-W27184</f>
        <v>0</v>
      </c>
    </row>
    <row r="27199" spans="9:23" x14ac:dyDescent="0.25">
      <c r="I27199" s="58" t="s">
        <v>16</v>
      </c>
      <c r="N27199" s="58" t="s">
        <v>16</v>
      </c>
      <c r="W27199" s="58" t="s">
        <v>16</v>
      </c>
    </row>
    <row r="27325" spans="9:23" x14ac:dyDescent="0.25">
      <c r="I27325" s="56">
        <f t="shared" ref="I27325" si="1320">I27324-I27323</f>
        <v>0</v>
      </c>
      <c r="N27325" s="56">
        <f t="shared" ref="N27325" si="1321">N27324-N27323</f>
        <v>0</v>
      </c>
      <c r="W27325" s="56">
        <f t="shared" ref="W27325" si="1322">W27324-W27323</f>
        <v>0</v>
      </c>
    </row>
    <row r="27326" spans="9:23" x14ac:dyDescent="0.25">
      <c r="I27326" s="57">
        <f t="shared" ref="I27326" si="1323">I27324-I27312</f>
        <v>0</v>
      </c>
      <c r="N27326" s="57">
        <f t="shared" ref="N27326" si="1324">N27324-N27312</f>
        <v>0</v>
      </c>
      <c r="W27326" s="57">
        <f t="shared" ref="W27326" si="1325">W27324-W27312</f>
        <v>0</v>
      </c>
    </row>
    <row r="27327" spans="9:23" x14ac:dyDescent="0.25">
      <c r="I27327" s="58" t="s">
        <v>16</v>
      </c>
      <c r="N27327" s="58" t="s">
        <v>16</v>
      </c>
      <c r="W27327" s="58" t="s">
        <v>16</v>
      </c>
    </row>
    <row r="27453" spans="9:23" x14ac:dyDescent="0.25">
      <c r="I27453" s="56">
        <f t="shared" ref="I27453" si="1326">I27452-I27451</f>
        <v>0</v>
      </c>
      <c r="N27453" s="56">
        <f t="shared" ref="N27453" si="1327">N27452-N27451</f>
        <v>0</v>
      </c>
      <c r="W27453" s="56">
        <f t="shared" ref="W27453" si="1328">W27452-W27451</f>
        <v>0</v>
      </c>
    </row>
    <row r="27454" spans="9:23" x14ac:dyDescent="0.25">
      <c r="I27454" s="57">
        <f t="shared" ref="I27454" si="1329">I27452-I27440</f>
        <v>0</v>
      </c>
      <c r="N27454" s="57">
        <f t="shared" ref="N27454" si="1330">N27452-N27440</f>
        <v>0</v>
      </c>
      <c r="W27454" s="57">
        <f t="shared" ref="W27454" si="1331">W27452-W27440</f>
        <v>0</v>
      </c>
    </row>
    <row r="27455" spans="9:23" x14ac:dyDescent="0.25">
      <c r="I27455" s="58" t="s">
        <v>16</v>
      </c>
      <c r="N27455" s="58" t="s">
        <v>16</v>
      </c>
      <c r="W27455" s="58" t="s">
        <v>16</v>
      </c>
    </row>
    <row r="27581" spans="9:23" x14ac:dyDescent="0.25">
      <c r="I27581" s="56">
        <f t="shared" ref="I27581" si="1332">I27580-I27579</f>
        <v>0</v>
      </c>
      <c r="N27581" s="56">
        <f t="shared" ref="N27581" si="1333">N27580-N27579</f>
        <v>0</v>
      </c>
      <c r="W27581" s="56">
        <f t="shared" ref="W27581" si="1334">W27580-W27579</f>
        <v>0</v>
      </c>
    </row>
    <row r="27582" spans="9:23" x14ac:dyDescent="0.25">
      <c r="I27582" s="57">
        <f t="shared" ref="I27582" si="1335">I27580-I27568</f>
        <v>0</v>
      </c>
      <c r="N27582" s="57">
        <f t="shared" ref="N27582" si="1336">N27580-N27568</f>
        <v>0</v>
      </c>
      <c r="W27582" s="57">
        <f t="shared" ref="W27582" si="1337">W27580-W27568</f>
        <v>0</v>
      </c>
    </row>
    <row r="27583" spans="9:23" x14ac:dyDescent="0.25">
      <c r="I27583" s="58" t="s">
        <v>16</v>
      </c>
      <c r="N27583" s="58" t="s">
        <v>16</v>
      </c>
      <c r="W27583" s="58" t="s">
        <v>16</v>
      </c>
    </row>
    <row r="27709" spans="9:23" x14ac:dyDescent="0.25">
      <c r="I27709" s="56">
        <f t="shared" ref="I27709" si="1338">I27708-I27707</f>
        <v>0</v>
      </c>
      <c r="N27709" s="56">
        <f t="shared" ref="N27709" si="1339">N27708-N27707</f>
        <v>0</v>
      </c>
      <c r="W27709" s="56">
        <f t="shared" ref="W27709" si="1340">W27708-W27707</f>
        <v>0</v>
      </c>
    </row>
    <row r="27710" spans="9:23" x14ac:dyDescent="0.25">
      <c r="I27710" s="57">
        <f t="shared" ref="I27710" si="1341">I27708-I27696</f>
        <v>0</v>
      </c>
      <c r="N27710" s="57">
        <f t="shared" ref="N27710" si="1342">N27708-N27696</f>
        <v>0</v>
      </c>
      <c r="W27710" s="57">
        <f t="shared" ref="W27710" si="1343">W27708-W27696</f>
        <v>0</v>
      </c>
    </row>
    <row r="27711" spans="9:23" x14ac:dyDescent="0.25">
      <c r="I27711" s="58" t="s">
        <v>16</v>
      </c>
      <c r="N27711" s="58" t="s">
        <v>16</v>
      </c>
      <c r="W27711" s="58" t="s">
        <v>16</v>
      </c>
    </row>
    <row r="27837" spans="9:23" x14ac:dyDescent="0.25">
      <c r="I27837" s="56">
        <f t="shared" ref="I27837" si="1344">I27836-I27835</f>
        <v>0</v>
      </c>
      <c r="N27837" s="56">
        <f t="shared" ref="N27837" si="1345">N27836-N27835</f>
        <v>0</v>
      </c>
      <c r="W27837" s="56">
        <f t="shared" ref="W27837" si="1346">W27836-W27835</f>
        <v>0</v>
      </c>
    </row>
    <row r="27838" spans="9:23" x14ac:dyDescent="0.25">
      <c r="I27838" s="57">
        <f t="shared" ref="I27838" si="1347">I27836-I27824</f>
        <v>0</v>
      </c>
      <c r="N27838" s="57">
        <f t="shared" ref="N27838" si="1348">N27836-N27824</f>
        <v>0</v>
      </c>
      <c r="W27838" s="57">
        <f t="shared" ref="W27838" si="1349">W27836-W27824</f>
        <v>0</v>
      </c>
    </row>
    <row r="27839" spans="9:23" x14ac:dyDescent="0.25">
      <c r="I27839" s="58" t="s">
        <v>16</v>
      </c>
      <c r="N27839" s="58" t="s">
        <v>16</v>
      </c>
      <c r="W27839" s="58" t="s">
        <v>16</v>
      </c>
    </row>
    <row r="27965" spans="9:23" x14ac:dyDescent="0.25">
      <c r="I27965" s="56">
        <f t="shared" ref="I27965" si="1350">I27964-I27963</f>
        <v>0</v>
      </c>
      <c r="N27965" s="56">
        <f t="shared" ref="N27965" si="1351">N27964-N27963</f>
        <v>0</v>
      </c>
      <c r="W27965" s="56">
        <f t="shared" ref="W27965" si="1352">W27964-W27963</f>
        <v>0</v>
      </c>
    </row>
    <row r="27966" spans="9:23" x14ac:dyDescent="0.25">
      <c r="I27966" s="57">
        <f t="shared" ref="I27966" si="1353">I27964-I27952</f>
        <v>0</v>
      </c>
      <c r="N27966" s="57">
        <f t="shared" ref="N27966" si="1354">N27964-N27952</f>
        <v>0</v>
      </c>
      <c r="W27966" s="57">
        <f t="shared" ref="W27966" si="1355">W27964-W27952</f>
        <v>0</v>
      </c>
    </row>
    <row r="27967" spans="9:23" x14ac:dyDescent="0.25">
      <c r="I27967" s="58" t="s">
        <v>16</v>
      </c>
      <c r="N27967" s="58" t="s">
        <v>16</v>
      </c>
      <c r="W27967" s="58" t="s">
        <v>16</v>
      </c>
    </row>
    <row r="28093" spans="9:23" x14ac:dyDescent="0.25">
      <c r="I28093" s="56">
        <f t="shared" ref="I28093" si="1356">I28092-I28091</f>
        <v>0</v>
      </c>
      <c r="N28093" s="56">
        <f t="shared" ref="N28093" si="1357">N28092-N28091</f>
        <v>0</v>
      </c>
      <c r="W28093" s="56">
        <f t="shared" ref="W28093" si="1358">W28092-W28091</f>
        <v>0</v>
      </c>
    </row>
    <row r="28094" spans="9:23" x14ac:dyDescent="0.25">
      <c r="I28094" s="57">
        <f t="shared" ref="I28094" si="1359">I28092-I28080</f>
        <v>0</v>
      </c>
      <c r="N28094" s="57">
        <f t="shared" ref="N28094" si="1360">N28092-N28080</f>
        <v>0</v>
      </c>
      <c r="W28094" s="57">
        <f t="shared" ref="W28094" si="1361">W28092-W28080</f>
        <v>0</v>
      </c>
    </row>
    <row r="28095" spans="9:23" x14ac:dyDescent="0.25">
      <c r="I28095" s="58" t="s">
        <v>16</v>
      </c>
      <c r="N28095" s="58" t="s">
        <v>16</v>
      </c>
      <c r="W28095" s="58" t="s">
        <v>16</v>
      </c>
    </row>
    <row r="28221" spans="9:23" x14ac:dyDescent="0.25">
      <c r="I28221" s="56">
        <f t="shared" ref="I28221" si="1362">I28220-I28219</f>
        <v>0</v>
      </c>
      <c r="N28221" s="56">
        <f t="shared" ref="N28221" si="1363">N28220-N28219</f>
        <v>0</v>
      </c>
      <c r="W28221" s="56">
        <f t="shared" ref="W28221" si="1364">W28220-W28219</f>
        <v>0</v>
      </c>
    </row>
    <row r="28222" spans="9:23" x14ac:dyDescent="0.25">
      <c r="I28222" s="57">
        <f t="shared" ref="I28222" si="1365">I28220-I28208</f>
        <v>0</v>
      </c>
      <c r="N28222" s="57">
        <f t="shared" ref="N28222" si="1366">N28220-N28208</f>
        <v>0</v>
      </c>
      <c r="W28222" s="57">
        <f t="shared" ref="W28222" si="1367">W28220-W28208</f>
        <v>0</v>
      </c>
    </row>
    <row r="28223" spans="9:23" x14ac:dyDescent="0.25">
      <c r="I28223" s="58" t="s">
        <v>16</v>
      </c>
      <c r="N28223" s="58" t="s">
        <v>16</v>
      </c>
      <c r="W28223" s="58" t="s">
        <v>16</v>
      </c>
    </row>
    <row r="28349" spans="9:23" x14ac:dyDescent="0.25">
      <c r="I28349" s="56">
        <f t="shared" ref="I28349" si="1368">I28348-I28347</f>
        <v>0</v>
      </c>
      <c r="N28349" s="56">
        <f t="shared" ref="N28349" si="1369">N28348-N28347</f>
        <v>0</v>
      </c>
      <c r="W28349" s="56">
        <f t="shared" ref="W28349" si="1370">W28348-W28347</f>
        <v>0</v>
      </c>
    </row>
    <row r="28350" spans="9:23" x14ac:dyDescent="0.25">
      <c r="I28350" s="57">
        <f t="shared" ref="I28350" si="1371">I28348-I28336</f>
        <v>0</v>
      </c>
      <c r="N28350" s="57">
        <f t="shared" ref="N28350" si="1372">N28348-N28336</f>
        <v>0</v>
      </c>
      <c r="W28350" s="57">
        <f t="shared" ref="W28350" si="1373">W28348-W28336</f>
        <v>0</v>
      </c>
    </row>
    <row r="28351" spans="9:23" x14ac:dyDescent="0.25">
      <c r="I28351" s="58" t="s">
        <v>16</v>
      </c>
      <c r="N28351" s="58" t="s">
        <v>16</v>
      </c>
      <c r="W28351" s="58" t="s">
        <v>16</v>
      </c>
    </row>
    <row r="28477" spans="9:23" x14ac:dyDescent="0.25">
      <c r="I28477" s="56">
        <f t="shared" ref="I28477" si="1374">I28476-I28475</f>
        <v>0</v>
      </c>
      <c r="N28477" s="56">
        <f t="shared" ref="N28477" si="1375">N28476-N28475</f>
        <v>0</v>
      </c>
      <c r="W28477" s="56">
        <f t="shared" ref="W28477" si="1376">W28476-W28475</f>
        <v>0</v>
      </c>
    </row>
    <row r="28478" spans="9:23" x14ac:dyDescent="0.25">
      <c r="I28478" s="57">
        <f t="shared" ref="I28478" si="1377">I28476-I28464</f>
        <v>0</v>
      </c>
      <c r="N28478" s="57">
        <f t="shared" ref="N28478" si="1378">N28476-N28464</f>
        <v>0</v>
      </c>
      <c r="W28478" s="57">
        <f t="shared" ref="W28478" si="1379">W28476-W28464</f>
        <v>0</v>
      </c>
    </row>
    <row r="28479" spans="9:23" x14ac:dyDescent="0.25">
      <c r="I28479" s="58" t="s">
        <v>16</v>
      </c>
      <c r="N28479" s="58" t="s">
        <v>16</v>
      </c>
      <c r="W28479" s="58" t="s">
        <v>16</v>
      </c>
    </row>
    <row r="28605" spans="9:23" x14ac:dyDescent="0.25">
      <c r="I28605" s="56">
        <f t="shared" ref="I28605" si="1380">I28604-I28603</f>
        <v>0</v>
      </c>
      <c r="N28605" s="56">
        <f t="shared" ref="N28605" si="1381">N28604-N28603</f>
        <v>0</v>
      </c>
      <c r="W28605" s="56">
        <f t="shared" ref="W28605" si="1382">W28604-W28603</f>
        <v>0</v>
      </c>
    </row>
    <row r="28606" spans="9:23" x14ac:dyDescent="0.25">
      <c r="I28606" s="57">
        <f t="shared" ref="I28606" si="1383">I28604-I28592</f>
        <v>0</v>
      </c>
      <c r="N28606" s="57">
        <f t="shared" ref="N28606" si="1384">N28604-N28592</f>
        <v>0</v>
      </c>
      <c r="W28606" s="57">
        <f t="shared" ref="W28606" si="1385">W28604-W28592</f>
        <v>0</v>
      </c>
    </row>
    <row r="28607" spans="9:23" x14ac:dyDescent="0.25">
      <c r="I28607" s="58" t="s">
        <v>16</v>
      </c>
      <c r="N28607" s="58" t="s">
        <v>16</v>
      </c>
      <c r="W28607" s="58" t="s">
        <v>16</v>
      </c>
    </row>
    <row r="28733" spans="9:23" x14ac:dyDescent="0.25">
      <c r="I28733" s="56">
        <f t="shared" ref="I28733" si="1386">I28732-I28731</f>
        <v>0</v>
      </c>
      <c r="N28733" s="56">
        <f t="shared" ref="N28733" si="1387">N28732-N28731</f>
        <v>0</v>
      </c>
      <c r="W28733" s="56">
        <f t="shared" ref="W28733" si="1388">W28732-W28731</f>
        <v>0</v>
      </c>
    </row>
    <row r="28734" spans="9:23" x14ac:dyDescent="0.25">
      <c r="I28734" s="57">
        <f t="shared" ref="I28734" si="1389">I28732-I28720</f>
        <v>0</v>
      </c>
      <c r="N28734" s="57">
        <f t="shared" ref="N28734" si="1390">N28732-N28720</f>
        <v>0</v>
      </c>
      <c r="W28734" s="57">
        <f t="shared" ref="W28734" si="1391">W28732-W28720</f>
        <v>0</v>
      </c>
    </row>
    <row r="28735" spans="9:23" x14ac:dyDescent="0.25">
      <c r="I28735" s="58" t="s">
        <v>16</v>
      </c>
      <c r="N28735" s="58" t="s">
        <v>16</v>
      </c>
      <c r="W28735" s="58" t="s">
        <v>16</v>
      </c>
    </row>
    <row r="28861" spans="9:23" x14ac:dyDescent="0.25">
      <c r="I28861" s="56">
        <f t="shared" ref="I28861" si="1392">I28860-I28859</f>
        <v>0</v>
      </c>
      <c r="N28861" s="56">
        <f t="shared" ref="N28861" si="1393">N28860-N28859</f>
        <v>0</v>
      </c>
      <c r="W28861" s="56">
        <f t="shared" ref="W28861" si="1394">W28860-W28859</f>
        <v>0</v>
      </c>
    </row>
    <row r="28862" spans="9:23" x14ac:dyDescent="0.25">
      <c r="I28862" s="57">
        <f t="shared" ref="I28862" si="1395">I28860-I28848</f>
        <v>0</v>
      </c>
      <c r="N28862" s="57">
        <f t="shared" ref="N28862" si="1396">N28860-N28848</f>
        <v>0</v>
      </c>
      <c r="W28862" s="57">
        <f t="shared" ref="W28862" si="1397">W28860-W28848</f>
        <v>0</v>
      </c>
    </row>
    <row r="28863" spans="9:23" x14ac:dyDescent="0.25">
      <c r="I28863" s="58" t="s">
        <v>16</v>
      </c>
      <c r="N28863" s="58" t="s">
        <v>16</v>
      </c>
      <c r="W28863" s="58" t="s">
        <v>16</v>
      </c>
    </row>
    <row r="28989" spans="9:23" x14ac:dyDescent="0.25">
      <c r="I28989" s="56">
        <f t="shared" ref="I28989" si="1398">I28988-I28987</f>
        <v>0</v>
      </c>
      <c r="N28989" s="56">
        <f t="shared" ref="N28989" si="1399">N28988-N28987</f>
        <v>0</v>
      </c>
      <c r="W28989" s="56">
        <f t="shared" ref="W28989" si="1400">W28988-W28987</f>
        <v>0</v>
      </c>
    </row>
    <row r="28990" spans="9:23" x14ac:dyDescent="0.25">
      <c r="I28990" s="57">
        <f t="shared" ref="I28990" si="1401">I28988-I28976</f>
        <v>0</v>
      </c>
      <c r="N28990" s="57">
        <f t="shared" ref="N28990" si="1402">N28988-N28976</f>
        <v>0</v>
      </c>
      <c r="W28990" s="57">
        <f t="shared" ref="W28990" si="1403">W28988-W28976</f>
        <v>0</v>
      </c>
    </row>
    <row r="28991" spans="9:23" x14ac:dyDescent="0.25">
      <c r="I28991" s="58" t="s">
        <v>16</v>
      </c>
      <c r="N28991" s="58" t="s">
        <v>16</v>
      </c>
      <c r="W28991" s="58" t="s">
        <v>16</v>
      </c>
    </row>
    <row r="29117" spans="9:23" x14ac:dyDescent="0.25">
      <c r="I29117" s="56">
        <f t="shared" ref="I29117" si="1404">I29116-I29115</f>
        <v>0</v>
      </c>
      <c r="N29117" s="56">
        <f t="shared" ref="N29117" si="1405">N29116-N29115</f>
        <v>0</v>
      </c>
      <c r="W29117" s="56">
        <f t="shared" ref="W29117" si="1406">W29116-W29115</f>
        <v>0</v>
      </c>
    </row>
    <row r="29118" spans="9:23" x14ac:dyDescent="0.25">
      <c r="I29118" s="57">
        <f t="shared" ref="I29118" si="1407">I29116-I29104</f>
        <v>0</v>
      </c>
      <c r="N29118" s="57">
        <f t="shared" ref="N29118" si="1408">N29116-N29104</f>
        <v>0</v>
      </c>
      <c r="W29118" s="57">
        <f t="shared" ref="W29118" si="1409">W29116-W29104</f>
        <v>0</v>
      </c>
    </row>
    <row r="29119" spans="9:23" x14ac:dyDescent="0.25">
      <c r="I29119" s="58" t="s">
        <v>16</v>
      </c>
      <c r="N29119" s="58" t="s">
        <v>16</v>
      </c>
      <c r="W29119" s="58" t="s">
        <v>16</v>
      </c>
    </row>
    <row r="29245" spans="9:23" x14ac:dyDescent="0.25">
      <c r="I29245" s="56">
        <f t="shared" ref="I29245" si="1410">I29244-I29243</f>
        <v>0</v>
      </c>
      <c r="N29245" s="56">
        <f t="shared" ref="N29245" si="1411">N29244-N29243</f>
        <v>0</v>
      </c>
      <c r="W29245" s="56">
        <f t="shared" ref="W29245" si="1412">W29244-W29243</f>
        <v>0</v>
      </c>
    </row>
    <row r="29246" spans="9:23" x14ac:dyDescent="0.25">
      <c r="I29246" s="57">
        <f t="shared" ref="I29246" si="1413">I29244-I29232</f>
        <v>0</v>
      </c>
      <c r="N29246" s="57">
        <f t="shared" ref="N29246" si="1414">N29244-N29232</f>
        <v>0</v>
      </c>
      <c r="W29246" s="57">
        <f t="shared" ref="W29246" si="1415">W29244-W29232</f>
        <v>0</v>
      </c>
    </row>
    <row r="29247" spans="9:23" x14ac:dyDescent="0.25">
      <c r="I29247" s="58" t="s">
        <v>16</v>
      </c>
      <c r="N29247" s="58" t="s">
        <v>16</v>
      </c>
      <c r="W29247" s="58" t="s">
        <v>16</v>
      </c>
    </row>
    <row r="29373" spans="9:23" x14ac:dyDescent="0.25">
      <c r="I29373" s="56">
        <f t="shared" ref="I29373" si="1416">I29372-I29371</f>
        <v>0</v>
      </c>
      <c r="N29373" s="56">
        <f t="shared" ref="N29373" si="1417">N29372-N29371</f>
        <v>0</v>
      </c>
      <c r="W29373" s="56">
        <f t="shared" ref="W29373" si="1418">W29372-W29371</f>
        <v>0</v>
      </c>
    </row>
    <row r="29374" spans="9:23" x14ac:dyDescent="0.25">
      <c r="I29374" s="57">
        <f t="shared" ref="I29374" si="1419">I29372-I29360</f>
        <v>0</v>
      </c>
      <c r="N29374" s="57">
        <f t="shared" ref="N29374" si="1420">N29372-N29360</f>
        <v>0</v>
      </c>
      <c r="W29374" s="57">
        <f t="shared" ref="W29374" si="1421">W29372-W29360</f>
        <v>0</v>
      </c>
    </row>
    <row r="29375" spans="9:23" x14ac:dyDescent="0.25">
      <c r="I29375" s="58" t="s">
        <v>16</v>
      </c>
      <c r="N29375" s="58" t="s">
        <v>16</v>
      </c>
      <c r="W29375" s="58" t="s">
        <v>16</v>
      </c>
    </row>
    <row r="29501" spans="9:23" x14ac:dyDescent="0.25">
      <c r="I29501" s="56">
        <f t="shared" ref="I29501" si="1422">I29500-I29499</f>
        <v>0</v>
      </c>
      <c r="N29501" s="56">
        <f t="shared" ref="N29501" si="1423">N29500-N29499</f>
        <v>0</v>
      </c>
      <c r="W29501" s="56">
        <f t="shared" ref="W29501" si="1424">W29500-W29499</f>
        <v>0</v>
      </c>
    </row>
    <row r="29502" spans="9:23" x14ac:dyDescent="0.25">
      <c r="I29502" s="57">
        <f t="shared" ref="I29502" si="1425">I29500-I29488</f>
        <v>0</v>
      </c>
      <c r="N29502" s="57">
        <f t="shared" ref="N29502" si="1426">N29500-N29488</f>
        <v>0</v>
      </c>
      <c r="W29502" s="57">
        <f t="shared" ref="W29502" si="1427">W29500-W29488</f>
        <v>0</v>
      </c>
    </row>
    <row r="29503" spans="9:23" x14ac:dyDescent="0.25">
      <c r="I29503" s="58" t="s">
        <v>16</v>
      </c>
      <c r="N29503" s="58" t="s">
        <v>16</v>
      </c>
      <c r="W29503" s="58" t="s">
        <v>16</v>
      </c>
    </row>
    <row r="29629" spans="9:23" x14ac:dyDescent="0.25">
      <c r="I29629" s="56">
        <f t="shared" ref="I29629" si="1428">I29628-I29627</f>
        <v>0</v>
      </c>
      <c r="N29629" s="56">
        <f t="shared" ref="N29629" si="1429">N29628-N29627</f>
        <v>0</v>
      </c>
      <c r="W29629" s="56">
        <f t="shared" ref="W29629" si="1430">W29628-W29627</f>
        <v>0</v>
      </c>
    </row>
    <row r="29630" spans="9:23" x14ac:dyDescent="0.25">
      <c r="I29630" s="57">
        <f t="shared" ref="I29630" si="1431">I29628-I29616</f>
        <v>0</v>
      </c>
      <c r="N29630" s="57">
        <f t="shared" ref="N29630" si="1432">N29628-N29616</f>
        <v>0</v>
      </c>
      <c r="W29630" s="57">
        <f t="shared" ref="W29630" si="1433">W29628-W29616</f>
        <v>0</v>
      </c>
    </row>
    <row r="29631" spans="9:23" x14ac:dyDescent="0.25">
      <c r="I29631" s="58" t="s">
        <v>16</v>
      </c>
      <c r="N29631" s="58" t="s">
        <v>16</v>
      </c>
      <c r="W29631" s="58" t="s">
        <v>16</v>
      </c>
    </row>
    <row r="29757" spans="9:23" x14ac:dyDescent="0.25">
      <c r="I29757" s="56">
        <f t="shared" ref="I29757" si="1434">I29756-I29755</f>
        <v>0</v>
      </c>
      <c r="N29757" s="56">
        <f t="shared" ref="N29757" si="1435">N29756-N29755</f>
        <v>0</v>
      </c>
      <c r="W29757" s="56">
        <f t="shared" ref="W29757" si="1436">W29756-W29755</f>
        <v>0</v>
      </c>
    </row>
    <row r="29758" spans="9:23" x14ac:dyDescent="0.25">
      <c r="I29758" s="57">
        <f t="shared" ref="I29758" si="1437">I29756-I29744</f>
        <v>0</v>
      </c>
      <c r="N29758" s="57">
        <f t="shared" ref="N29758" si="1438">N29756-N29744</f>
        <v>0</v>
      </c>
      <c r="W29758" s="57">
        <f t="shared" ref="W29758" si="1439">W29756-W29744</f>
        <v>0</v>
      </c>
    </row>
    <row r="29759" spans="9:23" x14ac:dyDescent="0.25">
      <c r="I29759" s="58" t="s">
        <v>16</v>
      </c>
      <c r="N29759" s="58" t="s">
        <v>16</v>
      </c>
      <c r="W29759" s="58" t="s">
        <v>16</v>
      </c>
    </row>
    <row r="29885" spans="9:23" x14ac:dyDescent="0.25">
      <c r="I29885" s="56">
        <f t="shared" ref="I29885" si="1440">I29884-I29883</f>
        <v>0</v>
      </c>
      <c r="N29885" s="56">
        <f t="shared" ref="N29885" si="1441">N29884-N29883</f>
        <v>0</v>
      </c>
      <c r="W29885" s="56">
        <f t="shared" ref="W29885" si="1442">W29884-W29883</f>
        <v>0</v>
      </c>
    </row>
    <row r="29886" spans="9:23" x14ac:dyDescent="0.25">
      <c r="I29886" s="57">
        <f t="shared" ref="I29886" si="1443">I29884-I29872</f>
        <v>0</v>
      </c>
      <c r="N29886" s="57">
        <f t="shared" ref="N29886" si="1444">N29884-N29872</f>
        <v>0</v>
      </c>
      <c r="W29886" s="57">
        <f t="shared" ref="W29886" si="1445">W29884-W29872</f>
        <v>0</v>
      </c>
    </row>
    <row r="29887" spans="9:23" x14ac:dyDescent="0.25">
      <c r="I29887" s="58" t="s">
        <v>16</v>
      </c>
      <c r="N29887" s="58" t="s">
        <v>16</v>
      </c>
      <c r="W29887" s="58" t="s">
        <v>16</v>
      </c>
    </row>
    <row r="30013" spans="9:23" x14ac:dyDescent="0.25">
      <c r="I30013" s="56">
        <f t="shared" ref="I30013" si="1446">I30012-I30011</f>
        <v>0</v>
      </c>
      <c r="N30013" s="56">
        <f t="shared" ref="N30013" si="1447">N30012-N30011</f>
        <v>0</v>
      </c>
      <c r="W30013" s="56">
        <f t="shared" ref="W30013" si="1448">W30012-W30011</f>
        <v>0</v>
      </c>
    </row>
    <row r="30014" spans="9:23" x14ac:dyDescent="0.25">
      <c r="I30014" s="57">
        <f t="shared" ref="I30014" si="1449">I30012-I30000</f>
        <v>0</v>
      </c>
      <c r="N30014" s="57">
        <f t="shared" ref="N30014" si="1450">N30012-N30000</f>
        <v>0</v>
      </c>
      <c r="W30014" s="57">
        <f t="shared" ref="W30014" si="1451">W30012-W30000</f>
        <v>0</v>
      </c>
    </row>
    <row r="30015" spans="9:23" x14ac:dyDescent="0.25">
      <c r="I30015" s="58" t="s">
        <v>16</v>
      </c>
      <c r="N30015" s="58" t="s">
        <v>16</v>
      </c>
      <c r="W30015" s="58" t="s">
        <v>16</v>
      </c>
    </row>
    <row r="30141" spans="9:23" x14ac:dyDescent="0.25">
      <c r="I30141" s="56">
        <f t="shared" ref="I30141" si="1452">I30140-I30139</f>
        <v>0</v>
      </c>
      <c r="N30141" s="56">
        <f t="shared" ref="N30141" si="1453">N30140-N30139</f>
        <v>0</v>
      </c>
      <c r="W30141" s="56">
        <f t="shared" ref="W30141" si="1454">W30140-W30139</f>
        <v>0</v>
      </c>
    </row>
    <row r="30142" spans="9:23" x14ac:dyDescent="0.25">
      <c r="I30142" s="57">
        <f t="shared" ref="I30142" si="1455">I30140-I30128</f>
        <v>0</v>
      </c>
      <c r="N30142" s="57">
        <f t="shared" ref="N30142" si="1456">N30140-N30128</f>
        <v>0</v>
      </c>
      <c r="W30142" s="57">
        <f t="shared" ref="W30142" si="1457">W30140-W30128</f>
        <v>0</v>
      </c>
    </row>
    <row r="30143" spans="9:23" x14ac:dyDescent="0.25">
      <c r="I30143" s="58" t="s">
        <v>16</v>
      </c>
      <c r="N30143" s="58" t="s">
        <v>16</v>
      </c>
      <c r="W30143" s="58" t="s">
        <v>16</v>
      </c>
    </row>
    <row r="30269" spans="9:23" x14ac:dyDescent="0.25">
      <c r="I30269" s="56">
        <f t="shared" ref="I30269" si="1458">I30268-I30267</f>
        <v>0</v>
      </c>
      <c r="N30269" s="56">
        <f t="shared" ref="N30269" si="1459">N30268-N30267</f>
        <v>0</v>
      </c>
      <c r="W30269" s="56">
        <f t="shared" ref="W30269" si="1460">W30268-W30267</f>
        <v>0</v>
      </c>
    </row>
    <row r="30270" spans="9:23" x14ac:dyDescent="0.25">
      <c r="I30270" s="57">
        <f t="shared" ref="I30270" si="1461">I30268-I30256</f>
        <v>0</v>
      </c>
      <c r="N30270" s="57">
        <f t="shared" ref="N30270" si="1462">N30268-N30256</f>
        <v>0</v>
      </c>
      <c r="W30270" s="57">
        <f t="shared" ref="W30270" si="1463">W30268-W30256</f>
        <v>0</v>
      </c>
    </row>
    <row r="30271" spans="9:23" x14ac:dyDescent="0.25">
      <c r="I30271" s="58" t="s">
        <v>16</v>
      </c>
      <c r="N30271" s="58" t="s">
        <v>16</v>
      </c>
      <c r="W30271" s="58" t="s">
        <v>16</v>
      </c>
    </row>
    <row r="30397" spans="9:23" x14ac:dyDescent="0.25">
      <c r="I30397" s="56">
        <f t="shared" ref="I30397" si="1464">I30396-I30395</f>
        <v>0</v>
      </c>
      <c r="N30397" s="56">
        <f t="shared" ref="N30397" si="1465">N30396-N30395</f>
        <v>0</v>
      </c>
      <c r="W30397" s="56">
        <f t="shared" ref="W30397" si="1466">W30396-W30395</f>
        <v>0</v>
      </c>
    </row>
    <row r="30398" spans="9:23" x14ac:dyDescent="0.25">
      <c r="I30398" s="57">
        <f t="shared" ref="I30398" si="1467">I30396-I30384</f>
        <v>0</v>
      </c>
      <c r="N30398" s="57">
        <f t="shared" ref="N30398" si="1468">N30396-N30384</f>
        <v>0</v>
      </c>
      <c r="W30398" s="57">
        <f t="shared" ref="W30398" si="1469">W30396-W30384</f>
        <v>0</v>
      </c>
    </row>
    <row r="30399" spans="9:23" x14ac:dyDescent="0.25">
      <c r="I30399" s="58" t="s">
        <v>16</v>
      </c>
      <c r="N30399" s="58" t="s">
        <v>16</v>
      </c>
      <c r="W30399" s="58" t="s">
        <v>16</v>
      </c>
    </row>
    <row r="30525" spans="9:23" x14ac:dyDescent="0.25">
      <c r="I30525" s="56">
        <f t="shared" ref="I30525" si="1470">I30524-I30523</f>
        <v>0</v>
      </c>
      <c r="N30525" s="56">
        <f t="shared" ref="N30525" si="1471">N30524-N30523</f>
        <v>0</v>
      </c>
      <c r="W30525" s="56">
        <f t="shared" ref="W30525" si="1472">W30524-W30523</f>
        <v>0</v>
      </c>
    </row>
    <row r="30526" spans="9:23" x14ac:dyDescent="0.25">
      <c r="I30526" s="57">
        <f t="shared" ref="I30526" si="1473">I30524-I30512</f>
        <v>0</v>
      </c>
      <c r="N30526" s="57">
        <f t="shared" ref="N30526" si="1474">N30524-N30512</f>
        <v>0</v>
      </c>
      <c r="W30526" s="57">
        <f t="shared" ref="W30526" si="1475">W30524-W30512</f>
        <v>0</v>
      </c>
    </row>
    <row r="30527" spans="9:23" x14ac:dyDescent="0.25">
      <c r="I30527" s="58" t="s">
        <v>16</v>
      </c>
      <c r="N30527" s="58" t="s">
        <v>16</v>
      </c>
      <c r="W30527" s="58" t="s">
        <v>16</v>
      </c>
    </row>
    <row r="30653" spans="9:23" x14ac:dyDescent="0.25">
      <c r="I30653" s="56">
        <f t="shared" ref="I30653" si="1476">I30652-I30651</f>
        <v>0</v>
      </c>
      <c r="N30653" s="56">
        <f t="shared" ref="N30653" si="1477">N30652-N30651</f>
        <v>0</v>
      </c>
      <c r="W30653" s="56">
        <f t="shared" ref="W30653" si="1478">W30652-W30651</f>
        <v>0</v>
      </c>
    </row>
    <row r="30654" spans="9:23" x14ac:dyDescent="0.25">
      <c r="I30654" s="57">
        <f t="shared" ref="I30654" si="1479">I30652-I30640</f>
        <v>0</v>
      </c>
      <c r="N30654" s="57">
        <f t="shared" ref="N30654" si="1480">N30652-N30640</f>
        <v>0</v>
      </c>
      <c r="W30654" s="57">
        <f t="shared" ref="W30654" si="1481">W30652-W30640</f>
        <v>0</v>
      </c>
    </row>
    <row r="30655" spans="9:23" x14ac:dyDescent="0.25">
      <c r="I30655" s="58" t="s">
        <v>16</v>
      </c>
      <c r="N30655" s="58" t="s">
        <v>16</v>
      </c>
      <c r="W30655" s="58" t="s">
        <v>16</v>
      </c>
    </row>
    <row r="30781" spans="9:23" x14ac:dyDescent="0.25">
      <c r="I30781" s="56">
        <f t="shared" ref="I30781" si="1482">I30780-I30779</f>
        <v>0</v>
      </c>
      <c r="N30781" s="56">
        <f t="shared" ref="N30781" si="1483">N30780-N30779</f>
        <v>0</v>
      </c>
      <c r="W30781" s="56">
        <f t="shared" ref="W30781" si="1484">W30780-W30779</f>
        <v>0</v>
      </c>
    </row>
    <row r="30782" spans="9:23" x14ac:dyDescent="0.25">
      <c r="I30782" s="57">
        <f t="shared" ref="I30782" si="1485">I30780-I30768</f>
        <v>0</v>
      </c>
      <c r="N30782" s="57">
        <f t="shared" ref="N30782" si="1486">N30780-N30768</f>
        <v>0</v>
      </c>
      <c r="W30782" s="57">
        <f t="shared" ref="W30782" si="1487">W30780-W30768</f>
        <v>0</v>
      </c>
    </row>
    <row r="30783" spans="9:23" x14ac:dyDescent="0.25">
      <c r="I30783" s="58" t="s">
        <v>16</v>
      </c>
      <c r="N30783" s="58" t="s">
        <v>16</v>
      </c>
      <c r="W30783" s="58" t="s">
        <v>16</v>
      </c>
    </row>
    <row r="30909" spans="9:23" x14ac:dyDescent="0.25">
      <c r="I30909" s="56">
        <f t="shared" ref="I30909" si="1488">I30908-I30907</f>
        <v>0</v>
      </c>
      <c r="N30909" s="56">
        <f t="shared" ref="N30909" si="1489">N30908-N30907</f>
        <v>0</v>
      </c>
      <c r="W30909" s="56">
        <f t="shared" ref="W30909" si="1490">W30908-W30907</f>
        <v>0</v>
      </c>
    </row>
    <row r="30910" spans="9:23" x14ac:dyDescent="0.25">
      <c r="I30910" s="57">
        <f t="shared" ref="I30910" si="1491">I30908-I30896</f>
        <v>0</v>
      </c>
      <c r="N30910" s="57">
        <f t="shared" ref="N30910" si="1492">N30908-N30896</f>
        <v>0</v>
      </c>
      <c r="W30910" s="57">
        <f t="shared" ref="W30910" si="1493">W30908-W30896</f>
        <v>0</v>
      </c>
    </row>
    <row r="30911" spans="9:23" x14ac:dyDescent="0.25">
      <c r="I30911" s="58" t="s">
        <v>16</v>
      </c>
      <c r="N30911" s="58" t="s">
        <v>16</v>
      </c>
      <c r="W30911" s="58" t="s">
        <v>16</v>
      </c>
    </row>
    <row r="31037" spans="9:23" x14ac:dyDescent="0.25">
      <c r="I31037" s="56">
        <f t="shared" ref="I31037" si="1494">I31036-I31035</f>
        <v>0</v>
      </c>
      <c r="N31037" s="56">
        <f t="shared" ref="N31037" si="1495">N31036-N31035</f>
        <v>0</v>
      </c>
      <c r="W31037" s="56">
        <f t="shared" ref="W31037" si="1496">W31036-W31035</f>
        <v>0</v>
      </c>
    </row>
    <row r="31038" spans="9:23" x14ac:dyDescent="0.25">
      <c r="I31038" s="57">
        <f t="shared" ref="I31038" si="1497">I31036-I31024</f>
        <v>0</v>
      </c>
      <c r="N31038" s="57">
        <f t="shared" ref="N31038" si="1498">N31036-N31024</f>
        <v>0</v>
      </c>
      <c r="W31038" s="57">
        <f t="shared" ref="W31038" si="1499">W31036-W31024</f>
        <v>0</v>
      </c>
    </row>
    <row r="31039" spans="9:23" x14ac:dyDescent="0.25">
      <c r="I31039" s="58" t="s">
        <v>16</v>
      </c>
      <c r="N31039" s="58" t="s">
        <v>16</v>
      </c>
      <c r="W31039" s="58" t="s">
        <v>16</v>
      </c>
    </row>
    <row r="31165" spans="9:23" x14ac:dyDescent="0.25">
      <c r="I31165" s="56">
        <f t="shared" ref="I31165" si="1500">I31164-I31163</f>
        <v>0</v>
      </c>
      <c r="N31165" s="56">
        <f t="shared" ref="N31165" si="1501">N31164-N31163</f>
        <v>0</v>
      </c>
      <c r="W31165" s="56">
        <f t="shared" ref="W31165" si="1502">W31164-W31163</f>
        <v>0</v>
      </c>
    </row>
    <row r="31166" spans="9:23" x14ac:dyDescent="0.25">
      <c r="I31166" s="57">
        <f t="shared" ref="I31166" si="1503">I31164-I31152</f>
        <v>0</v>
      </c>
      <c r="N31166" s="57">
        <f t="shared" ref="N31166" si="1504">N31164-N31152</f>
        <v>0</v>
      </c>
      <c r="W31166" s="57">
        <f t="shared" ref="W31166" si="1505">W31164-W31152</f>
        <v>0</v>
      </c>
    </row>
    <row r="31167" spans="9:23" x14ac:dyDescent="0.25">
      <c r="I31167" s="58" t="s">
        <v>16</v>
      </c>
      <c r="N31167" s="58" t="s">
        <v>16</v>
      </c>
      <c r="W31167" s="58" t="s">
        <v>16</v>
      </c>
    </row>
    <row r="31293" spans="9:23" x14ac:dyDescent="0.25">
      <c r="I31293" s="56">
        <f t="shared" ref="I31293" si="1506">I31292-I31291</f>
        <v>0</v>
      </c>
      <c r="N31293" s="56">
        <f t="shared" ref="N31293" si="1507">N31292-N31291</f>
        <v>0</v>
      </c>
      <c r="W31293" s="56">
        <f t="shared" ref="W31293" si="1508">W31292-W31291</f>
        <v>0</v>
      </c>
    </row>
    <row r="31294" spans="9:23" x14ac:dyDescent="0.25">
      <c r="I31294" s="57">
        <f t="shared" ref="I31294" si="1509">I31292-I31280</f>
        <v>0</v>
      </c>
      <c r="N31294" s="57">
        <f t="shared" ref="N31294" si="1510">N31292-N31280</f>
        <v>0</v>
      </c>
      <c r="W31294" s="57">
        <f t="shared" ref="W31294" si="1511">W31292-W31280</f>
        <v>0</v>
      </c>
    </row>
    <row r="31295" spans="9:23" x14ac:dyDescent="0.25">
      <c r="I31295" s="58" t="s">
        <v>16</v>
      </c>
      <c r="N31295" s="58" t="s">
        <v>16</v>
      </c>
      <c r="W31295" s="58" t="s">
        <v>16</v>
      </c>
    </row>
    <row r="31421" spans="9:23" x14ac:dyDescent="0.25">
      <c r="I31421" s="56">
        <f t="shared" ref="I31421" si="1512">I31420-I31419</f>
        <v>0</v>
      </c>
      <c r="N31421" s="56">
        <f t="shared" ref="N31421" si="1513">N31420-N31419</f>
        <v>0</v>
      </c>
      <c r="W31421" s="56">
        <f t="shared" ref="W31421" si="1514">W31420-W31419</f>
        <v>0</v>
      </c>
    </row>
    <row r="31422" spans="9:23" x14ac:dyDescent="0.25">
      <c r="I31422" s="57">
        <f t="shared" ref="I31422" si="1515">I31420-I31408</f>
        <v>0</v>
      </c>
      <c r="N31422" s="57">
        <f t="shared" ref="N31422" si="1516">N31420-N31408</f>
        <v>0</v>
      </c>
      <c r="W31422" s="57">
        <f t="shared" ref="W31422" si="1517">W31420-W31408</f>
        <v>0</v>
      </c>
    </row>
    <row r="31423" spans="9:23" x14ac:dyDescent="0.25">
      <c r="I31423" s="58" t="s">
        <v>16</v>
      </c>
      <c r="N31423" s="58" t="s">
        <v>16</v>
      </c>
      <c r="W31423" s="58" t="s">
        <v>16</v>
      </c>
    </row>
    <row r="31549" spans="9:23" x14ac:dyDescent="0.25">
      <c r="I31549" s="56">
        <f t="shared" ref="I31549" si="1518">I31548-I31547</f>
        <v>0</v>
      </c>
      <c r="N31549" s="56">
        <f t="shared" ref="N31549" si="1519">N31548-N31547</f>
        <v>0</v>
      </c>
      <c r="W31549" s="56">
        <f t="shared" ref="W31549" si="1520">W31548-W31547</f>
        <v>0</v>
      </c>
    </row>
    <row r="31550" spans="9:23" x14ac:dyDescent="0.25">
      <c r="I31550" s="57">
        <f t="shared" ref="I31550" si="1521">I31548-I31536</f>
        <v>0</v>
      </c>
      <c r="N31550" s="57">
        <f t="shared" ref="N31550" si="1522">N31548-N31536</f>
        <v>0</v>
      </c>
      <c r="W31550" s="57">
        <f t="shared" ref="W31550" si="1523">W31548-W31536</f>
        <v>0</v>
      </c>
    </row>
    <row r="31551" spans="9:23" x14ac:dyDescent="0.25">
      <c r="I31551" s="58" t="s">
        <v>16</v>
      </c>
      <c r="N31551" s="58" t="s">
        <v>16</v>
      </c>
      <c r="W31551" s="58" t="s">
        <v>16</v>
      </c>
    </row>
    <row r="31677" spans="9:23" x14ac:dyDescent="0.25">
      <c r="I31677" s="56">
        <f t="shared" ref="I31677" si="1524">I31676-I31675</f>
        <v>0</v>
      </c>
      <c r="N31677" s="56">
        <f t="shared" ref="N31677" si="1525">N31676-N31675</f>
        <v>0</v>
      </c>
      <c r="W31677" s="56">
        <f t="shared" ref="W31677" si="1526">W31676-W31675</f>
        <v>0</v>
      </c>
    </row>
    <row r="31678" spans="9:23" x14ac:dyDescent="0.25">
      <c r="I31678" s="57">
        <f t="shared" ref="I31678" si="1527">I31676-I31664</f>
        <v>0</v>
      </c>
      <c r="N31678" s="57">
        <f t="shared" ref="N31678" si="1528">N31676-N31664</f>
        <v>0</v>
      </c>
      <c r="W31678" s="57">
        <f t="shared" ref="W31678" si="1529">W31676-W31664</f>
        <v>0</v>
      </c>
    </row>
    <row r="31679" spans="9:23" x14ac:dyDescent="0.25">
      <c r="I31679" s="58" t="s">
        <v>16</v>
      </c>
      <c r="N31679" s="58" t="s">
        <v>16</v>
      </c>
      <c r="W31679" s="58" t="s">
        <v>16</v>
      </c>
    </row>
    <row r="31805" spans="9:23" x14ac:dyDescent="0.25">
      <c r="I31805" s="56">
        <f t="shared" ref="I31805" si="1530">I31804-I31803</f>
        <v>0</v>
      </c>
      <c r="N31805" s="56">
        <f t="shared" ref="N31805" si="1531">N31804-N31803</f>
        <v>0</v>
      </c>
      <c r="W31805" s="56">
        <f t="shared" ref="W31805" si="1532">W31804-W31803</f>
        <v>0</v>
      </c>
    </row>
    <row r="31806" spans="9:23" x14ac:dyDescent="0.25">
      <c r="I31806" s="57">
        <f t="shared" ref="I31806" si="1533">I31804-I31792</f>
        <v>0</v>
      </c>
      <c r="N31806" s="57">
        <f t="shared" ref="N31806" si="1534">N31804-N31792</f>
        <v>0</v>
      </c>
      <c r="W31806" s="57">
        <f t="shared" ref="W31806" si="1535">W31804-W31792</f>
        <v>0</v>
      </c>
    </row>
    <row r="31807" spans="9:23" x14ac:dyDescent="0.25">
      <c r="I31807" s="58" t="s">
        <v>16</v>
      </c>
      <c r="N31807" s="58" t="s">
        <v>16</v>
      </c>
      <c r="W31807" s="58" t="s">
        <v>16</v>
      </c>
    </row>
    <row r="31933" spans="9:23" x14ac:dyDescent="0.25">
      <c r="I31933" s="56">
        <f t="shared" ref="I31933" si="1536">I31932-I31931</f>
        <v>0</v>
      </c>
      <c r="N31933" s="56">
        <f t="shared" ref="N31933" si="1537">N31932-N31931</f>
        <v>0</v>
      </c>
      <c r="W31933" s="56">
        <f t="shared" ref="W31933" si="1538">W31932-W31931</f>
        <v>0</v>
      </c>
    </row>
    <row r="31934" spans="9:23" x14ac:dyDescent="0.25">
      <c r="I31934" s="57">
        <f t="shared" ref="I31934" si="1539">I31932-I31920</f>
        <v>0</v>
      </c>
      <c r="N31934" s="57">
        <f t="shared" ref="N31934" si="1540">N31932-N31920</f>
        <v>0</v>
      </c>
      <c r="W31934" s="57">
        <f t="shared" ref="W31934" si="1541">W31932-W31920</f>
        <v>0</v>
      </c>
    </row>
    <row r="31935" spans="9:23" x14ac:dyDescent="0.25">
      <c r="I31935" s="58" t="s">
        <v>16</v>
      </c>
      <c r="N31935" s="58" t="s">
        <v>16</v>
      </c>
      <c r="W31935" s="58" t="s">
        <v>16</v>
      </c>
    </row>
    <row r="32061" spans="9:23" x14ac:dyDescent="0.25">
      <c r="I32061" s="56">
        <f t="shared" ref="I32061" si="1542">I32060-I32059</f>
        <v>0</v>
      </c>
      <c r="N32061" s="56">
        <f t="shared" ref="N32061" si="1543">N32060-N32059</f>
        <v>0</v>
      </c>
      <c r="W32061" s="56">
        <f t="shared" ref="W32061" si="1544">W32060-W32059</f>
        <v>0</v>
      </c>
    </row>
    <row r="32062" spans="9:23" x14ac:dyDescent="0.25">
      <c r="I32062" s="57">
        <f t="shared" ref="I32062" si="1545">I32060-I32048</f>
        <v>0</v>
      </c>
      <c r="N32062" s="57">
        <f t="shared" ref="N32062" si="1546">N32060-N32048</f>
        <v>0</v>
      </c>
      <c r="W32062" s="57">
        <f t="shared" ref="W32062" si="1547">W32060-W32048</f>
        <v>0</v>
      </c>
    </row>
    <row r="32063" spans="9:23" x14ac:dyDescent="0.25">
      <c r="I32063" s="58" t="s">
        <v>16</v>
      </c>
      <c r="N32063" s="58" t="s">
        <v>16</v>
      </c>
      <c r="W32063" s="58" t="s">
        <v>16</v>
      </c>
    </row>
    <row r="32189" spans="9:23" x14ac:dyDescent="0.25">
      <c r="I32189" s="56">
        <f t="shared" ref="I32189" si="1548">I32188-I32187</f>
        <v>0</v>
      </c>
      <c r="N32189" s="56">
        <f t="shared" ref="N32189" si="1549">N32188-N32187</f>
        <v>0</v>
      </c>
      <c r="W32189" s="56">
        <f t="shared" ref="W32189" si="1550">W32188-W32187</f>
        <v>0</v>
      </c>
    </row>
    <row r="32190" spans="9:23" x14ac:dyDescent="0.25">
      <c r="I32190" s="57">
        <f t="shared" ref="I32190" si="1551">I32188-I32176</f>
        <v>0</v>
      </c>
      <c r="N32190" s="57">
        <f t="shared" ref="N32190" si="1552">N32188-N32176</f>
        <v>0</v>
      </c>
      <c r="W32190" s="57">
        <f t="shared" ref="W32190" si="1553">W32188-W32176</f>
        <v>0</v>
      </c>
    </row>
    <row r="32191" spans="9:23" x14ac:dyDescent="0.25">
      <c r="I32191" s="58" t="s">
        <v>16</v>
      </c>
      <c r="N32191" s="58" t="s">
        <v>16</v>
      </c>
      <c r="W32191" s="58" t="s">
        <v>16</v>
      </c>
    </row>
    <row r="32317" spans="9:23" x14ac:dyDescent="0.25">
      <c r="I32317" s="56">
        <f t="shared" ref="I32317" si="1554">I32316-I32315</f>
        <v>0</v>
      </c>
      <c r="N32317" s="56">
        <f t="shared" ref="N32317" si="1555">N32316-N32315</f>
        <v>0</v>
      </c>
      <c r="W32317" s="56">
        <f t="shared" ref="W32317" si="1556">W32316-W32315</f>
        <v>0</v>
      </c>
    </row>
    <row r="32318" spans="9:23" x14ac:dyDescent="0.25">
      <c r="I32318" s="57">
        <f t="shared" ref="I32318" si="1557">I32316-I32304</f>
        <v>0</v>
      </c>
      <c r="N32318" s="57">
        <f t="shared" ref="N32318" si="1558">N32316-N32304</f>
        <v>0</v>
      </c>
      <c r="W32318" s="57">
        <f t="shared" ref="W32318" si="1559">W32316-W32304</f>
        <v>0</v>
      </c>
    </row>
    <row r="32319" spans="9:23" x14ac:dyDescent="0.25">
      <c r="I32319" s="58" t="s">
        <v>16</v>
      </c>
      <c r="N32319" s="58" t="s">
        <v>16</v>
      </c>
      <c r="W32319" s="58" t="s">
        <v>16</v>
      </c>
    </row>
    <row r="32445" spans="9:23" x14ac:dyDescent="0.25">
      <c r="I32445" s="56">
        <f t="shared" ref="I32445" si="1560">I32444-I32443</f>
        <v>0</v>
      </c>
      <c r="N32445" s="56">
        <f t="shared" ref="N32445" si="1561">N32444-N32443</f>
        <v>0</v>
      </c>
      <c r="W32445" s="56">
        <f t="shared" ref="W32445" si="1562">W32444-W32443</f>
        <v>0</v>
      </c>
    </row>
    <row r="32446" spans="9:23" x14ac:dyDescent="0.25">
      <c r="I32446" s="57">
        <f t="shared" ref="I32446" si="1563">I32444-I32432</f>
        <v>0</v>
      </c>
      <c r="N32446" s="57">
        <f t="shared" ref="N32446" si="1564">N32444-N32432</f>
        <v>0</v>
      </c>
      <c r="W32446" s="57">
        <f t="shared" ref="W32446" si="1565">W32444-W32432</f>
        <v>0</v>
      </c>
    </row>
    <row r="32447" spans="9:23" x14ac:dyDescent="0.25">
      <c r="I32447" s="58" t="s">
        <v>16</v>
      </c>
      <c r="N32447" s="58" t="s">
        <v>16</v>
      </c>
      <c r="W32447" s="58" t="s">
        <v>16</v>
      </c>
    </row>
    <row r="32573" spans="9:23" x14ac:dyDescent="0.25">
      <c r="I32573" s="56">
        <f t="shared" ref="I32573" si="1566">I32572-I32571</f>
        <v>0</v>
      </c>
      <c r="N32573" s="56">
        <f t="shared" ref="N32573" si="1567">N32572-N32571</f>
        <v>0</v>
      </c>
      <c r="W32573" s="56">
        <f t="shared" ref="W32573" si="1568">W32572-W32571</f>
        <v>0</v>
      </c>
    </row>
    <row r="32574" spans="9:23" x14ac:dyDescent="0.25">
      <c r="I32574" s="57">
        <f t="shared" ref="I32574" si="1569">I32572-I32560</f>
        <v>0</v>
      </c>
      <c r="N32574" s="57">
        <f t="shared" ref="N32574" si="1570">N32572-N32560</f>
        <v>0</v>
      </c>
      <c r="W32574" s="57">
        <f t="shared" ref="W32574" si="1571">W32572-W32560</f>
        <v>0</v>
      </c>
    </row>
    <row r="32575" spans="9:23" x14ac:dyDescent="0.25">
      <c r="I32575" s="58" t="s">
        <v>16</v>
      </c>
      <c r="N32575" s="58" t="s">
        <v>16</v>
      </c>
      <c r="W32575" s="58" t="s">
        <v>16</v>
      </c>
    </row>
    <row r="32701" spans="9:23" x14ac:dyDescent="0.25">
      <c r="I32701" s="56">
        <f t="shared" ref="I32701" si="1572">I32700-I32699</f>
        <v>0</v>
      </c>
      <c r="N32701" s="56">
        <f t="shared" ref="N32701" si="1573">N32700-N32699</f>
        <v>0</v>
      </c>
      <c r="W32701" s="56">
        <f t="shared" ref="W32701" si="1574">W32700-W32699</f>
        <v>0</v>
      </c>
    </row>
    <row r="32702" spans="9:23" x14ac:dyDescent="0.25">
      <c r="I32702" s="57">
        <f t="shared" ref="I32702" si="1575">I32700-I32688</f>
        <v>0</v>
      </c>
      <c r="N32702" s="57">
        <f t="shared" ref="N32702" si="1576">N32700-N32688</f>
        <v>0</v>
      </c>
      <c r="W32702" s="57">
        <f t="shared" ref="W32702" si="1577">W32700-W32688</f>
        <v>0</v>
      </c>
    </row>
    <row r="32703" spans="9:23" x14ac:dyDescent="0.25">
      <c r="I32703" s="58" t="s">
        <v>16</v>
      </c>
      <c r="N32703" s="58" t="s">
        <v>16</v>
      </c>
      <c r="W32703" s="58" t="s">
        <v>16</v>
      </c>
    </row>
    <row r="32829" spans="9:23" x14ac:dyDescent="0.25">
      <c r="I32829" s="56">
        <f t="shared" ref="I32829" si="1578">I32828-I32827</f>
        <v>0</v>
      </c>
      <c r="N32829" s="56">
        <f t="shared" ref="N32829" si="1579">N32828-N32827</f>
        <v>0</v>
      </c>
      <c r="W32829" s="56">
        <f t="shared" ref="W32829" si="1580">W32828-W32827</f>
        <v>0</v>
      </c>
    </row>
    <row r="32830" spans="9:23" x14ac:dyDescent="0.25">
      <c r="I32830" s="57">
        <f t="shared" ref="I32830" si="1581">I32828-I32816</f>
        <v>0</v>
      </c>
      <c r="N32830" s="57">
        <f t="shared" ref="N32830" si="1582">N32828-N32816</f>
        <v>0</v>
      </c>
      <c r="W32830" s="57">
        <f t="shared" ref="W32830" si="1583">W32828-W32816</f>
        <v>0</v>
      </c>
    </row>
    <row r="32831" spans="9:23" x14ac:dyDescent="0.25">
      <c r="I32831" s="58" t="s">
        <v>16</v>
      </c>
      <c r="N32831" s="58" t="s">
        <v>16</v>
      </c>
      <c r="W32831" s="58" t="s">
        <v>16</v>
      </c>
    </row>
    <row r="32957" spans="9:23" x14ac:dyDescent="0.25">
      <c r="I32957" s="56">
        <f t="shared" ref="I32957" si="1584">I32956-I32955</f>
        <v>0</v>
      </c>
      <c r="N32957" s="56">
        <f t="shared" ref="N32957" si="1585">N32956-N32955</f>
        <v>0</v>
      </c>
      <c r="W32957" s="56">
        <f t="shared" ref="W32957" si="1586">W32956-W32955</f>
        <v>0</v>
      </c>
    </row>
    <row r="32958" spans="9:23" x14ac:dyDescent="0.25">
      <c r="I32958" s="57">
        <f t="shared" ref="I32958" si="1587">I32956-I32944</f>
        <v>0</v>
      </c>
      <c r="N32958" s="57">
        <f t="shared" ref="N32958" si="1588">N32956-N32944</f>
        <v>0</v>
      </c>
      <c r="W32958" s="57">
        <f t="shared" ref="W32958" si="1589">W32956-W32944</f>
        <v>0</v>
      </c>
    </row>
    <row r="32959" spans="9:23" x14ac:dyDescent="0.25">
      <c r="I32959" s="58" t="s">
        <v>16</v>
      </c>
      <c r="N32959" s="58" t="s">
        <v>16</v>
      </c>
      <c r="W32959" s="58" t="s">
        <v>16</v>
      </c>
    </row>
    <row r="33085" spans="9:23" x14ac:dyDescent="0.25">
      <c r="I33085" s="56">
        <f t="shared" ref="I33085" si="1590">I33084-I33083</f>
        <v>0</v>
      </c>
      <c r="N33085" s="56">
        <f t="shared" ref="N33085" si="1591">N33084-N33083</f>
        <v>0</v>
      </c>
      <c r="W33085" s="56">
        <f t="shared" ref="W33085" si="1592">W33084-W33083</f>
        <v>0</v>
      </c>
    </row>
    <row r="33086" spans="9:23" x14ac:dyDescent="0.25">
      <c r="I33086" s="57">
        <f t="shared" ref="I33086" si="1593">I33084-I33072</f>
        <v>0</v>
      </c>
      <c r="N33086" s="57">
        <f t="shared" ref="N33086" si="1594">N33084-N33072</f>
        <v>0</v>
      </c>
      <c r="W33086" s="57">
        <f t="shared" ref="W33086" si="1595">W33084-W33072</f>
        <v>0</v>
      </c>
    </row>
    <row r="33087" spans="9:23" x14ac:dyDescent="0.25">
      <c r="I33087" s="58" t="s">
        <v>16</v>
      </c>
      <c r="N33087" s="58" t="s">
        <v>16</v>
      </c>
      <c r="W33087" s="58" t="s">
        <v>16</v>
      </c>
    </row>
    <row r="33213" spans="9:23" x14ac:dyDescent="0.25">
      <c r="I33213" s="56">
        <f t="shared" ref="I33213" si="1596">I33212-I33211</f>
        <v>0</v>
      </c>
      <c r="N33213" s="56">
        <f t="shared" ref="N33213" si="1597">N33212-N33211</f>
        <v>0</v>
      </c>
      <c r="W33213" s="56">
        <f t="shared" ref="W33213" si="1598">W33212-W33211</f>
        <v>0</v>
      </c>
    </row>
    <row r="33214" spans="9:23" x14ac:dyDescent="0.25">
      <c r="I33214" s="57">
        <f t="shared" ref="I33214" si="1599">I33212-I33200</f>
        <v>0</v>
      </c>
      <c r="N33214" s="57">
        <f t="shared" ref="N33214" si="1600">N33212-N33200</f>
        <v>0</v>
      </c>
      <c r="W33214" s="57">
        <f t="shared" ref="W33214" si="1601">W33212-W33200</f>
        <v>0</v>
      </c>
    </row>
    <row r="33215" spans="9:23" x14ac:dyDescent="0.25">
      <c r="I33215" s="58" t="s">
        <v>16</v>
      </c>
      <c r="N33215" s="58" t="s">
        <v>16</v>
      </c>
      <c r="W33215" s="58" t="s">
        <v>16</v>
      </c>
    </row>
    <row r="33341" spans="9:23" x14ac:dyDescent="0.25">
      <c r="I33341" s="56">
        <f t="shared" ref="I33341" si="1602">I33340-I33339</f>
        <v>0</v>
      </c>
      <c r="N33341" s="56">
        <f t="shared" ref="N33341" si="1603">N33340-N33339</f>
        <v>0</v>
      </c>
      <c r="W33341" s="56">
        <f t="shared" ref="W33341" si="1604">W33340-W33339</f>
        <v>0</v>
      </c>
    </row>
    <row r="33342" spans="9:23" x14ac:dyDescent="0.25">
      <c r="I33342" s="57">
        <f t="shared" ref="I33342" si="1605">I33340-I33328</f>
        <v>0</v>
      </c>
      <c r="N33342" s="57">
        <f t="shared" ref="N33342" si="1606">N33340-N33328</f>
        <v>0</v>
      </c>
      <c r="W33342" s="57">
        <f t="shared" ref="W33342" si="1607">W33340-W33328</f>
        <v>0</v>
      </c>
    </row>
    <row r="33343" spans="9:23" x14ac:dyDescent="0.25">
      <c r="I33343" s="58" t="s">
        <v>16</v>
      </c>
      <c r="N33343" s="58" t="s">
        <v>16</v>
      </c>
      <c r="W33343" s="58" t="s">
        <v>16</v>
      </c>
    </row>
    <row r="33469" spans="9:23" x14ac:dyDescent="0.25">
      <c r="I33469" s="56">
        <f t="shared" ref="I33469" si="1608">I33468-I33467</f>
        <v>0</v>
      </c>
      <c r="N33469" s="56">
        <f t="shared" ref="N33469" si="1609">N33468-N33467</f>
        <v>0</v>
      </c>
      <c r="W33469" s="56">
        <f t="shared" ref="W33469" si="1610">W33468-W33467</f>
        <v>0</v>
      </c>
    </row>
    <row r="33470" spans="9:23" x14ac:dyDescent="0.25">
      <c r="I33470" s="57">
        <f t="shared" ref="I33470" si="1611">I33468-I33456</f>
        <v>0</v>
      </c>
      <c r="N33470" s="57">
        <f t="shared" ref="N33470" si="1612">N33468-N33456</f>
        <v>0</v>
      </c>
      <c r="W33470" s="57">
        <f t="shared" ref="W33470" si="1613">W33468-W33456</f>
        <v>0</v>
      </c>
    </row>
    <row r="33471" spans="9:23" x14ac:dyDescent="0.25">
      <c r="I33471" s="58" t="s">
        <v>16</v>
      </c>
      <c r="N33471" s="58" t="s">
        <v>16</v>
      </c>
      <c r="W33471" s="58" t="s">
        <v>16</v>
      </c>
    </row>
    <row r="33597" spans="9:23" x14ac:dyDescent="0.25">
      <c r="I33597" s="56">
        <f t="shared" ref="I33597" si="1614">I33596-I33595</f>
        <v>0</v>
      </c>
      <c r="N33597" s="56">
        <f t="shared" ref="N33597" si="1615">N33596-N33595</f>
        <v>0</v>
      </c>
      <c r="W33597" s="56">
        <f t="shared" ref="W33597" si="1616">W33596-W33595</f>
        <v>0</v>
      </c>
    </row>
    <row r="33598" spans="9:23" x14ac:dyDescent="0.25">
      <c r="I33598" s="57">
        <f t="shared" ref="I33598" si="1617">I33596-I33584</f>
        <v>0</v>
      </c>
      <c r="N33598" s="57">
        <f t="shared" ref="N33598" si="1618">N33596-N33584</f>
        <v>0</v>
      </c>
      <c r="W33598" s="57">
        <f t="shared" ref="W33598" si="1619">W33596-W33584</f>
        <v>0</v>
      </c>
    </row>
    <row r="33599" spans="9:23" x14ac:dyDescent="0.25">
      <c r="I33599" s="58" t="s">
        <v>16</v>
      </c>
      <c r="N33599" s="58" t="s">
        <v>16</v>
      </c>
      <c r="W33599" s="58" t="s">
        <v>16</v>
      </c>
    </row>
    <row r="33725" spans="9:23" x14ac:dyDescent="0.25">
      <c r="I33725" s="56">
        <f t="shared" ref="I33725" si="1620">I33724-I33723</f>
        <v>0</v>
      </c>
      <c r="N33725" s="56">
        <f t="shared" ref="N33725" si="1621">N33724-N33723</f>
        <v>0</v>
      </c>
      <c r="W33725" s="56">
        <f t="shared" ref="W33725" si="1622">W33724-W33723</f>
        <v>0</v>
      </c>
    </row>
    <row r="33726" spans="9:23" x14ac:dyDescent="0.25">
      <c r="I33726" s="57">
        <f t="shared" ref="I33726" si="1623">I33724-I33712</f>
        <v>0</v>
      </c>
      <c r="N33726" s="57">
        <f t="shared" ref="N33726" si="1624">N33724-N33712</f>
        <v>0</v>
      </c>
      <c r="W33726" s="57">
        <f t="shared" ref="W33726" si="1625">W33724-W33712</f>
        <v>0</v>
      </c>
    </row>
    <row r="33727" spans="9:23" x14ac:dyDescent="0.25">
      <c r="I33727" s="58" t="s">
        <v>16</v>
      </c>
      <c r="N33727" s="58" t="s">
        <v>16</v>
      </c>
      <c r="W33727" s="58" t="s">
        <v>16</v>
      </c>
    </row>
    <row r="33853" spans="9:23" x14ac:dyDescent="0.25">
      <c r="I33853" s="56">
        <f t="shared" ref="I33853" si="1626">I33852-I33851</f>
        <v>0</v>
      </c>
      <c r="N33853" s="56">
        <f t="shared" ref="N33853" si="1627">N33852-N33851</f>
        <v>0</v>
      </c>
      <c r="W33853" s="56">
        <f t="shared" ref="W33853" si="1628">W33852-W33851</f>
        <v>0</v>
      </c>
    </row>
    <row r="33854" spans="9:23" x14ac:dyDescent="0.25">
      <c r="I33854" s="57">
        <f t="shared" ref="I33854" si="1629">I33852-I33840</f>
        <v>0</v>
      </c>
      <c r="N33854" s="57">
        <f t="shared" ref="N33854" si="1630">N33852-N33840</f>
        <v>0</v>
      </c>
      <c r="W33854" s="57">
        <f t="shared" ref="W33854" si="1631">W33852-W33840</f>
        <v>0</v>
      </c>
    </row>
    <row r="33855" spans="9:23" x14ac:dyDescent="0.25">
      <c r="I33855" s="58" t="s">
        <v>16</v>
      </c>
      <c r="N33855" s="58" t="s">
        <v>16</v>
      </c>
      <c r="W33855" s="58" t="s">
        <v>16</v>
      </c>
    </row>
    <row r="33981" spans="9:23" x14ac:dyDescent="0.25">
      <c r="I33981" s="56">
        <f t="shared" ref="I33981" si="1632">I33980-I33979</f>
        <v>0</v>
      </c>
      <c r="N33981" s="56">
        <f t="shared" ref="N33981" si="1633">N33980-N33979</f>
        <v>0</v>
      </c>
      <c r="W33981" s="56">
        <f t="shared" ref="W33981" si="1634">W33980-W33979</f>
        <v>0</v>
      </c>
    </row>
    <row r="33982" spans="9:23" x14ac:dyDescent="0.25">
      <c r="I33982" s="57">
        <f t="shared" ref="I33982" si="1635">I33980-I33968</f>
        <v>0</v>
      </c>
      <c r="N33982" s="57">
        <f t="shared" ref="N33982" si="1636">N33980-N33968</f>
        <v>0</v>
      </c>
      <c r="W33982" s="57">
        <f t="shared" ref="W33982" si="1637">W33980-W33968</f>
        <v>0</v>
      </c>
    </row>
    <row r="33983" spans="9:23" x14ac:dyDescent="0.25">
      <c r="I33983" s="58" t="s">
        <v>16</v>
      </c>
      <c r="N33983" s="58" t="s">
        <v>16</v>
      </c>
      <c r="W33983" s="58" t="s">
        <v>16</v>
      </c>
    </row>
    <row r="34109" spans="9:23" x14ac:dyDescent="0.25">
      <c r="I34109" s="56">
        <f t="shared" ref="I34109" si="1638">I34108-I34107</f>
        <v>0</v>
      </c>
      <c r="N34109" s="56">
        <f t="shared" ref="N34109" si="1639">N34108-N34107</f>
        <v>0</v>
      </c>
      <c r="W34109" s="56">
        <f t="shared" ref="W34109" si="1640">W34108-W34107</f>
        <v>0</v>
      </c>
    </row>
    <row r="34110" spans="9:23" x14ac:dyDescent="0.25">
      <c r="I34110" s="57">
        <f t="shared" ref="I34110" si="1641">I34108-I34096</f>
        <v>0</v>
      </c>
      <c r="N34110" s="57">
        <f t="shared" ref="N34110" si="1642">N34108-N34096</f>
        <v>0</v>
      </c>
      <c r="W34110" s="57">
        <f t="shared" ref="W34110" si="1643">W34108-W34096</f>
        <v>0</v>
      </c>
    </row>
    <row r="34111" spans="9:23" x14ac:dyDescent="0.25">
      <c r="I34111" s="58" t="s">
        <v>16</v>
      </c>
      <c r="N34111" s="58" t="s">
        <v>16</v>
      </c>
      <c r="W34111" s="58" t="s">
        <v>16</v>
      </c>
    </row>
    <row r="34237" spans="9:23" x14ac:dyDescent="0.25">
      <c r="I34237" s="56">
        <f t="shared" ref="I34237" si="1644">I34236-I34235</f>
        <v>0</v>
      </c>
      <c r="N34237" s="56">
        <f t="shared" ref="N34237" si="1645">N34236-N34235</f>
        <v>0</v>
      </c>
      <c r="W34237" s="56">
        <f t="shared" ref="W34237" si="1646">W34236-W34235</f>
        <v>0</v>
      </c>
    </row>
    <row r="34238" spans="9:23" x14ac:dyDescent="0.25">
      <c r="I34238" s="57">
        <f t="shared" ref="I34238" si="1647">I34236-I34224</f>
        <v>0</v>
      </c>
      <c r="N34238" s="57">
        <f t="shared" ref="N34238" si="1648">N34236-N34224</f>
        <v>0</v>
      </c>
      <c r="W34238" s="57">
        <f t="shared" ref="W34238" si="1649">W34236-W34224</f>
        <v>0</v>
      </c>
    </row>
    <row r="34239" spans="9:23" x14ac:dyDescent="0.25">
      <c r="I34239" s="58" t="s">
        <v>16</v>
      </c>
      <c r="N34239" s="58" t="s">
        <v>16</v>
      </c>
      <c r="W34239" s="58" t="s">
        <v>16</v>
      </c>
    </row>
    <row r="34365" spans="9:23" x14ac:dyDescent="0.25">
      <c r="I34365" s="56">
        <f t="shared" ref="I34365" si="1650">I34364-I34363</f>
        <v>0</v>
      </c>
      <c r="N34365" s="56">
        <f t="shared" ref="N34365" si="1651">N34364-N34363</f>
        <v>0</v>
      </c>
      <c r="W34365" s="56">
        <f t="shared" ref="W34365" si="1652">W34364-W34363</f>
        <v>0</v>
      </c>
    </row>
    <row r="34366" spans="9:23" x14ac:dyDescent="0.25">
      <c r="I34366" s="57">
        <f t="shared" ref="I34366" si="1653">I34364-I34352</f>
        <v>0</v>
      </c>
      <c r="N34366" s="57">
        <f t="shared" ref="N34366" si="1654">N34364-N34352</f>
        <v>0</v>
      </c>
      <c r="W34366" s="57">
        <f t="shared" ref="W34366" si="1655">W34364-W34352</f>
        <v>0</v>
      </c>
    </row>
    <row r="34367" spans="9:23" x14ac:dyDescent="0.25">
      <c r="I34367" s="58" t="s">
        <v>16</v>
      </c>
      <c r="N34367" s="58" t="s">
        <v>16</v>
      </c>
      <c r="W34367" s="58" t="s">
        <v>16</v>
      </c>
    </row>
    <row r="34493" spans="9:23" x14ac:dyDescent="0.25">
      <c r="I34493" s="56">
        <f t="shared" ref="I34493" si="1656">I34492-I34491</f>
        <v>0</v>
      </c>
      <c r="N34493" s="56">
        <f t="shared" ref="N34493" si="1657">N34492-N34491</f>
        <v>0</v>
      </c>
      <c r="W34493" s="56">
        <f t="shared" ref="W34493" si="1658">W34492-W34491</f>
        <v>0</v>
      </c>
    </row>
    <row r="34494" spans="9:23" x14ac:dyDescent="0.25">
      <c r="I34494" s="57">
        <f t="shared" ref="I34494" si="1659">I34492-I34480</f>
        <v>0</v>
      </c>
      <c r="N34494" s="57">
        <f t="shared" ref="N34494" si="1660">N34492-N34480</f>
        <v>0</v>
      </c>
      <c r="W34494" s="57">
        <f t="shared" ref="W34494" si="1661">W34492-W34480</f>
        <v>0</v>
      </c>
    </row>
    <row r="34495" spans="9:23" x14ac:dyDescent="0.25">
      <c r="I34495" s="58" t="s">
        <v>16</v>
      </c>
      <c r="N34495" s="58" t="s">
        <v>16</v>
      </c>
      <c r="W34495" s="58" t="s">
        <v>16</v>
      </c>
    </row>
    <row r="34621" spans="9:23" x14ac:dyDescent="0.25">
      <c r="I34621" s="56">
        <f t="shared" ref="I34621" si="1662">I34620-I34619</f>
        <v>0</v>
      </c>
      <c r="N34621" s="56">
        <f t="shared" ref="N34621" si="1663">N34620-N34619</f>
        <v>0</v>
      </c>
      <c r="W34621" s="56">
        <f t="shared" ref="W34621" si="1664">W34620-W34619</f>
        <v>0</v>
      </c>
    </row>
    <row r="34622" spans="9:23" x14ac:dyDescent="0.25">
      <c r="I34622" s="57">
        <f t="shared" ref="I34622" si="1665">I34620-I34608</f>
        <v>0</v>
      </c>
      <c r="N34622" s="57">
        <f t="shared" ref="N34622" si="1666">N34620-N34608</f>
        <v>0</v>
      </c>
      <c r="W34622" s="57">
        <f t="shared" ref="W34622" si="1667">W34620-W34608</f>
        <v>0</v>
      </c>
    </row>
    <row r="34623" spans="9:23" x14ac:dyDescent="0.25">
      <c r="I34623" s="58" t="s">
        <v>16</v>
      </c>
      <c r="N34623" s="58" t="s">
        <v>16</v>
      </c>
      <c r="W34623" s="58" t="s">
        <v>16</v>
      </c>
    </row>
    <row r="34749" spans="9:23" x14ac:dyDescent="0.25">
      <c r="I34749" s="56">
        <f t="shared" ref="I34749" si="1668">I34748-I34747</f>
        <v>0</v>
      </c>
      <c r="N34749" s="56">
        <f t="shared" ref="N34749" si="1669">N34748-N34747</f>
        <v>0</v>
      </c>
      <c r="W34749" s="56">
        <f t="shared" ref="W34749" si="1670">W34748-W34747</f>
        <v>0</v>
      </c>
    </row>
    <row r="34750" spans="9:23" x14ac:dyDescent="0.25">
      <c r="I34750" s="57">
        <f t="shared" ref="I34750" si="1671">I34748-I34736</f>
        <v>0</v>
      </c>
      <c r="N34750" s="57">
        <f t="shared" ref="N34750" si="1672">N34748-N34736</f>
        <v>0</v>
      </c>
      <c r="W34750" s="57">
        <f t="shared" ref="W34750" si="1673">W34748-W34736</f>
        <v>0</v>
      </c>
    </row>
    <row r="34751" spans="9:23" x14ac:dyDescent="0.25">
      <c r="I34751" s="58" t="s">
        <v>16</v>
      </c>
      <c r="N34751" s="58" t="s">
        <v>16</v>
      </c>
      <c r="W34751" s="58" t="s">
        <v>16</v>
      </c>
    </row>
    <row r="34877" spans="9:23" x14ac:dyDescent="0.25">
      <c r="I34877" s="56">
        <f t="shared" ref="I34877" si="1674">I34876-I34875</f>
        <v>0</v>
      </c>
      <c r="N34877" s="56">
        <f t="shared" ref="N34877" si="1675">N34876-N34875</f>
        <v>0</v>
      </c>
      <c r="W34877" s="56">
        <f t="shared" ref="W34877" si="1676">W34876-W34875</f>
        <v>0</v>
      </c>
    </row>
    <row r="34878" spans="9:23" x14ac:dyDescent="0.25">
      <c r="I34878" s="57">
        <f t="shared" ref="I34878" si="1677">I34876-I34864</f>
        <v>0</v>
      </c>
      <c r="N34878" s="57">
        <f t="shared" ref="N34878" si="1678">N34876-N34864</f>
        <v>0</v>
      </c>
      <c r="W34878" s="57">
        <f t="shared" ref="W34878" si="1679">W34876-W34864</f>
        <v>0</v>
      </c>
    </row>
    <row r="34879" spans="9:23" x14ac:dyDescent="0.25">
      <c r="I34879" s="58" t="s">
        <v>16</v>
      </c>
      <c r="N34879" s="58" t="s">
        <v>16</v>
      </c>
      <c r="W34879" s="58" t="s">
        <v>16</v>
      </c>
    </row>
    <row r="35005" spans="9:23" x14ac:dyDescent="0.25">
      <c r="I35005" s="56">
        <f t="shared" ref="I35005" si="1680">I35004-I35003</f>
        <v>0</v>
      </c>
      <c r="N35005" s="56">
        <f t="shared" ref="N35005" si="1681">N35004-N35003</f>
        <v>0</v>
      </c>
      <c r="W35005" s="56">
        <f t="shared" ref="W35005" si="1682">W35004-W35003</f>
        <v>0</v>
      </c>
    </row>
    <row r="35006" spans="9:23" x14ac:dyDescent="0.25">
      <c r="I35006" s="57">
        <f t="shared" ref="I35006" si="1683">I35004-I34992</f>
        <v>0</v>
      </c>
      <c r="N35006" s="57">
        <f t="shared" ref="N35006" si="1684">N35004-N34992</f>
        <v>0</v>
      </c>
      <c r="W35006" s="57">
        <f t="shared" ref="W35006" si="1685">W35004-W34992</f>
        <v>0</v>
      </c>
    </row>
    <row r="35007" spans="9:23" x14ac:dyDescent="0.25">
      <c r="I35007" s="58" t="s">
        <v>16</v>
      </c>
      <c r="N35007" s="58" t="s">
        <v>16</v>
      </c>
      <c r="W35007" s="58" t="s">
        <v>16</v>
      </c>
    </row>
    <row r="35133" spans="9:23" x14ac:dyDescent="0.25">
      <c r="I35133" s="56">
        <f t="shared" ref="I35133" si="1686">I35132-I35131</f>
        <v>0</v>
      </c>
      <c r="N35133" s="56">
        <f t="shared" ref="N35133" si="1687">N35132-N35131</f>
        <v>0</v>
      </c>
      <c r="W35133" s="56">
        <f t="shared" ref="W35133" si="1688">W35132-W35131</f>
        <v>0</v>
      </c>
    </row>
    <row r="35134" spans="9:23" x14ac:dyDescent="0.25">
      <c r="I35134" s="57">
        <f t="shared" ref="I35134" si="1689">I35132-I35120</f>
        <v>0</v>
      </c>
      <c r="N35134" s="57">
        <f t="shared" ref="N35134" si="1690">N35132-N35120</f>
        <v>0</v>
      </c>
      <c r="W35134" s="57">
        <f t="shared" ref="W35134" si="1691">W35132-W35120</f>
        <v>0</v>
      </c>
    </row>
    <row r="35135" spans="9:23" x14ac:dyDescent="0.25">
      <c r="I35135" s="58" t="s">
        <v>16</v>
      </c>
      <c r="N35135" s="58" t="s">
        <v>16</v>
      </c>
      <c r="W35135" s="58" t="s">
        <v>16</v>
      </c>
    </row>
    <row r="35261" spans="9:23" x14ac:dyDescent="0.25">
      <c r="I35261" s="56">
        <f t="shared" ref="I35261" si="1692">I35260-I35259</f>
        <v>0</v>
      </c>
      <c r="N35261" s="56">
        <f t="shared" ref="N35261" si="1693">N35260-N35259</f>
        <v>0</v>
      </c>
      <c r="W35261" s="56">
        <f t="shared" ref="W35261" si="1694">W35260-W35259</f>
        <v>0</v>
      </c>
    </row>
    <row r="35262" spans="9:23" x14ac:dyDescent="0.25">
      <c r="I35262" s="57">
        <f t="shared" ref="I35262" si="1695">I35260-I35248</f>
        <v>0</v>
      </c>
      <c r="N35262" s="57">
        <f t="shared" ref="N35262" si="1696">N35260-N35248</f>
        <v>0</v>
      </c>
      <c r="W35262" s="57">
        <f t="shared" ref="W35262" si="1697">W35260-W35248</f>
        <v>0</v>
      </c>
    </row>
    <row r="35263" spans="9:23" x14ac:dyDescent="0.25">
      <c r="I35263" s="58" t="s">
        <v>16</v>
      </c>
      <c r="N35263" s="58" t="s">
        <v>16</v>
      </c>
      <c r="W35263" s="58" t="s">
        <v>16</v>
      </c>
    </row>
    <row r="35389" spans="9:23" x14ac:dyDescent="0.25">
      <c r="I35389" s="56">
        <f t="shared" ref="I35389" si="1698">I35388-I35387</f>
        <v>0</v>
      </c>
      <c r="N35389" s="56">
        <f t="shared" ref="N35389" si="1699">N35388-N35387</f>
        <v>0</v>
      </c>
      <c r="W35389" s="56">
        <f t="shared" ref="W35389" si="1700">W35388-W35387</f>
        <v>0</v>
      </c>
    </row>
    <row r="35390" spans="9:23" x14ac:dyDescent="0.25">
      <c r="I35390" s="57">
        <f t="shared" ref="I35390" si="1701">I35388-I35376</f>
        <v>0</v>
      </c>
      <c r="N35390" s="57">
        <f t="shared" ref="N35390" si="1702">N35388-N35376</f>
        <v>0</v>
      </c>
      <c r="W35390" s="57">
        <f t="shared" ref="W35390" si="1703">W35388-W35376</f>
        <v>0</v>
      </c>
    </row>
    <row r="35391" spans="9:23" x14ac:dyDescent="0.25">
      <c r="I35391" s="58" t="s">
        <v>16</v>
      </c>
      <c r="N35391" s="58" t="s">
        <v>16</v>
      </c>
      <c r="W35391" s="58" t="s">
        <v>16</v>
      </c>
    </row>
    <row r="35517" spans="9:23" x14ac:dyDescent="0.25">
      <c r="I35517" s="56">
        <f t="shared" ref="I35517" si="1704">I35516-I35515</f>
        <v>0</v>
      </c>
      <c r="N35517" s="56">
        <f t="shared" ref="N35517" si="1705">N35516-N35515</f>
        <v>0</v>
      </c>
      <c r="W35517" s="56">
        <f t="shared" ref="W35517" si="1706">W35516-W35515</f>
        <v>0</v>
      </c>
    </row>
    <row r="35518" spans="9:23" x14ac:dyDescent="0.25">
      <c r="I35518" s="57">
        <f t="shared" ref="I35518" si="1707">I35516-I35504</f>
        <v>0</v>
      </c>
      <c r="N35518" s="57">
        <f t="shared" ref="N35518" si="1708">N35516-N35504</f>
        <v>0</v>
      </c>
      <c r="W35518" s="57">
        <f t="shared" ref="W35518" si="1709">W35516-W35504</f>
        <v>0</v>
      </c>
    </row>
    <row r="35519" spans="9:23" x14ac:dyDescent="0.25">
      <c r="I35519" s="58" t="s">
        <v>16</v>
      </c>
      <c r="N35519" s="58" t="s">
        <v>16</v>
      </c>
      <c r="W35519" s="58" t="s">
        <v>16</v>
      </c>
    </row>
    <row r="35645" spans="9:23" x14ac:dyDescent="0.25">
      <c r="I35645" s="56">
        <f t="shared" ref="I35645" si="1710">I35644-I35643</f>
        <v>0</v>
      </c>
      <c r="N35645" s="56">
        <f t="shared" ref="N35645" si="1711">N35644-N35643</f>
        <v>0</v>
      </c>
      <c r="W35645" s="56">
        <f t="shared" ref="W35645" si="1712">W35644-W35643</f>
        <v>0</v>
      </c>
    </row>
    <row r="35646" spans="9:23" x14ac:dyDescent="0.25">
      <c r="I35646" s="57">
        <f t="shared" ref="I35646" si="1713">I35644-I35632</f>
        <v>0</v>
      </c>
      <c r="N35646" s="57">
        <f t="shared" ref="N35646" si="1714">N35644-N35632</f>
        <v>0</v>
      </c>
      <c r="W35646" s="57">
        <f t="shared" ref="W35646" si="1715">W35644-W35632</f>
        <v>0</v>
      </c>
    </row>
    <row r="35647" spans="9:23" x14ac:dyDescent="0.25">
      <c r="I35647" s="58" t="s">
        <v>16</v>
      </c>
      <c r="N35647" s="58" t="s">
        <v>16</v>
      </c>
      <c r="W35647" s="58" t="s">
        <v>16</v>
      </c>
    </row>
    <row r="35773" spans="9:23" x14ac:dyDescent="0.25">
      <c r="I35773" s="56">
        <f t="shared" ref="I35773" si="1716">I35772-I35771</f>
        <v>0</v>
      </c>
      <c r="N35773" s="56">
        <f t="shared" ref="N35773" si="1717">N35772-N35771</f>
        <v>0</v>
      </c>
      <c r="W35773" s="56">
        <f t="shared" ref="W35773" si="1718">W35772-W35771</f>
        <v>0</v>
      </c>
    </row>
    <row r="35774" spans="9:23" x14ac:dyDescent="0.25">
      <c r="I35774" s="57">
        <f t="shared" ref="I35774" si="1719">I35772-I35760</f>
        <v>0</v>
      </c>
      <c r="N35774" s="57">
        <f t="shared" ref="N35774" si="1720">N35772-N35760</f>
        <v>0</v>
      </c>
      <c r="W35774" s="57">
        <f t="shared" ref="W35774" si="1721">W35772-W35760</f>
        <v>0</v>
      </c>
    </row>
    <row r="35775" spans="9:23" x14ac:dyDescent="0.25">
      <c r="I35775" s="58" t="s">
        <v>16</v>
      </c>
      <c r="N35775" s="58" t="s">
        <v>16</v>
      </c>
      <c r="W35775" s="58" t="s">
        <v>16</v>
      </c>
    </row>
    <row r="35901" spans="9:23" x14ac:dyDescent="0.25">
      <c r="I35901" s="56">
        <f t="shared" ref="I35901" si="1722">I35900-I35899</f>
        <v>0</v>
      </c>
      <c r="N35901" s="56">
        <f t="shared" ref="N35901" si="1723">N35900-N35899</f>
        <v>0</v>
      </c>
      <c r="W35901" s="56">
        <f t="shared" ref="W35901" si="1724">W35900-W35899</f>
        <v>0</v>
      </c>
    </row>
    <row r="35902" spans="9:23" x14ac:dyDescent="0.25">
      <c r="I35902" s="57">
        <f t="shared" ref="I35902" si="1725">I35900-I35888</f>
        <v>0</v>
      </c>
      <c r="N35902" s="57">
        <f t="shared" ref="N35902" si="1726">N35900-N35888</f>
        <v>0</v>
      </c>
      <c r="W35902" s="57">
        <f t="shared" ref="W35902" si="1727">W35900-W35888</f>
        <v>0</v>
      </c>
    </row>
    <row r="35903" spans="9:23" x14ac:dyDescent="0.25">
      <c r="I35903" s="58" t="s">
        <v>16</v>
      </c>
      <c r="N35903" s="58" t="s">
        <v>16</v>
      </c>
      <c r="W35903" s="58" t="s">
        <v>16</v>
      </c>
    </row>
    <row r="36029" spans="9:23" x14ac:dyDescent="0.25">
      <c r="I36029" s="56">
        <f t="shared" ref="I36029" si="1728">I36028-I36027</f>
        <v>0</v>
      </c>
      <c r="N36029" s="56">
        <f t="shared" ref="N36029" si="1729">N36028-N36027</f>
        <v>0</v>
      </c>
      <c r="W36029" s="56">
        <f t="shared" ref="W36029" si="1730">W36028-W36027</f>
        <v>0</v>
      </c>
    </row>
    <row r="36030" spans="9:23" x14ac:dyDescent="0.25">
      <c r="I36030" s="57">
        <f t="shared" ref="I36030" si="1731">I36028-I36016</f>
        <v>0</v>
      </c>
      <c r="N36030" s="57">
        <f t="shared" ref="N36030" si="1732">N36028-N36016</f>
        <v>0</v>
      </c>
      <c r="W36030" s="57">
        <f t="shared" ref="W36030" si="1733">W36028-W36016</f>
        <v>0</v>
      </c>
    </row>
    <row r="36031" spans="9:23" x14ac:dyDescent="0.25">
      <c r="I36031" s="58" t="s">
        <v>16</v>
      </c>
      <c r="N36031" s="58" t="s">
        <v>16</v>
      </c>
      <c r="W36031" s="58" t="s">
        <v>16</v>
      </c>
    </row>
    <row r="36157" spans="9:23" x14ac:dyDescent="0.25">
      <c r="I36157" s="56">
        <f t="shared" ref="I36157" si="1734">I36156-I36155</f>
        <v>0</v>
      </c>
      <c r="N36157" s="56">
        <f t="shared" ref="N36157" si="1735">N36156-N36155</f>
        <v>0</v>
      </c>
      <c r="W36157" s="56">
        <f t="shared" ref="W36157" si="1736">W36156-W36155</f>
        <v>0</v>
      </c>
    </row>
    <row r="36158" spans="9:23" x14ac:dyDescent="0.25">
      <c r="I36158" s="57">
        <f t="shared" ref="I36158" si="1737">I36156-I36144</f>
        <v>0</v>
      </c>
      <c r="N36158" s="57">
        <f t="shared" ref="N36158" si="1738">N36156-N36144</f>
        <v>0</v>
      </c>
      <c r="W36158" s="57">
        <f t="shared" ref="W36158" si="1739">W36156-W36144</f>
        <v>0</v>
      </c>
    </row>
    <row r="36159" spans="9:23" x14ac:dyDescent="0.25">
      <c r="I36159" s="58" t="s">
        <v>16</v>
      </c>
      <c r="N36159" s="58" t="s">
        <v>16</v>
      </c>
      <c r="W36159" s="58" t="s">
        <v>16</v>
      </c>
    </row>
    <row r="36285" spans="9:23" x14ac:dyDescent="0.25">
      <c r="I36285" s="56">
        <f t="shared" ref="I36285" si="1740">I36284-I36283</f>
        <v>0</v>
      </c>
      <c r="N36285" s="56">
        <f t="shared" ref="N36285" si="1741">N36284-N36283</f>
        <v>0</v>
      </c>
      <c r="W36285" s="56">
        <f t="shared" ref="W36285" si="1742">W36284-W36283</f>
        <v>0</v>
      </c>
    </row>
    <row r="36286" spans="9:23" x14ac:dyDescent="0.25">
      <c r="I36286" s="57">
        <f t="shared" ref="I36286" si="1743">I36284-I36272</f>
        <v>0</v>
      </c>
      <c r="N36286" s="57">
        <f t="shared" ref="N36286" si="1744">N36284-N36272</f>
        <v>0</v>
      </c>
      <c r="W36286" s="57">
        <f t="shared" ref="W36286" si="1745">W36284-W36272</f>
        <v>0</v>
      </c>
    </row>
    <row r="36287" spans="9:23" x14ac:dyDescent="0.25">
      <c r="I36287" s="58" t="s">
        <v>16</v>
      </c>
      <c r="N36287" s="58" t="s">
        <v>16</v>
      </c>
      <c r="W36287" s="58" t="s">
        <v>16</v>
      </c>
    </row>
    <row r="36413" spans="9:23" x14ac:dyDescent="0.25">
      <c r="I36413" s="56">
        <f t="shared" ref="I36413" si="1746">I36412-I36411</f>
        <v>0</v>
      </c>
      <c r="N36413" s="56">
        <f t="shared" ref="N36413" si="1747">N36412-N36411</f>
        <v>0</v>
      </c>
      <c r="W36413" s="56">
        <f t="shared" ref="W36413" si="1748">W36412-W36411</f>
        <v>0</v>
      </c>
    </row>
    <row r="36414" spans="9:23" x14ac:dyDescent="0.25">
      <c r="I36414" s="57">
        <f t="shared" ref="I36414" si="1749">I36412-I36400</f>
        <v>0</v>
      </c>
      <c r="N36414" s="57">
        <f t="shared" ref="N36414" si="1750">N36412-N36400</f>
        <v>0</v>
      </c>
      <c r="W36414" s="57">
        <f t="shared" ref="W36414" si="1751">W36412-W36400</f>
        <v>0</v>
      </c>
    </row>
    <row r="36415" spans="9:23" x14ac:dyDescent="0.25">
      <c r="I36415" s="58" t="s">
        <v>16</v>
      </c>
      <c r="N36415" s="58" t="s">
        <v>16</v>
      </c>
      <c r="W36415" s="58" t="s">
        <v>16</v>
      </c>
    </row>
    <row r="36541" spans="9:23" x14ac:dyDescent="0.25">
      <c r="I36541" s="56">
        <f t="shared" ref="I36541" si="1752">I36540-I36539</f>
        <v>0</v>
      </c>
      <c r="N36541" s="56">
        <f t="shared" ref="N36541" si="1753">N36540-N36539</f>
        <v>0</v>
      </c>
      <c r="W36541" s="56">
        <f t="shared" ref="W36541" si="1754">W36540-W36539</f>
        <v>0</v>
      </c>
    </row>
    <row r="36542" spans="9:23" x14ac:dyDescent="0.25">
      <c r="I36542" s="57">
        <f t="shared" ref="I36542" si="1755">I36540-I36528</f>
        <v>0</v>
      </c>
      <c r="N36542" s="57">
        <f t="shared" ref="N36542" si="1756">N36540-N36528</f>
        <v>0</v>
      </c>
      <c r="W36542" s="57">
        <f t="shared" ref="W36542" si="1757">W36540-W36528</f>
        <v>0</v>
      </c>
    </row>
    <row r="36543" spans="9:23" x14ac:dyDescent="0.25">
      <c r="I36543" s="58" t="s">
        <v>16</v>
      </c>
      <c r="N36543" s="58" t="s">
        <v>16</v>
      </c>
      <c r="W36543" s="58" t="s">
        <v>16</v>
      </c>
    </row>
    <row r="36669" spans="9:23" x14ac:dyDescent="0.25">
      <c r="I36669" s="56">
        <f t="shared" ref="I36669" si="1758">I36668-I36667</f>
        <v>0</v>
      </c>
      <c r="N36669" s="56">
        <f t="shared" ref="N36669" si="1759">N36668-N36667</f>
        <v>0</v>
      </c>
      <c r="W36669" s="56">
        <f t="shared" ref="W36669" si="1760">W36668-W36667</f>
        <v>0</v>
      </c>
    </row>
    <row r="36670" spans="9:23" x14ac:dyDescent="0.25">
      <c r="I36670" s="57">
        <f t="shared" ref="I36670" si="1761">I36668-I36656</f>
        <v>0</v>
      </c>
      <c r="N36670" s="57">
        <f t="shared" ref="N36670" si="1762">N36668-N36656</f>
        <v>0</v>
      </c>
      <c r="W36670" s="57">
        <f t="shared" ref="W36670" si="1763">W36668-W36656</f>
        <v>0</v>
      </c>
    </row>
    <row r="36671" spans="9:23" x14ac:dyDescent="0.25">
      <c r="I36671" s="58" t="s">
        <v>16</v>
      </c>
      <c r="N36671" s="58" t="s">
        <v>16</v>
      </c>
      <c r="W36671" s="58" t="s">
        <v>16</v>
      </c>
    </row>
    <row r="36797" spans="9:23" x14ac:dyDescent="0.25">
      <c r="I36797" s="56">
        <f t="shared" ref="I36797" si="1764">I36796-I36795</f>
        <v>0</v>
      </c>
      <c r="N36797" s="56">
        <f t="shared" ref="N36797" si="1765">N36796-N36795</f>
        <v>0</v>
      </c>
      <c r="W36797" s="56">
        <f t="shared" ref="W36797" si="1766">W36796-W36795</f>
        <v>0</v>
      </c>
    </row>
    <row r="36798" spans="9:23" x14ac:dyDescent="0.25">
      <c r="I36798" s="57">
        <f t="shared" ref="I36798" si="1767">I36796-I36784</f>
        <v>0</v>
      </c>
      <c r="N36798" s="57">
        <f t="shared" ref="N36798" si="1768">N36796-N36784</f>
        <v>0</v>
      </c>
      <c r="W36798" s="57">
        <f t="shared" ref="W36798" si="1769">W36796-W36784</f>
        <v>0</v>
      </c>
    </row>
    <row r="36799" spans="9:23" x14ac:dyDescent="0.25">
      <c r="I36799" s="58" t="s">
        <v>16</v>
      </c>
      <c r="N36799" s="58" t="s">
        <v>16</v>
      </c>
      <c r="W36799" s="58" t="s">
        <v>16</v>
      </c>
    </row>
    <row r="36925" spans="9:23" x14ac:dyDescent="0.25">
      <c r="I36925" s="56">
        <f t="shared" ref="I36925" si="1770">I36924-I36923</f>
        <v>0</v>
      </c>
      <c r="N36925" s="56">
        <f t="shared" ref="N36925" si="1771">N36924-N36923</f>
        <v>0</v>
      </c>
      <c r="W36925" s="56">
        <f t="shared" ref="W36925" si="1772">W36924-W36923</f>
        <v>0</v>
      </c>
    </row>
    <row r="36926" spans="9:23" x14ac:dyDescent="0.25">
      <c r="I36926" s="57">
        <f t="shared" ref="I36926" si="1773">I36924-I36912</f>
        <v>0</v>
      </c>
      <c r="N36926" s="57">
        <f t="shared" ref="N36926" si="1774">N36924-N36912</f>
        <v>0</v>
      </c>
      <c r="W36926" s="57">
        <f t="shared" ref="W36926" si="1775">W36924-W36912</f>
        <v>0</v>
      </c>
    </row>
    <row r="36927" spans="9:23" x14ac:dyDescent="0.25">
      <c r="I36927" s="58" t="s">
        <v>16</v>
      </c>
      <c r="N36927" s="58" t="s">
        <v>16</v>
      </c>
      <c r="W36927" s="58" t="s">
        <v>16</v>
      </c>
    </row>
    <row r="37053" spans="9:23" x14ac:dyDescent="0.25">
      <c r="I37053" s="56">
        <f t="shared" ref="I37053" si="1776">I37052-I37051</f>
        <v>0</v>
      </c>
      <c r="N37053" s="56">
        <f t="shared" ref="N37053" si="1777">N37052-N37051</f>
        <v>0</v>
      </c>
      <c r="W37053" s="56">
        <f t="shared" ref="W37053" si="1778">W37052-W37051</f>
        <v>0</v>
      </c>
    </row>
    <row r="37054" spans="9:23" x14ac:dyDescent="0.25">
      <c r="I37054" s="57">
        <f t="shared" ref="I37054" si="1779">I37052-I37040</f>
        <v>0</v>
      </c>
      <c r="N37054" s="57">
        <f t="shared" ref="N37054" si="1780">N37052-N37040</f>
        <v>0</v>
      </c>
      <c r="W37054" s="57">
        <f t="shared" ref="W37054" si="1781">W37052-W37040</f>
        <v>0</v>
      </c>
    </row>
    <row r="37055" spans="9:23" x14ac:dyDescent="0.25">
      <c r="I37055" s="58" t="s">
        <v>16</v>
      </c>
      <c r="N37055" s="58" t="s">
        <v>16</v>
      </c>
      <c r="W37055" s="58" t="s">
        <v>16</v>
      </c>
    </row>
    <row r="37181" spans="9:23" x14ac:dyDescent="0.25">
      <c r="I37181" s="56">
        <f t="shared" ref="I37181" si="1782">I37180-I37179</f>
        <v>0</v>
      </c>
      <c r="N37181" s="56">
        <f t="shared" ref="N37181" si="1783">N37180-N37179</f>
        <v>0</v>
      </c>
      <c r="W37181" s="56">
        <f t="shared" ref="W37181" si="1784">W37180-W37179</f>
        <v>0</v>
      </c>
    </row>
    <row r="37182" spans="9:23" x14ac:dyDescent="0.25">
      <c r="I37182" s="57">
        <f t="shared" ref="I37182" si="1785">I37180-I37168</f>
        <v>0</v>
      </c>
      <c r="N37182" s="57">
        <f t="shared" ref="N37182" si="1786">N37180-N37168</f>
        <v>0</v>
      </c>
      <c r="W37182" s="57">
        <f t="shared" ref="W37182" si="1787">W37180-W37168</f>
        <v>0</v>
      </c>
    </row>
    <row r="37183" spans="9:23" x14ac:dyDescent="0.25">
      <c r="I37183" s="58" t="s">
        <v>16</v>
      </c>
      <c r="N37183" s="58" t="s">
        <v>16</v>
      </c>
      <c r="W37183" s="58" t="s">
        <v>16</v>
      </c>
    </row>
    <row r="37309" spans="9:23" x14ac:dyDescent="0.25">
      <c r="I37309" s="56">
        <f t="shared" ref="I37309" si="1788">I37308-I37307</f>
        <v>0</v>
      </c>
      <c r="N37309" s="56">
        <f t="shared" ref="N37309" si="1789">N37308-N37307</f>
        <v>0</v>
      </c>
      <c r="W37309" s="56">
        <f t="shared" ref="W37309" si="1790">W37308-W37307</f>
        <v>0</v>
      </c>
    </row>
    <row r="37310" spans="9:23" x14ac:dyDescent="0.25">
      <c r="I37310" s="57">
        <f t="shared" ref="I37310" si="1791">I37308-I37296</f>
        <v>0</v>
      </c>
      <c r="N37310" s="57">
        <f t="shared" ref="N37310" si="1792">N37308-N37296</f>
        <v>0</v>
      </c>
      <c r="W37310" s="57">
        <f t="shared" ref="W37310" si="1793">W37308-W37296</f>
        <v>0</v>
      </c>
    </row>
    <row r="37311" spans="9:23" x14ac:dyDescent="0.25">
      <c r="I37311" s="58" t="s">
        <v>16</v>
      </c>
      <c r="N37311" s="58" t="s">
        <v>16</v>
      </c>
      <c r="W37311" s="58" t="s">
        <v>16</v>
      </c>
    </row>
    <row r="37437" spans="9:23" x14ac:dyDescent="0.25">
      <c r="I37437" s="56">
        <f t="shared" ref="I37437" si="1794">I37436-I37435</f>
        <v>0</v>
      </c>
      <c r="N37437" s="56">
        <f t="shared" ref="N37437" si="1795">N37436-N37435</f>
        <v>0</v>
      </c>
      <c r="W37437" s="56">
        <f t="shared" ref="W37437" si="1796">W37436-W37435</f>
        <v>0</v>
      </c>
    </row>
    <row r="37438" spans="9:23" x14ac:dyDescent="0.25">
      <c r="I37438" s="57">
        <f t="shared" ref="I37438" si="1797">I37436-I37424</f>
        <v>0</v>
      </c>
      <c r="N37438" s="57">
        <f t="shared" ref="N37438" si="1798">N37436-N37424</f>
        <v>0</v>
      </c>
      <c r="W37438" s="57">
        <f t="shared" ref="W37438" si="1799">W37436-W37424</f>
        <v>0</v>
      </c>
    </row>
    <row r="37439" spans="9:23" x14ac:dyDescent="0.25">
      <c r="I37439" s="58" t="s">
        <v>16</v>
      </c>
      <c r="N37439" s="58" t="s">
        <v>16</v>
      </c>
      <c r="W37439" s="58" t="s">
        <v>16</v>
      </c>
    </row>
    <row r="37565" spans="9:23" x14ac:dyDescent="0.25">
      <c r="I37565" s="56">
        <f t="shared" ref="I37565" si="1800">I37564-I37563</f>
        <v>0</v>
      </c>
      <c r="N37565" s="56">
        <f t="shared" ref="N37565" si="1801">N37564-N37563</f>
        <v>0</v>
      </c>
      <c r="W37565" s="56">
        <f t="shared" ref="W37565" si="1802">W37564-W37563</f>
        <v>0</v>
      </c>
    </row>
    <row r="37566" spans="9:23" x14ac:dyDescent="0.25">
      <c r="I37566" s="57">
        <f t="shared" ref="I37566" si="1803">I37564-I37552</f>
        <v>0</v>
      </c>
      <c r="N37566" s="57">
        <f t="shared" ref="N37566" si="1804">N37564-N37552</f>
        <v>0</v>
      </c>
      <c r="W37566" s="57">
        <f t="shared" ref="W37566" si="1805">W37564-W37552</f>
        <v>0</v>
      </c>
    </row>
    <row r="37567" spans="9:23" x14ac:dyDescent="0.25">
      <c r="I37567" s="58" t="s">
        <v>16</v>
      </c>
      <c r="N37567" s="58" t="s">
        <v>16</v>
      </c>
      <c r="W37567" s="58" t="s">
        <v>16</v>
      </c>
    </row>
    <row r="37693" spans="9:23" x14ac:dyDescent="0.25">
      <c r="I37693" s="56">
        <f t="shared" ref="I37693" si="1806">I37692-I37691</f>
        <v>0</v>
      </c>
      <c r="N37693" s="56">
        <f t="shared" ref="N37693" si="1807">N37692-N37691</f>
        <v>0</v>
      </c>
      <c r="W37693" s="56">
        <f t="shared" ref="W37693" si="1808">W37692-W37691</f>
        <v>0</v>
      </c>
    </row>
    <row r="37694" spans="9:23" x14ac:dyDescent="0.25">
      <c r="I37694" s="57">
        <f t="shared" ref="I37694" si="1809">I37692-I37680</f>
        <v>0</v>
      </c>
      <c r="N37694" s="57">
        <f t="shared" ref="N37694" si="1810">N37692-N37680</f>
        <v>0</v>
      </c>
      <c r="W37694" s="57">
        <f t="shared" ref="W37694" si="1811">W37692-W37680</f>
        <v>0</v>
      </c>
    </row>
    <row r="37695" spans="9:23" x14ac:dyDescent="0.25">
      <c r="I37695" s="58" t="s">
        <v>16</v>
      </c>
      <c r="N37695" s="58" t="s">
        <v>16</v>
      </c>
      <c r="W37695" s="58" t="s">
        <v>16</v>
      </c>
    </row>
    <row r="37821" spans="9:23" x14ac:dyDescent="0.25">
      <c r="I37821" s="56">
        <f t="shared" ref="I37821" si="1812">I37820-I37819</f>
        <v>0</v>
      </c>
      <c r="N37821" s="56">
        <f t="shared" ref="N37821" si="1813">N37820-N37819</f>
        <v>0</v>
      </c>
      <c r="W37821" s="56">
        <f t="shared" ref="W37821" si="1814">W37820-W37819</f>
        <v>0</v>
      </c>
    </row>
    <row r="37822" spans="9:23" x14ac:dyDescent="0.25">
      <c r="I37822" s="57">
        <f t="shared" ref="I37822" si="1815">I37820-I37808</f>
        <v>0</v>
      </c>
      <c r="N37822" s="57">
        <f t="shared" ref="N37822" si="1816">N37820-N37808</f>
        <v>0</v>
      </c>
      <c r="W37822" s="57">
        <f t="shared" ref="W37822" si="1817">W37820-W37808</f>
        <v>0</v>
      </c>
    </row>
    <row r="37823" spans="9:23" x14ac:dyDescent="0.25">
      <c r="I37823" s="58" t="s">
        <v>16</v>
      </c>
      <c r="N37823" s="58" t="s">
        <v>16</v>
      </c>
      <c r="W37823" s="58" t="s">
        <v>16</v>
      </c>
    </row>
    <row r="37949" spans="9:23" x14ac:dyDescent="0.25">
      <c r="I37949" s="56">
        <f t="shared" ref="I37949" si="1818">I37948-I37947</f>
        <v>0</v>
      </c>
      <c r="N37949" s="56">
        <f t="shared" ref="N37949" si="1819">N37948-N37947</f>
        <v>0</v>
      </c>
      <c r="W37949" s="56">
        <f t="shared" ref="W37949" si="1820">W37948-W37947</f>
        <v>0</v>
      </c>
    </row>
    <row r="37950" spans="9:23" x14ac:dyDescent="0.25">
      <c r="I37950" s="57">
        <f t="shared" ref="I37950" si="1821">I37948-I37936</f>
        <v>0</v>
      </c>
      <c r="N37950" s="57">
        <f t="shared" ref="N37950" si="1822">N37948-N37936</f>
        <v>0</v>
      </c>
      <c r="W37950" s="57">
        <f t="shared" ref="W37950" si="1823">W37948-W37936</f>
        <v>0</v>
      </c>
    </row>
    <row r="37951" spans="9:23" x14ac:dyDescent="0.25">
      <c r="I37951" s="58" t="s">
        <v>16</v>
      </c>
      <c r="N37951" s="58" t="s">
        <v>16</v>
      </c>
      <c r="W37951" s="58" t="s">
        <v>16</v>
      </c>
    </row>
    <row r="38077" spans="9:23" x14ac:dyDescent="0.25">
      <c r="I38077" s="56">
        <f t="shared" ref="I38077" si="1824">I38076-I38075</f>
        <v>0</v>
      </c>
      <c r="N38077" s="56">
        <f t="shared" ref="N38077" si="1825">N38076-N38075</f>
        <v>0</v>
      </c>
      <c r="W38077" s="56">
        <f t="shared" ref="W38077" si="1826">W38076-W38075</f>
        <v>0</v>
      </c>
    </row>
    <row r="38078" spans="9:23" x14ac:dyDescent="0.25">
      <c r="I38078" s="57">
        <f t="shared" ref="I38078" si="1827">I38076-I38064</f>
        <v>0</v>
      </c>
      <c r="N38078" s="57">
        <f t="shared" ref="N38078" si="1828">N38076-N38064</f>
        <v>0</v>
      </c>
      <c r="W38078" s="57">
        <f t="shared" ref="W38078" si="1829">W38076-W38064</f>
        <v>0</v>
      </c>
    </row>
    <row r="38079" spans="9:23" x14ac:dyDescent="0.25">
      <c r="I38079" s="58" t="s">
        <v>16</v>
      </c>
      <c r="N38079" s="58" t="s">
        <v>16</v>
      </c>
      <c r="W38079" s="58" t="s">
        <v>16</v>
      </c>
    </row>
    <row r="38205" spans="9:23" x14ac:dyDescent="0.25">
      <c r="I38205" s="56">
        <f t="shared" ref="I38205" si="1830">I38204-I38203</f>
        <v>0</v>
      </c>
      <c r="N38205" s="56">
        <f t="shared" ref="N38205" si="1831">N38204-N38203</f>
        <v>0</v>
      </c>
      <c r="W38205" s="56">
        <f t="shared" ref="W38205" si="1832">W38204-W38203</f>
        <v>0</v>
      </c>
    </row>
    <row r="38206" spans="9:23" x14ac:dyDescent="0.25">
      <c r="I38206" s="57">
        <f t="shared" ref="I38206" si="1833">I38204-I38192</f>
        <v>0</v>
      </c>
      <c r="N38206" s="57">
        <f t="shared" ref="N38206" si="1834">N38204-N38192</f>
        <v>0</v>
      </c>
      <c r="W38206" s="57">
        <f t="shared" ref="W38206" si="1835">W38204-W38192</f>
        <v>0</v>
      </c>
    </row>
    <row r="38207" spans="9:23" x14ac:dyDescent="0.25">
      <c r="I38207" s="58" t="s">
        <v>16</v>
      </c>
      <c r="N38207" s="58" t="s">
        <v>16</v>
      </c>
      <c r="W38207" s="58" t="s">
        <v>16</v>
      </c>
    </row>
    <row r="38333" spans="9:23" x14ac:dyDescent="0.25">
      <c r="I38333" s="56">
        <f t="shared" ref="I38333" si="1836">I38332-I38331</f>
        <v>0</v>
      </c>
      <c r="N38333" s="56">
        <f t="shared" ref="N38333" si="1837">N38332-N38331</f>
        <v>0</v>
      </c>
      <c r="W38333" s="56">
        <f t="shared" ref="W38333" si="1838">W38332-W38331</f>
        <v>0</v>
      </c>
    </row>
    <row r="38334" spans="9:23" x14ac:dyDescent="0.25">
      <c r="I38334" s="57">
        <f t="shared" ref="I38334" si="1839">I38332-I38320</f>
        <v>0</v>
      </c>
      <c r="N38334" s="57">
        <f t="shared" ref="N38334" si="1840">N38332-N38320</f>
        <v>0</v>
      </c>
      <c r="W38334" s="57">
        <f t="shared" ref="W38334" si="1841">W38332-W38320</f>
        <v>0</v>
      </c>
    </row>
    <row r="38335" spans="9:23" x14ac:dyDescent="0.25">
      <c r="I38335" s="58" t="s">
        <v>16</v>
      </c>
      <c r="N38335" s="58" t="s">
        <v>16</v>
      </c>
      <c r="W38335" s="58" t="s">
        <v>16</v>
      </c>
    </row>
    <row r="38461" spans="9:23" x14ac:dyDescent="0.25">
      <c r="I38461" s="56">
        <f t="shared" ref="I38461" si="1842">I38460-I38459</f>
        <v>0</v>
      </c>
      <c r="N38461" s="56">
        <f t="shared" ref="N38461" si="1843">N38460-N38459</f>
        <v>0</v>
      </c>
      <c r="W38461" s="56">
        <f t="shared" ref="W38461" si="1844">W38460-W38459</f>
        <v>0</v>
      </c>
    </row>
    <row r="38462" spans="9:23" x14ac:dyDescent="0.25">
      <c r="I38462" s="57">
        <f t="shared" ref="I38462" si="1845">I38460-I38448</f>
        <v>0</v>
      </c>
      <c r="N38462" s="57">
        <f t="shared" ref="N38462" si="1846">N38460-N38448</f>
        <v>0</v>
      </c>
      <c r="W38462" s="57">
        <f t="shared" ref="W38462" si="1847">W38460-W38448</f>
        <v>0</v>
      </c>
    </row>
    <row r="38463" spans="9:23" x14ac:dyDescent="0.25">
      <c r="I38463" s="58" t="s">
        <v>16</v>
      </c>
      <c r="N38463" s="58" t="s">
        <v>16</v>
      </c>
      <c r="W38463" s="58" t="s">
        <v>16</v>
      </c>
    </row>
    <row r="38589" spans="9:23" x14ac:dyDescent="0.25">
      <c r="I38589" s="56">
        <f t="shared" ref="I38589" si="1848">I38588-I38587</f>
        <v>0</v>
      </c>
      <c r="N38589" s="56">
        <f t="shared" ref="N38589" si="1849">N38588-N38587</f>
        <v>0</v>
      </c>
      <c r="W38589" s="56">
        <f t="shared" ref="W38589" si="1850">W38588-W38587</f>
        <v>0</v>
      </c>
    </row>
    <row r="38590" spans="9:23" x14ac:dyDescent="0.25">
      <c r="I38590" s="57">
        <f t="shared" ref="I38590" si="1851">I38588-I38576</f>
        <v>0</v>
      </c>
      <c r="N38590" s="57">
        <f t="shared" ref="N38590" si="1852">N38588-N38576</f>
        <v>0</v>
      </c>
      <c r="W38590" s="57">
        <f t="shared" ref="W38590" si="1853">W38588-W38576</f>
        <v>0</v>
      </c>
    </row>
    <row r="38591" spans="9:23" x14ac:dyDescent="0.25">
      <c r="I38591" s="58" t="s">
        <v>16</v>
      </c>
      <c r="N38591" s="58" t="s">
        <v>16</v>
      </c>
      <c r="W38591" s="58" t="s">
        <v>16</v>
      </c>
    </row>
    <row r="38717" spans="9:23" x14ac:dyDescent="0.25">
      <c r="I38717" s="56">
        <f t="shared" ref="I38717" si="1854">I38716-I38715</f>
        <v>0</v>
      </c>
      <c r="N38717" s="56">
        <f t="shared" ref="N38717" si="1855">N38716-N38715</f>
        <v>0</v>
      </c>
      <c r="W38717" s="56">
        <f t="shared" ref="W38717" si="1856">W38716-W38715</f>
        <v>0</v>
      </c>
    </row>
    <row r="38718" spans="9:23" x14ac:dyDescent="0.25">
      <c r="I38718" s="57">
        <f t="shared" ref="I38718" si="1857">I38716-I38704</f>
        <v>0</v>
      </c>
      <c r="N38718" s="57">
        <f t="shared" ref="N38718" si="1858">N38716-N38704</f>
        <v>0</v>
      </c>
      <c r="W38718" s="57">
        <f t="shared" ref="W38718" si="1859">W38716-W38704</f>
        <v>0</v>
      </c>
    </row>
    <row r="38719" spans="9:23" x14ac:dyDescent="0.25">
      <c r="I38719" s="58" t="s">
        <v>16</v>
      </c>
      <c r="N38719" s="58" t="s">
        <v>16</v>
      </c>
      <c r="W38719" s="58" t="s">
        <v>16</v>
      </c>
    </row>
    <row r="38845" spans="9:23" x14ac:dyDescent="0.25">
      <c r="I38845" s="56">
        <f t="shared" ref="I38845" si="1860">I38844-I38843</f>
        <v>0</v>
      </c>
      <c r="N38845" s="56">
        <f t="shared" ref="N38845" si="1861">N38844-N38843</f>
        <v>0</v>
      </c>
      <c r="W38845" s="56">
        <f t="shared" ref="W38845" si="1862">W38844-W38843</f>
        <v>0</v>
      </c>
    </row>
    <row r="38846" spans="9:23" x14ac:dyDescent="0.25">
      <c r="I38846" s="57">
        <f t="shared" ref="I38846" si="1863">I38844-I38832</f>
        <v>0</v>
      </c>
      <c r="N38846" s="57">
        <f t="shared" ref="N38846" si="1864">N38844-N38832</f>
        <v>0</v>
      </c>
      <c r="W38846" s="57">
        <f t="shared" ref="W38846" si="1865">W38844-W38832</f>
        <v>0</v>
      </c>
    </row>
    <row r="38847" spans="9:23" x14ac:dyDescent="0.25">
      <c r="I38847" s="58" t="s">
        <v>16</v>
      </c>
      <c r="N38847" s="58" t="s">
        <v>16</v>
      </c>
      <c r="W38847" s="58" t="s">
        <v>16</v>
      </c>
    </row>
    <row r="38973" spans="9:23" x14ac:dyDescent="0.25">
      <c r="I38973" s="56">
        <f t="shared" ref="I38973" si="1866">I38972-I38971</f>
        <v>0</v>
      </c>
      <c r="N38973" s="56">
        <f t="shared" ref="N38973" si="1867">N38972-N38971</f>
        <v>0</v>
      </c>
      <c r="W38973" s="56">
        <f t="shared" ref="W38973" si="1868">W38972-W38971</f>
        <v>0</v>
      </c>
    </row>
    <row r="38974" spans="9:23" x14ac:dyDescent="0.25">
      <c r="I38974" s="57">
        <f t="shared" ref="I38974" si="1869">I38972-I38960</f>
        <v>0</v>
      </c>
      <c r="N38974" s="57">
        <f t="shared" ref="N38974" si="1870">N38972-N38960</f>
        <v>0</v>
      </c>
      <c r="W38974" s="57">
        <f t="shared" ref="W38974" si="1871">W38972-W38960</f>
        <v>0</v>
      </c>
    </row>
    <row r="38975" spans="9:23" x14ac:dyDescent="0.25">
      <c r="I38975" s="58" t="s">
        <v>16</v>
      </c>
      <c r="N38975" s="58" t="s">
        <v>16</v>
      </c>
      <c r="W38975" s="58" t="s">
        <v>16</v>
      </c>
    </row>
    <row r="39101" spans="9:23" x14ac:dyDescent="0.25">
      <c r="I39101" s="56">
        <f t="shared" ref="I39101" si="1872">I39100-I39099</f>
        <v>0</v>
      </c>
      <c r="N39101" s="56">
        <f t="shared" ref="N39101" si="1873">N39100-N39099</f>
        <v>0</v>
      </c>
      <c r="W39101" s="56">
        <f t="shared" ref="W39101" si="1874">W39100-W39099</f>
        <v>0</v>
      </c>
    </row>
    <row r="39102" spans="9:23" x14ac:dyDescent="0.25">
      <c r="I39102" s="57">
        <f t="shared" ref="I39102" si="1875">I39100-I39088</f>
        <v>0</v>
      </c>
      <c r="N39102" s="57">
        <f t="shared" ref="N39102" si="1876">N39100-N39088</f>
        <v>0</v>
      </c>
      <c r="W39102" s="57">
        <f t="shared" ref="W39102" si="1877">W39100-W39088</f>
        <v>0</v>
      </c>
    </row>
    <row r="39103" spans="9:23" x14ac:dyDescent="0.25">
      <c r="I39103" s="58" t="s">
        <v>16</v>
      </c>
      <c r="N39103" s="58" t="s">
        <v>16</v>
      </c>
      <c r="W39103" s="58" t="s">
        <v>16</v>
      </c>
    </row>
    <row r="39229" spans="9:23" x14ac:dyDescent="0.25">
      <c r="I39229" s="56">
        <f t="shared" ref="I39229" si="1878">I39228-I39227</f>
        <v>0</v>
      </c>
      <c r="N39229" s="56">
        <f t="shared" ref="N39229" si="1879">N39228-N39227</f>
        <v>0</v>
      </c>
      <c r="W39229" s="56">
        <f t="shared" ref="W39229" si="1880">W39228-W39227</f>
        <v>0</v>
      </c>
    </row>
    <row r="39230" spans="9:23" x14ac:dyDescent="0.25">
      <c r="I39230" s="57">
        <f t="shared" ref="I39230" si="1881">I39228-I39216</f>
        <v>0</v>
      </c>
      <c r="N39230" s="57">
        <f t="shared" ref="N39230" si="1882">N39228-N39216</f>
        <v>0</v>
      </c>
      <c r="W39230" s="57">
        <f t="shared" ref="W39230" si="1883">W39228-W39216</f>
        <v>0</v>
      </c>
    </row>
    <row r="39231" spans="9:23" x14ac:dyDescent="0.25">
      <c r="I39231" s="58" t="s">
        <v>16</v>
      </c>
      <c r="N39231" s="58" t="s">
        <v>16</v>
      </c>
      <c r="W39231" s="58" t="s">
        <v>16</v>
      </c>
    </row>
    <row r="39357" spans="9:23" x14ac:dyDescent="0.25">
      <c r="I39357" s="56">
        <f t="shared" ref="I39357" si="1884">I39356-I39355</f>
        <v>0</v>
      </c>
      <c r="N39357" s="56">
        <f t="shared" ref="N39357" si="1885">N39356-N39355</f>
        <v>0</v>
      </c>
      <c r="W39357" s="56">
        <f t="shared" ref="W39357" si="1886">W39356-W39355</f>
        <v>0</v>
      </c>
    </row>
    <row r="39358" spans="9:23" x14ac:dyDescent="0.25">
      <c r="I39358" s="57">
        <f t="shared" ref="I39358" si="1887">I39356-I39344</f>
        <v>0</v>
      </c>
      <c r="N39358" s="57">
        <f t="shared" ref="N39358" si="1888">N39356-N39344</f>
        <v>0</v>
      </c>
      <c r="W39358" s="57">
        <f t="shared" ref="W39358" si="1889">W39356-W39344</f>
        <v>0</v>
      </c>
    </row>
    <row r="39359" spans="9:23" x14ac:dyDescent="0.25">
      <c r="I39359" s="58" t="s">
        <v>16</v>
      </c>
      <c r="N39359" s="58" t="s">
        <v>16</v>
      </c>
      <c r="W39359" s="58" t="s">
        <v>16</v>
      </c>
    </row>
    <row r="39485" spans="9:23" x14ac:dyDescent="0.25">
      <c r="I39485" s="56">
        <f t="shared" ref="I39485" si="1890">I39484-I39483</f>
        <v>0</v>
      </c>
      <c r="N39485" s="56">
        <f t="shared" ref="N39485" si="1891">N39484-N39483</f>
        <v>0</v>
      </c>
      <c r="W39485" s="56">
        <f t="shared" ref="W39485" si="1892">W39484-W39483</f>
        <v>0</v>
      </c>
    </row>
    <row r="39486" spans="9:23" x14ac:dyDescent="0.25">
      <c r="I39486" s="57">
        <f t="shared" ref="I39486" si="1893">I39484-I39472</f>
        <v>0</v>
      </c>
      <c r="N39486" s="57">
        <f t="shared" ref="N39486" si="1894">N39484-N39472</f>
        <v>0</v>
      </c>
      <c r="W39486" s="57">
        <f t="shared" ref="W39486" si="1895">W39484-W39472</f>
        <v>0</v>
      </c>
    </row>
    <row r="39487" spans="9:23" x14ac:dyDescent="0.25">
      <c r="I39487" s="58" t="s">
        <v>16</v>
      </c>
      <c r="N39487" s="58" t="s">
        <v>16</v>
      </c>
      <c r="W39487" s="58" t="s">
        <v>16</v>
      </c>
    </row>
    <row r="39613" spans="9:23" x14ac:dyDescent="0.25">
      <c r="I39613" s="56">
        <f t="shared" ref="I39613" si="1896">I39612-I39611</f>
        <v>0</v>
      </c>
      <c r="N39613" s="56">
        <f t="shared" ref="N39613" si="1897">N39612-N39611</f>
        <v>0</v>
      </c>
      <c r="W39613" s="56">
        <f t="shared" ref="W39613" si="1898">W39612-W39611</f>
        <v>0</v>
      </c>
    </row>
    <row r="39614" spans="9:23" x14ac:dyDescent="0.25">
      <c r="I39614" s="57">
        <f t="shared" ref="I39614" si="1899">I39612-I39600</f>
        <v>0</v>
      </c>
      <c r="N39614" s="57">
        <f t="shared" ref="N39614" si="1900">N39612-N39600</f>
        <v>0</v>
      </c>
      <c r="W39614" s="57">
        <f t="shared" ref="W39614" si="1901">W39612-W39600</f>
        <v>0</v>
      </c>
    </row>
    <row r="39615" spans="9:23" x14ac:dyDescent="0.25">
      <c r="I39615" s="58" t="s">
        <v>16</v>
      </c>
      <c r="N39615" s="58" t="s">
        <v>16</v>
      </c>
      <c r="W39615" s="58" t="s">
        <v>16</v>
      </c>
    </row>
    <row r="39741" spans="9:23" x14ac:dyDescent="0.25">
      <c r="I39741" s="56">
        <f t="shared" ref="I39741" si="1902">I39740-I39739</f>
        <v>0</v>
      </c>
      <c r="N39741" s="56">
        <f t="shared" ref="N39741" si="1903">N39740-N39739</f>
        <v>0</v>
      </c>
      <c r="W39741" s="56">
        <f t="shared" ref="W39741" si="1904">W39740-W39739</f>
        <v>0</v>
      </c>
    </row>
    <row r="39742" spans="9:23" x14ac:dyDescent="0.25">
      <c r="I39742" s="57">
        <f t="shared" ref="I39742" si="1905">I39740-I39728</f>
        <v>0</v>
      </c>
      <c r="N39742" s="57">
        <f t="shared" ref="N39742" si="1906">N39740-N39728</f>
        <v>0</v>
      </c>
      <c r="W39742" s="57">
        <f t="shared" ref="W39742" si="1907">W39740-W39728</f>
        <v>0</v>
      </c>
    </row>
    <row r="39743" spans="9:23" x14ac:dyDescent="0.25">
      <c r="I39743" s="58" t="s">
        <v>16</v>
      </c>
      <c r="N39743" s="58" t="s">
        <v>16</v>
      </c>
      <c r="W39743" s="58" t="s">
        <v>16</v>
      </c>
    </row>
    <row r="39869" spans="9:23" x14ac:dyDescent="0.25">
      <c r="I39869" s="56">
        <f t="shared" ref="I39869" si="1908">I39868-I39867</f>
        <v>0</v>
      </c>
      <c r="N39869" s="56">
        <f t="shared" ref="N39869" si="1909">N39868-N39867</f>
        <v>0</v>
      </c>
      <c r="W39869" s="56">
        <f t="shared" ref="W39869" si="1910">W39868-W39867</f>
        <v>0</v>
      </c>
    </row>
    <row r="39870" spans="9:23" x14ac:dyDescent="0.25">
      <c r="I39870" s="57">
        <f t="shared" ref="I39870" si="1911">I39868-I39856</f>
        <v>0</v>
      </c>
      <c r="N39870" s="57">
        <f t="shared" ref="N39870" si="1912">N39868-N39856</f>
        <v>0</v>
      </c>
      <c r="W39870" s="57">
        <f t="shared" ref="W39870" si="1913">W39868-W39856</f>
        <v>0</v>
      </c>
    </row>
    <row r="39871" spans="9:23" x14ac:dyDescent="0.25">
      <c r="I39871" s="58" t="s">
        <v>16</v>
      </c>
      <c r="N39871" s="58" t="s">
        <v>16</v>
      </c>
      <c r="W39871" s="58" t="s">
        <v>16</v>
      </c>
    </row>
    <row r="39997" spans="9:23" x14ac:dyDescent="0.25">
      <c r="I39997" s="56">
        <f t="shared" ref="I39997" si="1914">I39996-I39995</f>
        <v>0</v>
      </c>
      <c r="N39997" s="56">
        <f t="shared" ref="N39997" si="1915">N39996-N39995</f>
        <v>0</v>
      </c>
      <c r="W39997" s="56">
        <f t="shared" ref="W39997" si="1916">W39996-W39995</f>
        <v>0</v>
      </c>
    </row>
    <row r="39998" spans="9:23" x14ac:dyDescent="0.25">
      <c r="I39998" s="57">
        <f t="shared" ref="I39998" si="1917">I39996-I39984</f>
        <v>0</v>
      </c>
      <c r="N39998" s="57">
        <f t="shared" ref="N39998" si="1918">N39996-N39984</f>
        <v>0</v>
      </c>
      <c r="W39998" s="57">
        <f t="shared" ref="W39998" si="1919">W39996-W39984</f>
        <v>0</v>
      </c>
    </row>
    <row r="39999" spans="9:23" x14ac:dyDescent="0.25">
      <c r="I39999" s="58" t="s">
        <v>16</v>
      </c>
      <c r="N39999" s="58" t="s">
        <v>16</v>
      </c>
      <c r="W39999" s="58" t="s">
        <v>16</v>
      </c>
    </row>
    <row r="40125" spans="9:23" x14ac:dyDescent="0.25">
      <c r="I40125" s="56">
        <f t="shared" ref="I40125" si="1920">I40124-I40123</f>
        <v>0</v>
      </c>
      <c r="N40125" s="56">
        <f t="shared" ref="N40125" si="1921">N40124-N40123</f>
        <v>0</v>
      </c>
      <c r="W40125" s="56">
        <f t="shared" ref="W40125" si="1922">W40124-W40123</f>
        <v>0</v>
      </c>
    </row>
    <row r="40126" spans="9:23" x14ac:dyDescent="0.25">
      <c r="I40126" s="57">
        <f t="shared" ref="I40126" si="1923">I40124-I40112</f>
        <v>0</v>
      </c>
      <c r="N40126" s="57">
        <f t="shared" ref="N40126" si="1924">N40124-N40112</f>
        <v>0</v>
      </c>
      <c r="W40126" s="57">
        <f t="shared" ref="W40126" si="1925">W40124-W40112</f>
        <v>0</v>
      </c>
    </row>
    <row r="40127" spans="9:23" x14ac:dyDescent="0.25">
      <c r="I40127" s="58" t="s">
        <v>16</v>
      </c>
      <c r="N40127" s="58" t="s">
        <v>16</v>
      </c>
      <c r="W40127" s="58" t="s">
        <v>16</v>
      </c>
    </row>
    <row r="40253" spans="9:23" x14ac:dyDescent="0.25">
      <c r="I40253" s="56">
        <f t="shared" ref="I40253" si="1926">I40252-I40251</f>
        <v>0</v>
      </c>
      <c r="N40253" s="56">
        <f t="shared" ref="N40253" si="1927">N40252-N40251</f>
        <v>0</v>
      </c>
      <c r="W40253" s="56">
        <f t="shared" ref="W40253" si="1928">W40252-W40251</f>
        <v>0</v>
      </c>
    </row>
    <row r="40254" spans="9:23" x14ac:dyDescent="0.25">
      <c r="I40254" s="57">
        <f t="shared" ref="I40254" si="1929">I40252-I40240</f>
        <v>0</v>
      </c>
      <c r="N40254" s="57">
        <f t="shared" ref="N40254" si="1930">N40252-N40240</f>
        <v>0</v>
      </c>
      <c r="W40254" s="57">
        <f t="shared" ref="W40254" si="1931">W40252-W40240</f>
        <v>0</v>
      </c>
    </row>
    <row r="40255" spans="9:23" x14ac:dyDescent="0.25">
      <c r="I40255" s="58" t="s">
        <v>16</v>
      </c>
      <c r="N40255" s="58" t="s">
        <v>16</v>
      </c>
      <c r="W40255" s="58" t="s">
        <v>16</v>
      </c>
    </row>
    <row r="40381" spans="9:23" x14ac:dyDescent="0.25">
      <c r="I40381" s="56">
        <f t="shared" ref="I40381" si="1932">I40380-I40379</f>
        <v>0</v>
      </c>
      <c r="N40381" s="56">
        <f t="shared" ref="N40381" si="1933">N40380-N40379</f>
        <v>0</v>
      </c>
      <c r="W40381" s="56">
        <f t="shared" ref="W40381" si="1934">W40380-W40379</f>
        <v>0</v>
      </c>
    </row>
    <row r="40382" spans="9:23" x14ac:dyDescent="0.25">
      <c r="I40382" s="57">
        <f t="shared" ref="I40382" si="1935">I40380-I40368</f>
        <v>0</v>
      </c>
      <c r="N40382" s="57">
        <f t="shared" ref="N40382" si="1936">N40380-N40368</f>
        <v>0</v>
      </c>
      <c r="W40382" s="57">
        <f t="shared" ref="W40382" si="1937">W40380-W40368</f>
        <v>0</v>
      </c>
    </row>
    <row r="40383" spans="9:23" x14ac:dyDescent="0.25">
      <c r="I40383" s="58" t="s">
        <v>16</v>
      </c>
      <c r="N40383" s="58" t="s">
        <v>16</v>
      </c>
      <c r="W40383" s="58" t="s">
        <v>16</v>
      </c>
    </row>
    <row r="40509" spans="9:23" x14ac:dyDescent="0.25">
      <c r="I40509" s="56">
        <f t="shared" ref="I40509" si="1938">I40508-I40507</f>
        <v>0</v>
      </c>
      <c r="N40509" s="56">
        <f t="shared" ref="N40509" si="1939">N40508-N40507</f>
        <v>0</v>
      </c>
      <c r="W40509" s="56">
        <f t="shared" ref="W40509" si="1940">W40508-W40507</f>
        <v>0</v>
      </c>
    </row>
    <row r="40510" spans="9:23" x14ac:dyDescent="0.25">
      <c r="I40510" s="57">
        <f t="shared" ref="I40510" si="1941">I40508-I40496</f>
        <v>0</v>
      </c>
      <c r="N40510" s="57">
        <f t="shared" ref="N40510" si="1942">N40508-N40496</f>
        <v>0</v>
      </c>
      <c r="W40510" s="57">
        <f t="shared" ref="W40510" si="1943">W40508-W40496</f>
        <v>0</v>
      </c>
    </row>
    <row r="40511" spans="9:23" x14ac:dyDescent="0.25">
      <c r="I40511" s="58" t="s">
        <v>16</v>
      </c>
      <c r="N40511" s="58" t="s">
        <v>16</v>
      </c>
      <c r="W40511" s="58" t="s">
        <v>16</v>
      </c>
    </row>
    <row r="40637" spans="9:23" x14ac:dyDescent="0.25">
      <c r="I40637" s="56">
        <f t="shared" ref="I40637" si="1944">I40636-I40635</f>
        <v>0</v>
      </c>
      <c r="N40637" s="56">
        <f t="shared" ref="N40637" si="1945">N40636-N40635</f>
        <v>0</v>
      </c>
      <c r="W40637" s="56">
        <f t="shared" ref="W40637" si="1946">W40636-W40635</f>
        <v>0</v>
      </c>
    </row>
    <row r="40638" spans="9:23" x14ac:dyDescent="0.25">
      <c r="I40638" s="57">
        <f t="shared" ref="I40638" si="1947">I40636-I40624</f>
        <v>0</v>
      </c>
      <c r="N40638" s="57">
        <f t="shared" ref="N40638" si="1948">N40636-N40624</f>
        <v>0</v>
      </c>
      <c r="W40638" s="57">
        <f t="shared" ref="W40638" si="1949">W40636-W40624</f>
        <v>0</v>
      </c>
    </row>
    <row r="40639" spans="9:23" x14ac:dyDescent="0.25">
      <c r="I40639" s="58" t="s">
        <v>16</v>
      </c>
      <c r="N40639" s="58" t="s">
        <v>16</v>
      </c>
      <c r="W40639" s="58" t="s">
        <v>16</v>
      </c>
    </row>
    <row r="40765" spans="9:23" x14ac:dyDescent="0.25">
      <c r="I40765" s="56">
        <f t="shared" ref="I40765" si="1950">I40764-I40763</f>
        <v>0</v>
      </c>
      <c r="N40765" s="56">
        <f t="shared" ref="N40765" si="1951">N40764-N40763</f>
        <v>0</v>
      </c>
      <c r="W40765" s="56">
        <f t="shared" ref="W40765" si="1952">W40764-W40763</f>
        <v>0</v>
      </c>
    </row>
    <row r="40766" spans="9:23" x14ac:dyDescent="0.25">
      <c r="I40766" s="57">
        <f t="shared" ref="I40766" si="1953">I40764-I40752</f>
        <v>0</v>
      </c>
      <c r="N40766" s="57">
        <f t="shared" ref="N40766" si="1954">N40764-N40752</f>
        <v>0</v>
      </c>
      <c r="W40766" s="57">
        <f t="shared" ref="W40766" si="1955">W40764-W40752</f>
        <v>0</v>
      </c>
    </row>
    <row r="40767" spans="9:23" x14ac:dyDescent="0.25">
      <c r="I40767" s="58" t="s">
        <v>16</v>
      </c>
      <c r="N40767" s="58" t="s">
        <v>16</v>
      </c>
      <c r="W40767" s="58" t="s">
        <v>16</v>
      </c>
    </row>
    <row r="40893" spans="9:23" x14ac:dyDescent="0.25">
      <c r="I40893" s="56">
        <f t="shared" ref="I40893" si="1956">I40892-I40891</f>
        <v>0</v>
      </c>
      <c r="N40893" s="56">
        <f t="shared" ref="N40893" si="1957">N40892-N40891</f>
        <v>0</v>
      </c>
      <c r="W40893" s="56">
        <f t="shared" ref="W40893" si="1958">W40892-W40891</f>
        <v>0</v>
      </c>
    </row>
    <row r="40894" spans="9:23" x14ac:dyDescent="0.25">
      <c r="I40894" s="57">
        <f t="shared" ref="I40894" si="1959">I40892-I40880</f>
        <v>0</v>
      </c>
      <c r="N40894" s="57">
        <f t="shared" ref="N40894" si="1960">N40892-N40880</f>
        <v>0</v>
      </c>
      <c r="W40894" s="57">
        <f t="shared" ref="W40894" si="1961">W40892-W40880</f>
        <v>0</v>
      </c>
    </row>
    <row r="40895" spans="9:23" x14ac:dyDescent="0.25">
      <c r="I40895" s="58" t="s">
        <v>16</v>
      </c>
      <c r="N40895" s="58" t="s">
        <v>16</v>
      </c>
      <c r="W40895" s="58" t="s">
        <v>16</v>
      </c>
    </row>
    <row r="41021" spans="9:23" x14ac:dyDescent="0.25">
      <c r="I41021" s="56">
        <f t="shared" ref="I41021" si="1962">I41020-I41019</f>
        <v>0</v>
      </c>
      <c r="N41021" s="56">
        <f t="shared" ref="N41021" si="1963">N41020-N41019</f>
        <v>0</v>
      </c>
      <c r="W41021" s="56">
        <f t="shared" ref="W41021" si="1964">W41020-W41019</f>
        <v>0</v>
      </c>
    </row>
    <row r="41022" spans="9:23" x14ac:dyDescent="0.25">
      <c r="I41022" s="57">
        <f t="shared" ref="I41022" si="1965">I41020-I41008</f>
        <v>0</v>
      </c>
      <c r="N41022" s="57">
        <f t="shared" ref="N41022" si="1966">N41020-N41008</f>
        <v>0</v>
      </c>
      <c r="W41022" s="57">
        <f t="shared" ref="W41022" si="1967">W41020-W41008</f>
        <v>0</v>
      </c>
    </row>
    <row r="41023" spans="9:23" x14ac:dyDescent="0.25">
      <c r="I41023" s="58" t="s">
        <v>16</v>
      </c>
      <c r="N41023" s="58" t="s">
        <v>16</v>
      </c>
      <c r="W41023" s="58" t="s">
        <v>16</v>
      </c>
    </row>
    <row r="41149" spans="9:23" x14ac:dyDescent="0.25">
      <c r="I41149" s="56">
        <f t="shared" ref="I41149" si="1968">I41148-I41147</f>
        <v>0</v>
      </c>
      <c r="N41149" s="56">
        <f t="shared" ref="N41149" si="1969">N41148-N41147</f>
        <v>0</v>
      </c>
      <c r="W41149" s="56">
        <f t="shared" ref="W41149" si="1970">W41148-W41147</f>
        <v>0</v>
      </c>
    </row>
    <row r="41150" spans="9:23" x14ac:dyDescent="0.25">
      <c r="I41150" s="57">
        <f t="shared" ref="I41150" si="1971">I41148-I41136</f>
        <v>0</v>
      </c>
      <c r="N41150" s="57">
        <f t="shared" ref="N41150" si="1972">N41148-N41136</f>
        <v>0</v>
      </c>
      <c r="W41150" s="57">
        <f t="shared" ref="W41150" si="1973">W41148-W41136</f>
        <v>0</v>
      </c>
    </row>
    <row r="41151" spans="9:23" x14ac:dyDescent="0.25">
      <c r="I41151" s="58" t="s">
        <v>16</v>
      </c>
      <c r="N41151" s="58" t="s">
        <v>16</v>
      </c>
      <c r="W41151" s="58" t="s">
        <v>16</v>
      </c>
    </row>
    <row r="41277" spans="9:23" x14ac:dyDescent="0.25">
      <c r="I41277" s="56">
        <f t="shared" ref="I41277" si="1974">I41276-I41275</f>
        <v>0</v>
      </c>
      <c r="N41277" s="56">
        <f t="shared" ref="N41277" si="1975">N41276-N41275</f>
        <v>0</v>
      </c>
      <c r="W41277" s="56">
        <f t="shared" ref="W41277" si="1976">W41276-W41275</f>
        <v>0</v>
      </c>
    </row>
    <row r="41278" spans="9:23" x14ac:dyDescent="0.25">
      <c r="I41278" s="57">
        <f t="shared" ref="I41278" si="1977">I41276-I41264</f>
        <v>0</v>
      </c>
      <c r="N41278" s="57">
        <f t="shared" ref="N41278" si="1978">N41276-N41264</f>
        <v>0</v>
      </c>
      <c r="W41278" s="57">
        <f t="shared" ref="W41278" si="1979">W41276-W41264</f>
        <v>0</v>
      </c>
    </row>
    <row r="41279" spans="9:23" x14ac:dyDescent="0.25">
      <c r="I41279" s="58" t="s">
        <v>16</v>
      </c>
      <c r="N41279" s="58" t="s">
        <v>16</v>
      </c>
      <c r="W41279" s="58" t="s">
        <v>16</v>
      </c>
    </row>
    <row r="41405" spans="9:23" x14ac:dyDescent="0.25">
      <c r="I41405" s="56">
        <f t="shared" ref="I41405" si="1980">I41404-I41403</f>
        <v>0</v>
      </c>
      <c r="N41405" s="56">
        <f t="shared" ref="N41405" si="1981">N41404-N41403</f>
        <v>0</v>
      </c>
      <c r="W41405" s="56">
        <f t="shared" ref="W41405" si="1982">W41404-W41403</f>
        <v>0</v>
      </c>
    </row>
    <row r="41406" spans="9:23" x14ac:dyDescent="0.25">
      <c r="I41406" s="57">
        <f t="shared" ref="I41406" si="1983">I41404-I41392</f>
        <v>0</v>
      </c>
      <c r="N41406" s="57">
        <f t="shared" ref="N41406" si="1984">N41404-N41392</f>
        <v>0</v>
      </c>
      <c r="W41406" s="57">
        <f t="shared" ref="W41406" si="1985">W41404-W41392</f>
        <v>0</v>
      </c>
    </row>
    <row r="41407" spans="9:23" x14ac:dyDescent="0.25">
      <c r="I41407" s="58" t="s">
        <v>16</v>
      </c>
      <c r="N41407" s="58" t="s">
        <v>16</v>
      </c>
      <c r="W41407" s="58" t="s">
        <v>16</v>
      </c>
    </row>
    <row r="41533" spans="9:23" x14ac:dyDescent="0.25">
      <c r="I41533" s="56">
        <f t="shared" ref="I41533" si="1986">I41532-I41531</f>
        <v>0</v>
      </c>
      <c r="N41533" s="56">
        <f t="shared" ref="N41533" si="1987">N41532-N41531</f>
        <v>0</v>
      </c>
      <c r="W41533" s="56">
        <f t="shared" ref="W41533" si="1988">W41532-W41531</f>
        <v>0</v>
      </c>
    </row>
    <row r="41534" spans="9:23" x14ac:dyDescent="0.25">
      <c r="I41534" s="57">
        <f t="shared" ref="I41534" si="1989">I41532-I41520</f>
        <v>0</v>
      </c>
      <c r="N41534" s="57">
        <f t="shared" ref="N41534" si="1990">N41532-N41520</f>
        <v>0</v>
      </c>
      <c r="W41534" s="57">
        <f t="shared" ref="W41534" si="1991">W41532-W41520</f>
        <v>0</v>
      </c>
    </row>
    <row r="41535" spans="9:23" x14ac:dyDescent="0.25">
      <c r="I41535" s="58" t="s">
        <v>16</v>
      </c>
      <c r="N41535" s="58" t="s">
        <v>16</v>
      </c>
      <c r="W41535" s="58" t="s">
        <v>16</v>
      </c>
    </row>
    <row r="41661" spans="9:23" x14ac:dyDescent="0.25">
      <c r="I41661" s="56">
        <f t="shared" ref="I41661" si="1992">I41660-I41659</f>
        <v>0</v>
      </c>
      <c r="N41661" s="56">
        <f t="shared" ref="N41661" si="1993">N41660-N41659</f>
        <v>0</v>
      </c>
      <c r="W41661" s="56">
        <f t="shared" ref="W41661" si="1994">W41660-W41659</f>
        <v>0</v>
      </c>
    </row>
    <row r="41662" spans="9:23" x14ac:dyDescent="0.25">
      <c r="I41662" s="57">
        <f t="shared" ref="I41662" si="1995">I41660-I41648</f>
        <v>0</v>
      </c>
      <c r="N41662" s="57">
        <f t="shared" ref="N41662" si="1996">N41660-N41648</f>
        <v>0</v>
      </c>
      <c r="W41662" s="57">
        <f t="shared" ref="W41662" si="1997">W41660-W41648</f>
        <v>0</v>
      </c>
    </row>
    <row r="41663" spans="9:23" x14ac:dyDescent="0.25">
      <c r="I41663" s="58" t="s">
        <v>16</v>
      </c>
      <c r="N41663" s="58" t="s">
        <v>16</v>
      </c>
      <c r="W41663" s="58" t="s">
        <v>16</v>
      </c>
    </row>
    <row r="41789" spans="9:23" x14ac:dyDescent="0.25">
      <c r="I41789" s="56">
        <f t="shared" ref="I41789" si="1998">I41788-I41787</f>
        <v>0</v>
      </c>
      <c r="N41789" s="56">
        <f t="shared" ref="N41789" si="1999">N41788-N41787</f>
        <v>0</v>
      </c>
      <c r="W41789" s="56">
        <f t="shared" ref="W41789" si="2000">W41788-W41787</f>
        <v>0</v>
      </c>
    </row>
    <row r="41790" spans="9:23" x14ac:dyDescent="0.25">
      <c r="I41790" s="57">
        <f t="shared" ref="I41790" si="2001">I41788-I41776</f>
        <v>0</v>
      </c>
      <c r="N41790" s="57">
        <f t="shared" ref="N41790" si="2002">N41788-N41776</f>
        <v>0</v>
      </c>
      <c r="W41790" s="57">
        <f t="shared" ref="W41790" si="2003">W41788-W41776</f>
        <v>0</v>
      </c>
    </row>
    <row r="41791" spans="9:23" x14ac:dyDescent="0.25">
      <c r="I41791" s="58" t="s">
        <v>16</v>
      </c>
      <c r="N41791" s="58" t="s">
        <v>16</v>
      </c>
      <c r="W41791" s="58" t="s">
        <v>16</v>
      </c>
    </row>
    <row r="41917" spans="9:23" x14ac:dyDescent="0.25">
      <c r="I41917" s="56">
        <f t="shared" ref="I41917" si="2004">I41916-I41915</f>
        <v>0</v>
      </c>
      <c r="N41917" s="56">
        <f t="shared" ref="N41917" si="2005">N41916-N41915</f>
        <v>0</v>
      </c>
      <c r="W41917" s="56">
        <f t="shared" ref="W41917" si="2006">W41916-W41915</f>
        <v>0</v>
      </c>
    </row>
    <row r="41918" spans="9:23" x14ac:dyDescent="0.25">
      <c r="I41918" s="57">
        <f t="shared" ref="I41918" si="2007">I41916-I41904</f>
        <v>0</v>
      </c>
      <c r="N41918" s="57">
        <f t="shared" ref="N41918" si="2008">N41916-N41904</f>
        <v>0</v>
      </c>
      <c r="W41918" s="57">
        <f t="shared" ref="W41918" si="2009">W41916-W41904</f>
        <v>0</v>
      </c>
    </row>
    <row r="41919" spans="9:23" x14ac:dyDescent="0.25">
      <c r="I41919" s="58" t="s">
        <v>16</v>
      </c>
      <c r="N41919" s="58" t="s">
        <v>16</v>
      </c>
      <c r="W41919" s="58" t="s">
        <v>16</v>
      </c>
    </row>
    <row r="42045" spans="9:23" x14ac:dyDescent="0.25">
      <c r="I42045" s="56">
        <f t="shared" ref="I42045" si="2010">I42044-I42043</f>
        <v>0</v>
      </c>
      <c r="N42045" s="56">
        <f t="shared" ref="N42045" si="2011">N42044-N42043</f>
        <v>0</v>
      </c>
      <c r="W42045" s="56">
        <f t="shared" ref="W42045" si="2012">W42044-W42043</f>
        <v>0</v>
      </c>
    </row>
    <row r="42046" spans="9:23" x14ac:dyDescent="0.25">
      <c r="I42046" s="57">
        <f t="shared" ref="I42046" si="2013">I42044-I42032</f>
        <v>0</v>
      </c>
      <c r="N42046" s="57">
        <f t="shared" ref="N42046" si="2014">N42044-N42032</f>
        <v>0</v>
      </c>
      <c r="W42046" s="57">
        <f t="shared" ref="W42046" si="2015">W42044-W42032</f>
        <v>0</v>
      </c>
    </row>
    <row r="42047" spans="9:23" x14ac:dyDescent="0.25">
      <c r="I42047" s="58" t="s">
        <v>16</v>
      </c>
      <c r="N42047" s="58" t="s">
        <v>16</v>
      </c>
      <c r="W42047" s="58" t="s">
        <v>16</v>
      </c>
    </row>
    <row r="42173" spans="9:23" x14ac:dyDescent="0.25">
      <c r="I42173" s="56">
        <f t="shared" ref="I42173" si="2016">I42172-I42171</f>
        <v>0</v>
      </c>
      <c r="N42173" s="56">
        <f t="shared" ref="N42173" si="2017">N42172-N42171</f>
        <v>0</v>
      </c>
      <c r="W42173" s="56">
        <f t="shared" ref="W42173" si="2018">W42172-W42171</f>
        <v>0</v>
      </c>
    </row>
    <row r="42174" spans="9:23" x14ac:dyDescent="0.25">
      <c r="I42174" s="57">
        <f t="shared" ref="I42174" si="2019">I42172-I42160</f>
        <v>0</v>
      </c>
      <c r="N42174" s="57">
        <f t="shared" ref="N42174" si="2020">N42172-N42160</f>
        <v>0</v>
      </c>
      <c r="W42174" s="57">
        <f t="shared" ref="W42174" si="2021">W42172-W42160</f>
        <v>0</v>
      </c>
    </row>
    <row r="42175" spans="9:23" x14ac:dyDescent="0.25">
      <c r="I42175" s="58" t="s">
        <v>16</v>
      </c>
      <c r="N42175" s="58" t="s">
        <v>16</v>
      </c>
      <c r="W42175" s="58" t="s">
        <v>16</v>
      </c>
    </row>
    <row r="42301" spans="9:23" x14ac:dyDescent="0.25">
      <c r="I42301" s="56">
        <f t="shared" ref="I42301" si="2022">I42300-I42299</f>
        <v>0</v>
      </c>
      <c r="N42301" s="56">
        <f t="shared" ref="N42301" si="2023">N42300-N42299</f>
        <v>0</v>
      </c>
      <c r="W42301" s="56">
        <f t="shared" ref="W42301" si="2024">W42300-W42299</f>
        <v>0</v>
      </c>
    </row>
    <row r="42302" spans="9:23" x14ac:dyDescent="0.25">
      <c r="I42302" s="57">
        <f t="shared" ref="I42302" si="2025">I42300-I42288</f>
        <v>0</v>
      </c>
      <c r="N42302" s="57">
        <f t="shared" ref="N42302" si="2026">N42300-N42288</f>
        <v>0</v>
      </c>
      <c r="W42302" s="57">
        <f t="shared" ref="W42302" si="2027">W42300-W42288</f>
        <v>0</v>
      </c>
    </row>
    <row r="42303" spans="9:23" x14ac:dyDescent="0.25">
      <c r="I42303" s="58" t="s">
        <v>16</v>
      </c>
      <c r="N42303" s="58" t="s">
        <v>16</v>
      </c>
      <c r="W42303" s="58" t="s">
        <v>16</v>
      </c>
    </row>
    <row r="42429" spans="9:23" x14ac:dyDescent="0.25">
      <c r="I42429" s="56">
        <f t="shared" ref="I42429" si="2028">I42428-I42427</f>
        <v>0</v>
      </c>
      <c r="N42429" s="56">
        <f t="shared" ref="N42429" si="2029">N42428-N42427</f>
        <v>0</v>
      </c>
      <c r="W42429" s="56">
        <f t="shared" ref="W42429" si="2030">W42428-W42427</f>
        <v>0</v>
      </c>
    </row>
    <row r="42430" spans="9:23" x14ac:dyDescent="0.25">
      <c r="I42430" s="57">
        <f t="shared" ref="I42430" si="2031">I42428-I42416</f>
        <v>0</v>
      </c>
      <c r="N42430" s="57">
        <f t="shared" ref="N42430" si="2032">N42428-N42416</f>
        <v>0</v>
      </c>
      <c r="W42430" s="57">
        <f t="shared" ref="W42430" si="2033">W42428-W42416</f>
        <v>0</v>
      </c>
    </row>
    <row r="42431" spans="9:23" x14ac:dyDescent="0.25">
      <c r="I42431" s="58" t="s">
        <v>16</v>
      </c>
      <c r="N42431" s="58" t="s">
        <v>16</v>
      </c>
      <c r="W42431" s="58" t="s">
        <v>16</v>
      </c>
    </row>
    <row r="42557" spans="9:23" x14ac:dyDescent="0.25">
      <c r="I42557" s="56">
        <f t="shared" ref="I42557" si="2034">I42556-I42555</f>
        <v>0</v>
      </c>
      <c r="N42557" s="56">
        <f t="shared" ref="N42557" si="2035">N42556-N42555</f>
        <v>0</v>
      </c>
      <c r="W42557" s="56">
        <f t="shared" ref="W42557" si="2036">W42556-W42555</f>
        <v>0</v>
      </c>
    </row>
    <row r="42558" spans="9:23" x14ac:dyDescent="0.25">
      <c r="I42558" s="57">
        <f t="shared" ref="I42558" si="2037">I42556-I42544</f>
        <v>0</v>
      </c>
      <c r="N42558" s="57">
        <f t="shared" ref="N42558" si="2038">N42556-N42544</f>
        <v>0</v>
      </c>
      <c r="W42558" s="57">
        <f t="shared" ref="W42558" si="2039">W42556-W42544</f>
        <v>0</v>
      </c>
    </row>
    <row r="42559" spans="9:23" x14ac:dyDescent="0.25">
      <c r="I42559" s="58" t="s">
        <v>16</v>
      </c>
      <c r="N42559" s="58" t="s">
        <v>16</v>
      </c>
      <c r="W42559" s="58" t="s">
        <v>16</v>
      </c>
    </row>
    <row r="42685" spans="9:23" x14ac:dyDescent="0.25">
      <c r="I42685" s="56">
        <f t="shared" ref="I42685" si="2040">I42684-I42683</f>
        <v>0</v>
      </c>
      <c r="N42685" s="56">
        <f t="shared" ref="N42685" si="2041">N42684-N42683</f>
        <v>0</v>
      </c>
      <c r="W42685" s="56">
        <f t="shared" ref="W42685" si="2042">W42684-W42683</f>
        <v>0</v>
      </c>
    </row>
    <row r="42686" spans="9:23" x14ac:dyDescent="0.25">
      <c r="I42686" s="57">
        <f t="shared" ref="I42686" si="2043">I42684-I42672</f>
        <v>0</v>
      </c>
      <c r="N42686" s="57">
        <f t="shared" ref="N42686" si="2044">N42684-N42672</f>
        <v>0</v>
      </c>
      <c r="W42686" s="57">
        <f t="shared" ref="W42686" si="2045">W42684-W42672</f>
        <v>0</v>
      </c>
    </row>
    <row r="42687" spans="9:23" x14ac:dyDescent="0.25">
      <c r="I42687" s="58" t="s">
        <v>16</v>
      </c>
      <c r="N42687" s="58" t="s">
        <v>16</v>
      </c>
      <c r="W42687" s="58" t="s">
        <v>16</v>
      </c>
    </row>
    <row r="42813" spans="9:23" x14ac:dyDescent="0.25">
      <c r="I42813" s="56">
        <f t="shared" ref="I42813" si="2046">I42812-I42811</f>
        <v>0</v>
      </c>
      <c r="N42813" s="56">
        <f t="shared" ref="N42813" si="2047">N42812-N42811</f>
        <v>0</v>
      </c>
      <c r="W42813" s="56">
        <f t="shared" ref="W42813" si="2048">W42812-W42811</f>
        <v>0</v>
      </c>
    </row>
    <row r="42814" spans="9:23" x14ac:dyDescent="0.25">
      <c r="I42814" s="57">
        <f t="shared" ref="I42814" si="2049">I42812-I42800</f>
        <v>0</v>
      </c>
      <c r="N42814" s="57">
        <f t="shared" ref="N42814" si="2050">N42812-N42800</f>
        <v>0</v>
      </c>
      <c r="W42814" s="57">
        <f t="shared" ref="W42814" si="2051">W42812-W42800</f>
        <v>0</v>
      </c>
    </row>
    <row r="42815" spans="9:23" x14ac:dyDescent="0.25">
      <c r="I42815" s="58" t="s">
        <v>16</v>
      </c>
      <c r="N42815" s="58" t="s">
        <v>16</v>
      </c>
      <c r="W42815" s="58" t="s">
        <v>16</v>
      </c>
    </row>
    <row r="42941" spans="9:23" x14ac:dyDescent="0.25">
      <c r="I42941" s="56">
        <f t="shared" ref="I42941" si="2052">I42940-I42939</f>
        <v>0</v>
      </c>
      <c r="N42941" s="56">
        <f t="shared" ref="N42941" si="2053">N42940-N42939</f>
        <v>0</v>
      </c>
      <c r="W42941" s="56">
        <f t="shared" ref="W42941" si="2054">W42940-W42939</f>
        <v>0</v>
      </c>
    </row>
    <row r="42942" spans="9:23" x14ac:dyDescent="0.25">
      <c r="I42942" s="57">
        <f t="shared" ref="I42942" si="2055">I42940-I42928</f>
        <v>0</v>
      </c>
      <c r="N42942" s="57">
        <f t="shared" ref="N42942" si="2056">N42940-N42928</f>
        <v>0</v>
      </c>
      <c r="W42942" s="57">
        <f t="shared" ref="W42942" si="2057">W42940-W42928</f>
        <v>0</v>
      </c>
    </row>
    <row r="42943" spans="9:23" x14ac:dyDescent="0.25">
      <c r="I42943" s="58" t="s">
        <v>16</v>
      </c>
      <c r="N42943" s="58" t="s">
        <v>16</v>
      </c>
      <c r="W42943" s="58" t="s">
        <v>16</v>
      </c>
    </row>
    <row r="43069" spans="9:23" x14ac:dyDescent="0.25">
      <c r="I43069" s="56">
        <f t="shared" ref="I43069" si="2058">I43068-I43067</f>
        <v>0</v>
      </c>
      <c r="N43069" s="56">
        <f t="shared" ref="N43069" si="2059">N43068-N43067</f>
        <v>0</v>
      </c>
      <c r="W43069" s="56">
        <f t="shared" ref="W43069" si="2060">W43068-W43067</f>
        <v>0</v>
      </c>
    </row>
    <row r="43070" spans="9:23" x14ac:dyDescent="0.25">
      <c r="I43070" s="57">
        <f t="shared" ref="I43070" si="2061">I43068-I43056</f>
        <v>0</v>
      </c>
      <c r="N43070" s="57">
        <f t="shared" ref="N43070" si="2062">N43068-N43056</f>
        <v>0</v>
      </c>
      <c r="W43070" s="57">
        <f t="shared" ref="W43070" si="2063">W43068-W43056</f>
        <v>0</v>
      </c>
    </row>
    <row r="43071" spans="9:23" x14ac:dyDescent="0.25">
      <c r="I43071" s="58" t="s">
        <v>16</v>
      </c>
      <c r="N43071" s="58" t="s">
        <v>16</v>
      </c>
      <c r="W43071" s="58" t="s">
        <v>16</v>
      </c>
    </row>
    <row r="43197" spans="9:23" x14ac:dyDescent="0.25">
      <c r="I43197" s="56">
        <f t="shared" ref="I43197" si="2064">I43196-I43195</f>
        <v>0</v>
      </c>
      <c r="N43197" s="56">
        <f t="shared" ref="N43197" si="2065">N43196-N43195</f>
        <v>0</v>
      </c>
      <c r="W43197" s="56">
        <f t="shared" ref="W43197" si="2066">W43196-W43195</f>
        <v>0</v>
      </c>
    </row>
    <row r="43198" spans="9:23" x14ac:dyDescent="0.25">
      <c r="I43198" s="57">
        <f t="shared" ref="I43198" si="2067">I43196-I43184</f>
        <v>0</v>
      </c>
      <c r="N43198" s="57">
        <f t="shared" ref="N43198" si="2068">N43196-N43184</f>
        <v>0</v>
      </c>
      <c r="W43198" s="57">
        <f t="shared" ref="W43198" si="2069">W43196-W43184</f>
        <v>0</v>
      </c>
    </row>
    <row r="43199" spans="9:23" x14ac:dyDescent="0.25">
      <c r="I43199" s="58" t="s">
        <v>16</v>
      </c>
      <c r="N43199" s="58" t="s">
        <v>16</v>
      </c>
      <c r="W43199" s="58" t="s">
        <v>16</v>
      </c>
    </row>
    <row r="43325" spans="9:23" x14ac:dyDescent="0.25">
      <c r="I43325" s="56">
        <f t="shared" ref="I43325" si="2070">I43324-I43323</f>
        <v>0</v>
      </c>
      <c r="N43325" s="56">
        <f t="shared" ref="N43325" si="2071">N43324-N43323</f>
        <v>0</v>
      </c>
      <c r="W43325" s="56">
        <f t="shared" ref="W43325" si="2072">W43324-W43323</f>
        <v>0</v>
      </c>
    </row>
    <row r="43326" spans="9:23" x14ac:dyDescent="0.25">
      <c r="I43326" s="57">
        <f t="shared" ref="I43326" si="2073">I43324-I43312</f>
        <v>0</v>
      </c>
      <c r="N43326" s="57">
        <f t="shared" ref="N43326" si="2074">N43324-N43312</f>
        <v>0</v>
      </c>
      <c r="W43326" s="57">
        <f t="shared" ref="W43326" si="2075">W43324-W43312</f>
        <v>0</v>
      </c>
    </row>
    <row r="43327" spans="9:23" x14ac:dyDescent="0.25">
      <c r="I43327" s="58" t="s">
        <v>16</v>
      </c>
      <c r="N43327" s="58" t="s">
        <v>16</v>
      </c>
      <c r="W43327" s="58" t="s">
        <v>16</v>
      </c>
    </row>
    <row r="43453" spans="9:23" x14ac:dyDescent="0.25">
      <c r="I43453" s="56">
        <f t="shared" ref="I43453" si="2076">I43452-I43451</f>
        <v>0</v>
      </c>
      <c r="N43453" s="56">
        <f t="shared" ref="N43453" si="2077">N43452-N43451</f>
        <v>0</v>
      </c>
      <c r="W43453" s="56">
        <f t="shared" ref="W43453" si="2078">W43452-W43451</f>
        <v>0</v>
      </c>
    </row>
    <row r="43454" spans="9:23" x14ac:dyDescent="0.25">
      <c r="I43454" s="57">
        <f t="shared" ref="I43454" si="2079">I43452-I43440</f>
        <v>0</v>
      </c>
      <c r="N43454" s="57">
        <f t="shared" ref="N43454" si="2080">N43452-N43440</f>
        <v>0</v>
      </c>
      <c r="W43454" s="57">
        <f t="shared" ref="W43454" si="2081">W43452-W43440</f>
        <v>0</v>
      </c>
    </row>
    <row r="43455" spans="9:23" x14ac:dyDescent="0.25">
      <c r="I43455" s="58" t="s">
        <v>16</v>
      </c>
      <c r="N43455" s="58" t="s">
        <v>16</v>
      </c>
      <c r="W43455" s="58" t="s">
        <v>16</v>
      </c>
    </row>
    <row r="43581" spans="9:23" x14ac:dyDescent="0.25">
      <c r="I43581" s="56">
        <f t="shared" ref="I43581" si="2082">I43580-I43579</f>
        <v>0</v>
      </c>
      <c r="N43581" s="56">
        <f t="shared" ref="N43581" si="2083">N43580-N43579</f>
        <v>0</v>
      </c>
      <c r="W43581" s="56">
        <f t="shared" ref="W43581" si="2084">W43580-W43579</f>
        <v>0</v>
      </c>
    </row>
    <row r="43582" spans="9:23" x14ac:dyDescent="0.25">
      <c r="I43582" s="57">
        <f t="shared" ref="I43582" si="2085">I43580-I43568</f>
        <v>0</v>
      </c>
      <c r="N43582" s="57">
        <f t="shared" ref="N43582" si="2086">N43580-N43568</f>
        <v>0</v>
      </c>
      <c r="W43582" s="57">
        <f t="shared" ref="W43582" si="2087">W43580-W43568</f>
        <v>0</v>
      </c>
    </row>
    <row r="43583" spans="9:23" x14ac:dyDescent="0.25">
      <c r="I43583" s="58" t="s">
        <v>16</v>
      </c>
      <c r="N43583" s="58" t="s">
        <v>16</v>
      </c>
      <c r="W43583" s="58" t="s">
        <v>16</v>
      </c>
    </row>
    <row r="43709" spans="9:23" x14ac:dyDescent="0.25">
      <c r="I43709" s="56">
        <f t="shared" ref="I43709" si="2088">I43708-I43707</f>
        <v>0</v>
      </c>
      <c r="N43709" s="56">
        <f t="shared" ref="N43709" si="2089">N43708-N43707</f>
        <v>0</v>
      </c>
      <c r="W43709" s="56">
        <f t="shared" ref="W43709" si="2090">W43708-W43707</f>
        <v>0</v>
      </c>
    </row>
    <row r="43710" spans="9:23" x14ac:dyDescent="0.25">
      <c r="I43710" s="57">
        <f t="shared" ref="I43710" si="2091">I43708-I43696</f>
        <v>0</v>
      </c>
      <c r="N43710" s="57">
        <f t="shared" ref="N43710" si="2092">N43708-N43696</f>
        <v>0</v>
      </c>
      <c r="W43710" s="57">
        <f t="shared" ref="W43710" si="2093">W43708-W43696</f>
        <v>0</v>
      </c>
    </row>
    <row r="43711" spans="9:23" x14ac:dyDescent="0.25">
      <c r="I43711" s="58" t="s">
        <v>16</v>
      </c>
      <c r="N43711" s="58" t="s">
        <v>16</v>
      </c>
      <c r="W43711" s="58" t="s">
        <v>16</v>
      </c>
    </row>
    <row r="43837" spans="9:23" x14ac:dyDescent="0.25">
      <c r="I43837" s="56">
        <f t="shared" ref="I43837" si="2094">I43836-I43835</f>
        <v>0</v>
      </c>
      <c r="N43837" s="56">
        <f t="shared" ref="N43837" si="2095">N43836-N43835</f>
        <v>0</v>
      </c>
      <c r="W43837" s="56">
        <f t="shared" ref="W43837" si="2096">W43836-W43835</f>
        <v>0</v>
      </c>
    </row>
    <row r="43838" spans="9:23" x14ac:dyDescent="0.25">
      <c r="I43838" s="57">
        <f t="shared" ref="I43838" si="2097">I43836-I43824</f>
        <v>0</v>
      </c>
      <c r="N43838" s="57">
        <f t="shared" ref="N43838" si="2098">N43836-N43824</f>
        <v>0</v>
      </c>
      <c r="W43838" s="57">
        <f t="shared" ref="W43838" si="2099">W43836-W43824</f>
        <v>0</v>
      </c>
    </row>
    <row r="43839" spans="9:23" x14ac:dyDescent="0.25">
      <c r="I43839" s="58" t="s">
        <v>16</v>
      </c>
      <c r="N43839" s="58" t="s">
        <v>16</v>
      </c>
      <c r="W43839" s="58" t="s">
        <v>16</v>
      </c>
    </row>
    <row r="43965" spans="9:23" x14ac:dyDescent="0.25">
      <c r="I43965" s="56">
        <f t="shared" ref="I43965" si="2100">I43964-I43963</f>
        <v>0</v>
      </c>
      <c r="N43965" s="56">
        <f t="shared" ref="N43965" si="2101">N43964-N43963</f>
        <v>0</v>
      </c>
      <c r="W43965" s="56">
        <f t="shared" ref="W43965" si="2102">W43964-W43963</f>
        <v>0</v>
      </c>
    </row>
    <row r="43966" spans="9:23" x14ac:dyDescent="0.25">
      <c r="I43966" s="57">
        <f t="shared" ref="I43966" si="2103">I43964-I43952</f>
        <v>0</v>
      </c>
      <c r="N43966" s="57">
        <f t="shared" ref="N43966" si="2104">N43964-N43952</f>
        <v>0</v>
      </c>
      <c r="W43966" s="57">
        <f t="shared" ref="W43966" si="2105">W43964-W43952</f>
        <v>0</v>
      </c>
    </row>
    <row r="43967" spans="9:23" x14ac:dyDescent="0.25">
      <c r="I43967" s="58" t="s">
        <v>16</v>
      </c>
      <c r="N43967" s="58" t="s">
        <v>16</v>
      </c>
      <c r="W43967" s="58" t="s">
        <v>16</v>
      </c>
    </row>
    <row r="44093" spans="9:23" x14ac:dyDescent="0.25">
      <c r="I44093" s="56">
        <f t="shared" ref="I44093" si="2106">I44092-I44091</f>
        <v>0</v>
      </c>
      <c r="N44093" s="56">
        <f t="shared" ref="N44093" si="2107">N44092-N44091</f>
        <v>0</v>
      </c>
      <c r="W44093" s="56">
        <f t="shared" ref="W44093" si="2108">W44092-W44091</f>
        <v>0</v>
      </c>
    </row>
    <row r="44094" spans="9:23" x14ac:dyDescent="0.25">
      <c r="I44094" s="57">
        <f t="shared" ref="I44094" si="2109">I44092-I44080</f>
        <v>0</v>
      </c>
      <c r="N44094" s="57">
        <f t="shared" ref="N44094" si="2110">N44092-N44080</f>
        <v>0</v>
      </c>
      <c r="W44094" s="57">
        <f t="shared" ref="W44094" si="2111">W44092-W44080</f>
        <v>0</v>
      </c>
    </row>
    <row r="44095" spans="9:23" x14ac:dyDescent="0.25">
      <c r="I44095" s="58" t="s">
        <v>16</v>
      </c>
      <c r="N44095" s="58" t="s">
        <v>16</v>
      </c>
      <c r="W44095" s="58" t="s">
        <v>16</v>
      </c>
    </row>
    <row r="44221" spans="9:23" x14ac:dyDescent="0.25">
      <c r="I44221" s="56">
        <f t="shared" ref="I44221" si="2112">I44220-I44219</f>
        <v>0</v>
      </c>
      <c r="N44221" s="56">
        <f t="shared" ref="N44221" si="2113">N44220-N44219</f>
        <v>0</v>
      </c>
      <c r="W44221" s="56">
        <f t="shared" ref="W44221" si="2114">W44220-W44219</f>
        <v>0</v>
      </c>
    </row>
    <row r="44222" spans="9:23" x14ac:dyDescent="0.25">
      <c r="I44222" s="57">
        <f t="shared" ref="I44222" si="2115">I44220-I44208</f>
        <v>0</v>
      </c>
      <c r="N44222" s="57">
        <f t="shared" ref="N44222" si="2116">N44220-N44208</f>
        <v>0</v>
      </c>
      <c r="W44222" s="57">
        <f t="shared" ref="W44222" si="2117">W44220-W44208</f>
        <v>0</v>
      </c>
    </row>
    <row r="44223" spans="9:23" x14ac:dyDescent="0.25">
      <c r="I44223" s="58" t="s">
        <v>16</v>
      </c>
      <c r="N44223" s="58" t="s">
        <v>16</v>
      </c>
      <c r="W44223" s="58" t="s">
        <v>16</v>
      </c>
    </row>
    <row r="44349" spans="9:23" x14ac:dyDescent="0.25">
      <c r="I44349" s="56">
        <f t="shared" ref="I44349" si="2118">I44348-I44347</f>
        <v>0</v>
      </c>
      <c r="N44349" s="56">
        <f t="shared" ref="N44349" si="2119">N44348-N44347</f>
        <v>0</v>
      </c>
      <c r="W44349" s="56">
        <f t="shared" ref="W44349" si="2120">W44348-W44347</f>
        <v>0</v>
      </c>
    </row>
    <row r="44350" spans="9:23" x14ac:dyDescent="0.25">
      <c r="I44350" s="57">
        <f t="shared" ref="I44350" si="2121">I44348-I44336</f>
        <v>0</v>
      </c>
      <c r="N44350" s="57">
        <f t="shared" ref="N44350" si="2122">N44348-N44336</f>
        <v>0</v>
      </c>
      <c r="W44350" s="57">
        <f t="shared" ref="W44350" si="2123">W44348-W44336</f>
        <v>0</v>
      </c>
    </row>
    <row r="44351" spans="9:23" x14ac:dyDescent="0.25">
      <c r="I44351" s="58" t="s">
        <v>16</v>
      </c>
      <c r="N44351" s="58" t="s">
        <v>16</v>
      </c>
      <c r="W44351" s="58" t="s">
        <v>16</v>
      </c>
    </row>
    <row r="44477" spans="9:23" x14ac:dyDescent="0.25">
      <c r="I44477" s="56">
        <f t="shared" ref="I44477" si="2124">I44476-I44475</f>
        <v>0</v>
      </c>
      <c r="N44477" s="56">
        <f t="shared" ref="N44477" si="2125">N44476-N44475</f>
        <v>0</v>
      </c>
      <c r="W44477" s="56">
        <f t="shared" ref="W44477" si="2126">W44476-W44475</f>
        <v>0</v>
      </c>
    </row>
    <row r="44478" spans="9:23" x14ac:dyDescent="0.25">
      <c r="I44478" s="57">
        <f t="shared" ref="I44478" si="2127">I44476-I44464</f>
        <v>0</v>
      </c>
      <c r="N44478" s="57">
        <f t="shared" ref="N44478" si="2128">N44476-N44464</f>
        <v>0</v>
      </c>
      <c r="W44478" s="57">
        <f t="shared" ref="W44478" si="2129">W44476-W44464</f>
        <v>0</v>
      </c>
    </row>
    <row r="44479" spans="9:23" x14ac:dyDescent="0.25">
      <c r="I44479" s="58" t="s">
        <v>16</v>
      </c>
      <c r="N44479" s="58" t="s">
        <v>16</v>
      </c>
      <c r="W44479" s="58" t="s">
        <v>16</v>
      </c>
    </row>
    <row r="44605" spans="9:23" x14ac:dyDescent="0.25">
      <c r="I44605" s="56">
        <f t="shared" ref="I44605" si="2130">I44604-I44603</f>
        <v>0</v>
      </c>
      <c r="N44605" s="56">
        <f t="shared" ref="N44605" si="2131">N44604-N44603</f>
        <v>0</v>
      </c>
      <c r="W44605" s="56">
        <f t="shared" ref="W44605" si="2132">W44604-W44603</f>
        <v>0</v>
      </c>
    </row>
    <row r="44606" spans="9:23" x14ac:dyDescent="0.25">
      <c r="I44606" s="57">
        <f t="shared" ref="I44606" si="2133">I44604-I44592</f>
        <v>0</v>
      </c>
      <c r="N44606" s="57">
        <f t="shared" ref="N44606" si="2134">N44604-N44592</f>
        <v>0</v>
      </c>
      <c r="W44606" s="57">
        <f t="shared" ref="W44606" si="2135">W44604-W44592</f>
        <v>0</v>
      </c>
    </row>
    <row r="44607" spans="9:23" x14ac:dyDescent="0.25">
      <c r="I44607" s="58" t="s">
        <v>16</v>
      </c>
      <c r="N44607" s="58" t="s">
        <v>16</v>
      </c>
      <c r="W44607" s="58" t="s">
        <v>16</v>
      </c>
    </row>
    <row r="44733" spans="9:23" x14ac:dyDescent="0.25">
      <c r="I44733" s="56">
        <f t="shared" ref="I44733" si="2136">I44732-I44731</f>
        <v>0</v>
      </c>
      <c r="N44733" s="56">
        <f t="shared" ref="N44733" si="2137">N44732-N44731</f>
        <v>0</v>
      </c>
      <c r="W44733" s="56">
        <f t="shared" ref="W44733" si="2138">W44732-W44731</f>
        <v>0</v>
      </c>
    </row>
    <row r="44734" spans="9:23" x14ac:dyDescent="0.25">
      <c r="I44734" s="57">
        <f t="shared" ref="I44734" si="2139">I44732-I44720</f>
        <v>0</v>
      </c>
      <c r="N44734" s="57">
        <f t="shared" ref="N44734" si="2140">N44732-N44720</f>
        <v>0</v>
      </c>
      <c r="W44734" s="57">
        <f t="shared" ref="W44734" si="2141">W44732-W44720</f>
        <v>0</v>
      </c>
    </row>
    <row r="44735" spans="9:23" x14ac:dyDescent="0.25">
      <c r="I44735" s="58" t="s">
        <v>16</v>
      </c>
      <c r="N44735" s="58" t="s">
        <v>16</v>
      </c>
      <c r="W44735" s="58" t="s">
        <v>16</v>
      </c>
    </row>
    <row r="44861" spans="9:23" x14ac:dyDescent="0.25">
      <c r="I44861" s="56">
        <f t="shared" ref="I44861" si="2142">I44860-I44859</f>
        <v>0</v>
      </c>
      <c r="N44861" s="56">
        <f t="shared" ref="N44861" si="2143">N44860-N44859</f>
        <v>0</v>
      </c>
      <c r="W44861" s="56">
        <f t="shared" ref="W44861" si="2144">W44860-W44859</f>
        <v>0</v>
      </c>
    </row>
    <row r="44862" spans="9:23" x14ac:dyDescent="0.25">
      <c r="I44862" s="57">
        <f t="shared" ref="I44862" si="2145">I44860-I44848</f>
        <v>0</v>
      </c>
      <c r="N44862" s="57">
        <f t="shared" ref="N44862" si="2146">N44860-N44848</f>
        <v>0</v>
      </c>
      <c r="W44862" s="57">
        <f t="shared" ref="W44862" si="2147">W44860-W44848</f>
        <v>0</v>
      </c>
    </row>
    <row r="44863" spans="9:23" x14ac:dyDescent="0.25">
      <c r="I44863" s="58" t="s">
        <v>16</v>
      </c>
      <c r="N44863" s="58" t="s">
        <v>16</v>
      </c>
      <c r="W44863" s="58" t="s">
        <v>16</v>
      </c>
    </row>
    <row r="44989" spans="9:23" x14ac:dyDescent="0.25">
      <c r="I44989" s="56">
        <f t="shared" ref="I44989" si="2148">I44988-I44987</f>
        <v>0</v>
      </c>
      <c r="N44989" s="56">
        <f t="shared" ref="N44989" si="2149">N44988-N44987</f>
        <v>0</v>
      </c>
      <c r="W44989" s="56">
        <f t="shared" ref="W44989" si="2150">W44988-W44987</f>
        <v>0</v>
      </c>
    </row>
    <row r="44990" spans="9:23" x14ac:dyDescent="0.25">
      <c r="I44990" s="57">
        <f t="shared" ref="I44990" si="2151">I44988-I44976</f>
        <v>0</v>
      </c>
      <c r="N44990" s="57">
        <f t="shared" ref="N44990" si="2152">N44988-N44976</f>
        <v>0</v>
      </c>
      <c r="W44990" s="57">
        <f t="shared" ref="W44990" si="2153">W44988-W44976</f>
        <v>0</v>
      </c>
    </row>
    <row r="44991" spans="9:23" x14ac:dyDescent="0.25">
      <c r="I44991" s="58" t="s">
        <v>16</v>
      </c>
      <c r="N44991" s="58" t="s">
        <v>16</v>
      </c>
      <c r="W44991" s="58" t="s">
        <v>16</v>
      </c>
    </row>
    <row r="45117" spans="9:23" x14ac:dyDescent="0.25">
      <c r="I45117" s="56">
        <f t="shared" ref="I45117" si="2154">I45116-I45115</f>
        <v>0</v>
      </c>
      <c r="N45117" s="56">
        <f t="shared" ref="N45117" si="2155">N45116-N45115</f>
        <v>0</v>
      </c>
      <c r="W45117" s="56">
        <f t="shared" ref="W45117" si="2156">W45116-W45115</f>
        <v>0</v>
      </c>
    </row>
    <row r="45118" spans="9:23" x14ac:dyDescent="0.25">
      <c r="I45118" s="57">
        <f t="shared" ref="I45118" si="2157">I45116-I45104</f>
        <v>0</v>
      </c>
      <c r="N45118" s="57">
        <f t="shared" ref="N45118" si="2158">N45116-N45104</f>
        <v>0</v>
      </c>
      <c r="W45118" s="57">
        <f t="shared" ref="W45118" si="2159">W45116-W45104</f>
        <v>0</v>
      </c>
    </row>
    <row r="45119" spans="9:23" x14ac:dyDescent="0.25">
      <c r="I45119" s="58" t="s">
        <v>16</v>
      </c>
      <c r="N45119" s="58" t="s">
        <v>16</v>
      </c>
      <c r="W45119" s="58" t="s">
        <v>16</v>
      </c>
    </row>
    <row r="45245" spans="9:23" x14ac:dyDescent="0.25">
      <c r="I45245" s="56">
        <f t="shared" ref="I45245" si="2160">I45244-I45243</f>
        <v>0</v>
      </c>
      <c r="N45245" s="56">
        <f t="shared" ref="N45245" si="2161">N45244-N45243</f>
        <v>0</v>
      </c>
      <c r="W45245" s="56">
        <f t="shared" ref="W45245" si="2162">W45244-W45243</f>
        <v>0</v>
      </c>
    </row>
    <row r="45246" spans="9:23" x14ac:dyDescent="0.25">
      <c r="I45246" s="57">
        <f t="shared" ref="I45246" si="2163">I45244-I45232</f>
        <v>0</v>
      </c>
      <c r="N45246" s="57">
        <f t="shared" ref="N45246" si="2164">N45244-N45232</f>
        <v>0</v>
      </c>
      <c r="W45246" s="57">
        <f t="shared" ref="W45246" si="2165">W45244-W45232</f>
        <v>0</v>
      </c>
    </row>
    <row r="45247" spans="9:23" x14ac:dyDescent="0.25">
      <c r="I45247" s="58" t="s">
        <v>16</v>
      </c>
      <c r="N45247" s="58" t="s">
        <v>16</v>
      </c>
      <c r="W45247" s="58" t="s">
        <v>16</v>
      </c>
    </row>
    <row r="45373" spans="9:23" x14ac:dyDescent="0.25">
      <c r="I45373" s="56">
        <f t="shared" ref="I45373" si="2166">I45372-I45371</f>
        <v>0</v>
      </c>
      <c r="N45373" s="56">
        <f t="shared" ref="N45373" si="2167">N45372-N45371</f>
        <v>0</v>
      </c>
      <c r="W45373" s="56">
        <f t="shared" ref="W45373" si="2168">W45372-W45371</f>
        <v>0</v>
      </c>
    </row>
    <row r="45374" spans="9:23" x14ac:dyDescent="0.25">
      <c r="I45374" s="57">
        <f t="shared" ref="I45374" si="2169">I45372-I45360</f>
        <v>0</v>
      </c>
      <c r="N45374" s="57">
        <f t="shared" ref="N45374" si="2170">N45372-N45360</f>
        <v>0</v>
      </c>
      <c r="W45374" s="57">
        <f t="shared" ref="W45374" si="2171">W45372-W45360</f>
        <v>0</v>
      </c>
    </row>
    <row r="45375" spans="9:23" x14ac:dyDescent="0.25">
      <c r="I45375" s="58" t="s">
        <v>16</v>
      </c>
      <c r="N45375" s="58" t="s">
        <v>16</v>
      </c>
      <c r="W45375" s="58" t="s">
        <v>16</v>
      </c>
    </row>
    <row r="45501" spans="9:23" x14ac:dyDescent="0.25">
      <c r="I45501" s="56">
        <f t="shared" ref="I45501" si="2172">I45500-I45499</f>
        <v>0</v>
      </c>
      <c r="N45501" s="56">
        <f t="shared" ref="N45501" si="2173">N45500-N45499</f>
        <v>0</v>
      </c>
      <c r="W45501" s="56">
        <f t="shared" ref="W45501" si="2174">W45500-W45499</f>
        <v>0</v>
      </c>
    </row>
    <row r="45502" spans="9:23" x14ac:dyDescent="0.25">
      <c r="I45502" s="57">
        <f t="shared" ref="I45502" si="2175">I45500-I45488</f>
        <v>0</v>
      </c>
      <c r="N45502" s="57">
        <f t="shared" ref="N45502" si="2176">N45500-N45488</f>
        <v>0</v>
      </c>
      <c r="W45502" s="57">
        <f t="shared" ref="W45502" si="2177">W45500-W45488</f>
        <v>0</v>
      </c>
    </row>
    <row r="45503" spans="9:23" x14ac:dyDescent="0.25">
      <c r="I45503" s="58" t="s">
        <v>16</v>
      </c>
      <c r="N45503" s="58" t="s">
        <v>16</v>
      </c>
      <c r="W45503" s="58" t="s">
        <v>16</v>
      </c>
    </row>
    <row r="45629" spans="9:23" x14ac:dyDescent="0.25">
      <c r="I45629" s="56">
        <f t="shared" ref="I45629" si="2178">I45628-I45627</f>
        <v>0</v>
      </c>
      <c r="N45629" s="56">
        <f t="shared" ref="N45629" si="2179">N45628-N45627</f>
        <v>0</v>
      </c>
      <c r="W45629" s="56">
        <f t="shared" ref="W45629" si="2180">W45628-W45627</f>
        <v>0</v>
      </c>
    </row>
    <row r="45630" spans="9:23" x14ac:dyDescent="0.25">
      <c r="I45630" s="57">
        <f t="shared" ref="I45630" si="2181">I45628-I45616</f>
        <v>0</v>
      </c>
      <c r="N45630" s="57">
        <f t="shared" ref="N45630" si="2182">N45628-N45616</f>
        <v>0</v>
      </c>
      <c r="W45630" s="57">
        <f t="shared" ref="W45630" si="2183">W45628-W45616</f>
        <v>0</v>
      </c>
    </row>
    <row r="45631" spans="9:23" x14ac:dyDescent="0.25">
      <c r="I45631" s="58" t="s">
        <v>16</v>
      </c>
      <c r="N45631" s="58" t="s">
        <v>16</v>
      </c>
      <c r="W45631" s="58" t="s">
        <v>16</v>
      </c>
    </row>
    <row r="45757" spans="9:23" x14ac:dyDescent="0.25">
      <c r="I45757" s="56">
        <f t="shared" ref="I45757" si="2184">I45756-I45755</f>
        <v>0</v>
      </c>
      <c r="N45757" s="56">
        <f t="shared" ref="N45757" si="2185">N45756-N45755</f>
        <v>0</v>
      </c>
      <c r="W45757" s="56">
        <f t="shared" ref="W45757" si="2186">W45756-W45755</f>
        <v>0</v>
      </c>
    </row>
    <row r="45758" spans="9:23" x14ac:dyDescent="0.25">
      <c r="I45758" s="57">
        <f t="shared" ref="I45758" si="2187">I45756-I45744</f>
        <v>0</v>
      </c>
      <c r="N45758" s="57">
        <f t="shared" ref="N45758" si="2188">N45756-N45744</f>
        <v>0</v>
      </c>
      <c r="W45758" s="57">
        <f t="shared" ref="W45758" si="2189">W45756-W45744</f>
        <v>0</v>
      </c>
    </row>
    <row r="45759" spans="9:23" x14ac:dyDescent="0.25">
      <c r="I45759" s="58" t="s">
        <v>16</v>
      </c>
      <c r="N45759" s="58" t="s">
        <v>16</v>
      </c>
      <c r="W45759" s="58" t="s">
        <v>16</v>
      </c>
    </row>
    <row r="45885" spans="9:23" x14ac:dyDescent="0.25">
      <c r="I45885" s="56">
        <f t="shared" ref="I45885" si="2190">I45884-I45883</f>
        <v>0</v>
      </c>
      <c r="N45885" s="56">
        <f t="shared" ref="N45885" si="2191">N45884-N45883</f>
        <v>0</v>
      </c>
      <c r="W45885" s="56">
        <f t="shared" ref="W45885" si="2192">W45884-W45883</f>
        <v>0</v>
      </c>
    </row>
    <row r="45886" spans="9:23" x14ac:dyDescent="0.25">
      <c r="I45886" s="57">
        <f t="shared" ref="I45886" si="2193">I45884-I45872</f>
        <v>0</v>
      </c>
      <c r="N45886" s="57">
        <f t="shared" ref="N45886" si="2194">N45884-N45872</f>
        <v>0</v>
      </c>
      <c r="W45886" s="57">
        <f t="shared" ref="W45886" si="2195">W45884-W45872</f>
        <v>0</v>
      </c>
    </row>
    <row r="45887" spans="9:23" x14ac:dyDescent="0.25">
      <c r="I45887" s="58" t="s">
        <v>16</v>
      </c>
      <c r="N45887" s="58" t="s">
        <v>16</v>
      </c>
      <c r="W45887" s="58" t="s">
        <v>16</v>
      </c>
    </row>
    <row r="46013" spans="9:23" x14ac:dyDescent="0.25">
      <c r="I46013" s="56">
        <f t="shared" ref="I46013" si="2196">I46012-I46011</f>
        <v>0</v>
      </c>
      <c r="N46013" s="56">
        <f t="shared" ref="N46013" si="2197">N46012-N46011</f>
        <v>0</v>
      </c>
      <c r="W46013" s="56">
        <f t="shared" ref="W46013" si="2198">W46012-W46011</f>
        <v>0</v>
      </c>
    </row>
    <row r="46014" spans="9:23" x14ac:dyDescent="0.25">
      <c r="I46014" s="57">
        <f t="shared" ref="I46014" si="2199">I46012-I46000</f>
        <v>0</v>
      </c>
      <c r="N46014" s="57">
        <f t="shared" ref="N46014" si="2200">N46012-N46000</f>
        <v>0</v>
      </c>
      <c r="W46014" s="57">
        <f t="shared" ref="W46014" si="2201">W46012-W46000</f>
        <v>0</v>
      </c>
    </row>
    <row r="46015" spans="9:23" x14ac:dyDescent="0.25">
      <c r="I46015" s="58" t="s">
        <v>16</v>
      </c>
      <c r="N46015" s="58" t="s">
        <v>16</v>
      </c>
      <c r="W46015" s="58" t="s">
        <v>16</v>
      </c>
    </row>
    <row r="46141" spans="9:23" x14ac:dyDescent="0.25">
      <c r="I46141" s="56">
        <f t="shared" ref="I46141" si="2202">I46140-I46139</f>
        <v>0</v>
      </c>
      <c r="N46141" s="56">
        <f t="shared" ref="N46141" si="2203">N46140-N46139</f>
        <v>0</v>
      </c>
      <c r="W46141" s="56">
        <f t="shared" ref="W46141" si="2204">W46140-W46139</f>
        <v>0</v>
      </c>
    </row>
    <row r="46142" spans="9:23" x14ac:dyDescent="0.25">
      <c r="I46142" s="57">
        <f t="shared" ref="I46142" si="2205">I46140-I46128</f>
        <v>0</v>
      </c>
      <c r="N46142" s="57">
        <f t="shared" ref="N46142" si="2206">N46140-N46128</f>
        <v>0</v>
      </c>
      <c r="W46142" s="57">
        <f t="shared" ref="W46142" si="2207">W46140-W46128</f>
        <v>0</v>
      </c>
    </row>
    <row r="46143" spans="9:23" x14ac:dyDescent="0.25">
      <c r="I46143" s="58" t="s">
        <v>16</v>
      </c>
      <c r="N46143" s="58" t="s">
        <v>16</v>
      </c>
      <c r="W46143" s="58" t="s">
        <v>16</v>
      </c>
    </row>
    <row r="46269" spans="9:23" x14ac:dyDescent="0.25">
      <c r="I46269" s="56">
        <f t="shared" ref="I46269" si="2208">I46268-I46267</f>
        <v>0</v>
      </c>
      <c r="N46269" s="56">
        <f t="shared" ref="N46269" si="2209">N46268-N46267</f>
        <v>0</v>
      </c>
      <c r="W46269" s="56">
        <f t="shared" ref="W46269" si="2210">W46268-W46267</f>
        <v>0</v>
      </c>
    </row>
    <row r="46270" spans="9:23" x14ac:dyDescent="0.25">
      <c r="I46270" s="57">
        <f t="shared" ref="I46270" si="2211">I46268-I46256</f>
        <v>0</v>
      </c>
      <c r="N46270" s="57">
        <f t="shared" ref="N46270" si="2212">N46268-N46256</f>
        <v>0</v>
      </c>
      <c r="W46270" s="57">
        <f t="shared" ref="W46270" si="2213">W46268-W46256</f>
        <v>0</v>
      </c>
    </row>
    <row r="46271" spans="9:23" x14ac:dyDescent="0.25">
      <c r="I46271" s="58" t="s">
        <v>16</v>
      </c>
      <c r="N46271" s="58" t="s">
        <v>16</v>
      </c>
      <c r="W46271" s="58" t="s">
        <v>16</v>
      </c>
    </row>
    <row r="46397" spans="9:23" x14ac:dyDescent="0.25">
      <c r="I46397" s="56">
        <f t="shared" ref="I46397" si="2214">I46396-I46395</f>
        <v>0</v>
      </c>
      <c r="N46397" s="56">
        <f t="shared" ref="N46397" si="2215">N46396-N46395</f>
        <v>0</v>
      </c>
      <c r="W46397" s="56">
        <f t="shared" ref="W46397" si="2216">W46396-W46395</f>
        <v>0</v>
      </c>
    </row>
    <row r="46398" spans="9:23" x14ac:dyDescent="0.25">
      <c r="I46398" s="57">
        <f t="shared" ref="I46398" si="2217">I46396-I46384</f>
        <v>0</v>
      </c>
      <c r="N46398" s="57">
        <f t="shared" ref="N46398" si="2218">N46396-N46384</f>
        <v>0</v>
      </c>
      <c r="W46398" s="57">
        <f t="shared" ref="W46398" si="2219">W46396-W46384</f>
        <v>0</v>
      </c>
    </row>
    <row r="46399" spans="9:23" x14ac:dyDescent="0.25">
      <c r="I46399" s="58" t="s">
        <v>16</v>
      </c>
      <c r="N46399" s="58" t="s">
        <v>16</v>
      </c>
      <c r="W46399" s="58" t="s">
        <v>16</v>
      </c>
    </row>
    <row r="46525" spans="9:23" x14ac:dyDescent="0.25">
      <c r="I46525" s="56">
        <f t="shared" ref="I46525" si="2220">I46524-I46523</f>
        <v>0</v>
      </c>
      <c r="N46525" s="56">
        <f t="shared" ref="N46525" si="2221">N46524-N46523</f>
        <v>0</v>
      </c>
      <c r="W46525" s="56">
        <f t="shared" ref="W46525" si="2222">W46524-W46523</f>
        <v>0</v>
      </c>
    </row>
    <row r="46526" spans="9:23" x14ac:dyDescent="0.25">
      <c r="I46526" s="57">
        <f t="shared" ref="I46526" si="2223">I46524-I46512</f>
        <v>0</v>
      </c>
      <c r="N46526" s="57">
        <f t="shared" ref="N46526" si="2224">N46524-N46512</f>
        <v>0</v>
      </c>
      <c r="W46526" s="57">
        <f t="shared" ref="W46526" si="2225">W46524-W46512</f>
        <v>0</v>
      </c>
    </row>
    <row r="46527" spans="9:23" x14ac:dyDescent="0.25">
      <c r="I46527" s="58" t="s">
        <v>16</v>
      </c>
      <c r="N46527" s="58" t="s">
        <v>16</v>
      </c>
      <c r="W46527" s="58" t="s">
        <v>16</v>
      </c>
    </row>
    <row r="46653" spans="9:23" x14ac:dyDescent="0.25">
      <c r="I46653" s="56">
        <f t="shared" ref="I46653" si="2226">I46652-I46651</f>
        <v>0</v>
      </c>
      <c r="N46653" s="56">
        <f t="shared" ref="N46653" si="2227">N46652-N46651</f>
        <v>0</v>
      </c>
      <c r="W46653" s="56">
        <f t="shared" ref="W46653" si="2228">W46652-W46651</f>
        <v>0</v>
      </c>
    </row>
    <row r="46654" spans="9:23" x14ac:dyDescent="0.25">
      <c r="I46654" s="57">
        <f t="shared" ref="I46654" si="2229">I46652-I46640</f>
        <v>0</v>
      </c>
      <c r="N46654" s="57">
        <f t="shared" ref="N46654" si="2230">N46652-N46640</f>
        <v>0</v>
      </c>
      <c r="W46654" s="57">
        <f t="shared" ref="W46654" si="2231">W46652-W46640</f>
        <v>0</v>
      </c>
    </row>
    <row r="46655" spans="9:23" x14ac:dyDescent="0.25">
      <c r="I46655" s="58" t="s">
        <v>16</v>
      </c>
      <c r="N46655" s="58" t="s">
        <v>16</v>
      </c>
      <c r="W46655" s="58" t="s">
        <v>16</v>
      </c>
    </row>
    <row r="46781" spans="9:23" x14ac:dyDescent="0.25">
      <c r="I46781" s="56">
        <f t="shared" ref="I46781" si="2232">I46780-I46779</f>
        <v>0</v>
      </c>
      <c r="N46781" s="56">
        <f t="shared" ref="N46781" si="2233">N46780-N46779</f>
        <v>0</v>
      </c>
      <c r="W46781" s="56">
        <f t="shared" ref="W46781" si="2234">W46780-W46779</f>
        <v>0</v>
      </c>
    </row>
    <row r="46782" spans="9:23" x14ac:dyDescent="0.25">
      <c r="I46782" s="57">
        <f t="shared" ref="I46782" si="2235">I46780-I46768</f>
        <v>0</v>
      </c>
      <c r="N46782" s="57">
        <f t="shared" ref="N46782" si="2236">N46780-N46768</f>
        <v>0</v>
      </c>
      <c r="W46782" s="57">
        <f t="shared" ref="W46782" si="2237">W46780-W46768</f>
        <v>0</v>
      </c>
    </row>
    <row r="46783" spans="9:23" x14ac:dyDescent="0.25">
      <c r="I46783" s="58" t="s">
        <v>16</v>
      </c>
      <c r="N46783" s="58" t="s">
        <v>16</v>
      </c>
      <c r="W46783" s="58" t="s">
        <v>16</v>
      </c>
    </row>
    <row r="46909" spans="9:23" x14ac:dyDescent="0.25">
      <c r="I46909" s="56">
        <f t="shared" ref="I46909" si="2238">I46908-I46907</f>
        <v>0</v>
      </c>
      <c r="N46909" s="56">
        <f t="shared" ref="N46909" si="2239">N46908-N46907</f>
        <v>0</v>
      </c>
      <c r="W46909" s="56">
        <f t="shared" ref="W46909" si="2240">W46908-W46907</f>
        <v>0</v>
      </c>
    </row>
    <row r="46910" spans="9:23" x14ac:dyDescent="0.25">
      <c r="I46910" s="57">
        <f t="shared" ref="I46910" si="2241">I46908-I46896</f>
        <v>0</v>
      </c>
      <c r="N46910" s="57">
        <f t="shared" ref="N46910" si="2242">N46908-N46896</f>
        <v>0</v>
      </c>
      <c r="W46910" s="57">
        <f t="shared" ref="W46910" si="2243">W46908-W46896</f>
        <v>0</v>
      </c>
    </row>
    <row r="46911" spans="9:23" x14ac:dyDescent="0.25">
      <c r="I46911" s="58" t="s">
        <v>16</v>
      </c>
      <c r="N46911" s="58" t="s">
        <v>16</v>
      </c>
      <c r="W46911" s="58" t="s">
        <v>16</v>
      </c>
    </row>
    <row r="47037" spans="9:23" x14ac:dyDescent="0.25">
      <c r="I47037" s="56">
        <f t="shared" ref="I47037" si="2244">I47036-I47035</f>
        <v>0</v>
      </c>
      <c r="N47037" s="56">
        <f t="shared" ref="N47037" si="2245">N47036-N47035</f>
        <v>0</v>
      </c>
      <c r="W47037" s="56">
        <f t="shared" ref="W47037" si="2246">W47036-W47035</f>
        <v>0</v>
      </c>
    </row>
    <row r="47038" spans="9:23" x14ac:dyDescent="0.25">
      <c r="I47038" s="57">
        <f t="shared" ref="I47038" si="2247">I47036-I47024</f>
        <v>0</v>
      </c>
      <c r="N47038" s="57">
        <f t="shared" ref="N47038" si="2248">N47036-N47024</f>
        <v>0</v>
      </c>
      <c r="W47038" s="57">
        <f t="shared" ref="W47038" si="2249">W47036-W47024</f>
        <v>0</v>
      </c>
    </row>
    <row r="47039" spans="9:23" x14ac:dyDescent="0.25">
      <c r="I47039" s="58" t="s">
        <v>16</v>
      </c>
      <c r="N47039" s="58" t="s">
        <v>16</v>
      </c>
      <c r="W47039" s="58" t="s">
        <v>16</v>
      </c>
    </row>
    <row r="47165" spans="9:23" x14ac:dyDescent="0.25">
      <c r="I47165" s="56">
        <f t="shared" ref="I47165" si="2250">I47164-I47163</f>
        <v>0</v>
      </c>
      <c r="N47165" s="56">
        <f t="shared" ref="N47165" si="2251">N47164-N47163</f>
        <v>0</v>
      </c>
      <c r="W47165" s="56">
        <f t="shared" ref="W47165" si="2252">W47164-W47163</f>
        <v>0</v>
      </c>
    </row>
    <row r="47166" spans="9:23" x14ac:dyDescent="0.25">
      <c r="I47166" s="57">
        <f t="shared" ref="I47166" si="2253">I47164-I47152</f>
        <v>0</v>
      </c>
      <c r="N47166" s="57">
        <f t="shared" ref="N47166" si="2254">N47164-N47152</f>
        <v>0</v>
      </c>
      <c r="W47166" s="57">
        <f t="shared" ref="W47166" si="2255">W47164-W47152</f>
        <v>0</v>
      </c>
    </row>
    <row r="47167" spans="9:23" x14ac:dyDescent="0.25">
      <c r="I47167" s="58" t="s">
        <v>16</v>
      </c>
      <c r="N47167" s="58" t="s">
        <v>16</v>
      </c>
      <c r="W47167" s="58" t="s">
        <v>16</v>
      </c>
    </row>
    <row r="47293" spans="9:23" x14ac:dyDescent="0.25">
      <c r="I47293" s="56">
        <f t="shared" ref="I47293" si="2256">I47292-I47291</f>
        <v>0</v>
      </c>
      <c r="N47293" s="56">
        <f t="shared" ref="N47293" si="2257">N47292-N47291</f>
        <v>0</v>
      </c>
      <c r="W47293" s="56">
        <f t="shared" ref="W47293" si="2258">W47292-W47291</f>
        <v>0</v>
      </c>
    </row>
    <row r="47294" spans="9:23" x14ac:dyDescent="0.25">
      <c r="I47294" s="57">
        <f t="shared" ref="I47294" si="2259">I47292-I47280</f>
        <v>0</v>
      </c>
      <c r="N47294" s="57">
        <f t="shared" ref="N47294" si="2260">N47292-N47280</f>
        <v>0</v>
      </c>
      <c r="W47294" s="57">
        <f t="shared" ref="W47294" si="2261">W47292-W47280</f>
        <v>0</v>
      </c>
    </row>
    <row r="47295" spans="9:23" x14ac:dyDescent="0.25">
      <c r="I47295" s="58" t="s">
        <v>16</v>
      </c>
      <c r="N47295" s="58" t="s">
        <v>16</v>
      </c>
      <c r="W47295" s="58" t="s">
        <v>16</v>
      </c>
    </row>
    <row r="47421" spans="9:23" x14ac:dyDescent="0.25">
      <c r="I47421" s="56">
        <f t="shared" ref="I47421" si="2262">I47420-I47419</f>
        <v>0</v>
      </c>
      <c r="N47421" s="56">
        <f t="shared" ref="N47421" si="2263">N47420-N47419</f>
        <v>0</v>
      </c>
      <c r="W47421" s="56">
        <f t="shared" ref="W47421" si="2264">W47420-W47419</f>
        <v>0</v>
      </c>
    </row>
    <row r="47422" spans="9:23" x14ac:dyDescent="0.25">
      <c r="I47422" s="57">
        <f t="shared" ref="I47422" si="2265">I47420-I47408</f>
        <v>0</v>
      </c>
      <c r="N47422" s="57">
        <f t="shared" ref="N47422" si="2266">N47420-N47408</f>
        <v>0</v>
      </c>
      <c r="W47422" s="57">
        <f t="shared" ref="W47422" si="2267">W47420-W47408</f>
        <v>0</v>
      </c>
    </row>
    <row r="47423" spans="9:23" x14ac:dyDescent="0.25">
      <c r="I47423" s="58" t="s">
        <v>16</v>
      </c>
      <c r="N47423" s="58" t="s">
        <v>16</v>
      </c>
      <c r="W47423" s="58" t="s">
        <v>16</v>
      </c>
    </row>
    <row r="47549" spans="9:23" x14ac:dyDescent="0.25">
      <c r="I47549" s="56">
        <f t="shared" ref="I47549" si="2268">I47548-I47547</f>
        <v>0</v>
      </c>
      <c r="N47549" s="56">
        <f t="shared" ref="N47549" si="2269">N47548-N47547</f>
        <v>0</v>
      </c>
      <c r="W47549" s="56">
        <f t="shared" ref="W47549" si="2270">W47548-W47547</f>
        <v>0</v>
      </c>
    </row>
    <row r="47550" spans="9:23" x14ac:dyDescent="0.25">
      <c r="I47550" s="57">
        <f t="shared" ref="I47550" si="2271">I47548-I47536</f>
        <v>0</v>
      </c>
      <c r="N47550" s="57">
        <f t="shared" ref="N47550" si="2272">N47548-N47536</f>
        <v>0</v>
      </c>
      <c r="W47550" s="57">
        <f t="shared" ref="W47550" si="2273">W47548-W47536</f>
        <v>0</v>
      </c>
    </row>
    <row r="47551" spans="9:23" x14ac:dyDescent="0.25">
      <c r="I47551" s="58" t="s">
        <v>16</v>
      </c>
      <c r="N47551" s="58" t="s">
        <v>16</v>
      </c>
      <c r="W47551" s="58" t="s">
        <v>16</v>
      </c>
    </row>
    <row r="47677" spans="9:23" x14ac:dyDescent="0.25">
      <c r="I47677" s="56">
        <f t="shared" ref="I47677" si="2274">I47676-I47675</f>
        <v>0</v>
      </c>
      <c r="N47677" s="56">
        <f t="shared" ref="N47677" si="2275">N47676-N47675</f>
        <v>0</v>
      </c>
      <c r="W47677" s="56">
        <f t="shared" ref="W47677" si="2276">W47676-W47675</f>
        <v>0</v>
      </c>
    </row>
    <row r="47678" spans="9:23" x14ac:dyDescent="0.25">
      <c r="I47678" s="57">
        <f t="shared" ref="I47678" si="2277">I47676-I47664</f>
        <v>0</v>
      </c>
      <c r="N47678" s="57">
        <f t="shared" ref="N47678" si="2278">N47676-N47664</f>
        <v>0</v>
      </c>
      <c r="W47678" s="57">
        <f t="shared" ref="W47678" si="2279">W47676-W47664</f>
        <v>0</v>
      </c>
    </row>
    <row r="47679" spans="9:23" x14ac:dyDescent="0.25">
      <c r="I47679" s="58" t="s">
        <v>16</v>
      </c>
      <c r="N47679" s="58" t="s">
        <v>16</v>
      </c>
      <c r="W47679" s="58" t="s">
        <v>16</v>
      </c>
    </row>
    <row r="47805" spans="9:23" x14ac:dyDescent="0.25">
      <c r="I47805" s="56">
        <f t="shared" ref="I47805" si="2280">I47804-I47803</f>
        <v>0</v>
      </c>
      <c r="N47805" s="56">
        <f t="shared" ref="N47805" si="2281">N47804-N47803</f>
        <v>0</v>
      </c>
      <c r="W47805" s="56">
        <f t="shared" ref="W47805" si="2282">W47804-W47803</f>
        <v>0</v>
      </c>
    </row>
    <row r="47806" spans="9:23" x14ac:dyDescent="0.25">
      <c r="I47806" s="57">
        <f t="shared" ref="I47806" si="2283">I47804-I47792</f>
        <v>0</v>
      </c>
      <c r="N47806" s="57">
        <f t="shared" ref="N47806" si="2284">N47804-N47792</f>
        <v>0</v>
      </c>
      <c r="W47806" s="57">
        <f t="shared" ref="W47806" si="2285">W47804-W47792</f>
        <v>0</v>
      </c>
    </row>
    <row r="47807" spans="9:23" x14ac:dyDescent="0.25">
      <c r="I47807" s="58" t="s">
        <v>16</v>
      </c>
      <c r="N47807" s="58" t="s">
        <v>16</v>
      </c>
      <c r="W47807" s="58" t="s">
        <v>16</v>
      </c>
    </row>
    <row r="47933" spans="9:23" x14ac:dyDescent="0.25">
      <c r="I47933" s="56">
        <f t="shared" ref="I47933" si="2286">I47932-I47931</f>
        <v>0</v>
      </c>
      <c r="N47933" s="56">
        <f t="shared" ref="N47933" si="2287">N47932-N47931</f>
        <v>0</v>
      </c>
      <c r="W47933" s="56">
        <f t="shared" ref="W47933" si="2288">W47932-W47931</f>
        <v>0</v>
      </c>
    </row>
    <row r="47934" spans="9:23" x14ac:dyDescent="0.25">
      <c r="I47934" s="57">
        <f t="shared" ref="I47934" si="2289">I47932-I47920</f>
        <v>0</v>
      </c>
      <c r="N47934" s="57">
        <f t="shared" ref="N47934" si="2290">N47932-N47920</f>
        <v>0</v>
      </c>
      <c r="W47934" s="57">
        <f t="shared" ref="W47934" si="2291">W47932-W47920</f>
        <v>0</v>
      </c>
    </row>
    <row r="47935" spans="9:23" x14ac:dyDescent="0.25">
      <c r="I47935" s="58" t="s">
        <v>16</v>
      </c>
      <c r="N47935" s="58" t="s">
        <v>16</v>
      </c>
      <c r="W47935" s="58" t="s">
        <v>16</v>
      </c>
    </row>
    <row r="48061" spans="9:23" x14ac:dyDescent="0.25">
      <c r="I48061" s="56">
        <f t="shared" ref="I48061" si="2292">I48060-I48059</f>
        <v>0</v>
      </c>
      <c r="N48061" s="56">
        <f t="shared" ref="N48061" si="2293">N48060-N48059</f>
        <v>0</v>
      </c>
      <c r="W48061" s="56">
        <f t="shared" ref="W48061" si="2294">W48060-W48059</f>
        <v>0</v>
      </c>
    </row>
    <row r="48062" spans="9:23" x14ac:dyDescent="0.25">
      <c r="I48062" s="57">
        <f t="shared" ref="I48062" si="2295">I48060-I48048</f>
        <v>0</v>
      </c>
      <c r="N48062" s="57">
        <f t="shared" ref="N48062" si="2296">N48060-N48048</f>
        <v>0</v>
      </c>
      <c r="W48062" s="57">
        <f t="shared" ref="W48062" si="2297">W48060-W48048</f>
        <v>0</v>
      </c>
    </row>
    <row r="48063" spans="9:23" x14ac:dyDescent="0.25">
      <c r="I48063" s="58" t="s">
        <v>16</v>
      </c>
      <c r="N48063" s="58" t="s">
        <v>16</v>
      </c>
      <c r="W48063" s="58" t="s">
        <v>16</v>
      </c>
    </row>
    <row r="48189" spans="9:23" x14ac:dyDescent="0.25">
      <c r="I48189" s="56">
        <f t="shared" ref="I48189" si="2298">I48188-I48187</f>
        <v>0</v>
      </c>
      <c r="N48189" s="56">
        <f t="shared" ref="N48189" si="2299">N48188-N48187</f>
        <v>0</v>
      </c>
      <c r="W48189" s="56">
        <f t="shared" ref="W48189" si="2300">W48188-W48187</f>
        <v>0</v>
      </c>
    </row>
    <row r="48190" spans="9:23" x14ac:dyDescent="0.25">
      <c r="I48190" s="57">
        <f t="shared" ref="I48190" si="2301">I48188-I48176</f>
        <v>0</v>
      </c>
      <c r="N48190" s="57">
        <f t="shared" ref="N48190" si="2302">N48188-N48176</f>
        <v>0</v>
      </c>
      <c r="W48190" s="57">
        <f t="shared" ref="W48190" si="2303">W48188-W48176</f>
        <v>0</v>
      </c>
    </row>
    <row r="48191" spans="9:23" x14ac:dyDescent="0.25">
      <c r="I48191" s="58" t="s">
        <v>16</v>
      </c>
      <c r="N48191" s="58" t="s">
        <v>16</v>
      </c>
      <c r="W48191" s="58" t="s">
        <v>16</v>
      </c>
    </row>
    <row r="48317" spans="9:23" x14ac:dyDescent="0.25">
      <c r="I48317" s="56">
        <f t="shared" ref="I48317" si="2304">I48316-I48315</f>
        <v>0</v>
      </c>
      <c r="N48317" s="56">
        <f t="shared" ref="N48317" si="2305">N48316-N48315</f>
        <v>0</v>
      </c>
      <c r="W48317" s="56">
        <f t="shared" ref="W48317" si="2306">W48316-W48315</f>
        <v>0</v>
      </c>
    </row>
    <row r="48318" spans="9:23" x14ac:dyDescent="0.25">
      <c r="I48318" s="57">
        <f t="shared" ref="I48318" si="2307">I48316-I48304</f>
        <v>0</v>
      </c>
      <c r="N48318" s="57">
        <f t="shared" ref="N48318" si="2308">N48316-N48304</f>
        <v>0</v>
      </c>
      <c r="W48318" s="57">
        <f t="shared" ref="W48318" si="2309">W48316-W48304</f>
        <v>0</v>
      </c>
    </row>
    <row r="48319" spans="9:23" x14ac:dyDescent="0.25">
      <c r="I48319" s="58" t="s">
        <v>16</v>
      </c>
      <c r="N48319" s="58" t="s">
        <v>16</v>
      </c>
      <c r="W48319" s="58" t="s">
        <v>16</v>
      </c>
    </row>
    <row r="48445" spans="9:23" x14ac:dyDescent="0.25">
      <c r="I48445" s="56">
        <f t="shared" ref="I48445" si="2310">I48444-I48443</f>
        <v>0</v>
      </c>
      <c r="N48445" s="56">
        <f t="shared" ref="N48445" si="2311">N48444-N48443</f>
        <v>0</v>
      </c>
      <c r="W48445" s="56">
        <f t="shared" ref="W48445" si="2312">W48444-W48443</f>
        <v>0</v>
      </c>
    </row>
    <row r="48446" spans="9:23" x14ac:dyDescent="0.25">
      <c r="I48446" s="57">
        <f t="shared" ref="I48446" si="2313">I48444-I48432</f>
        <v>0</v>
      </c>
      <c r="N48446" s="57">
        <f t="shared" ref="N48446" si="2314">N48444-N48432</f>
        <v>0</v>
      </c>
      <c r="W48446" s="57">
        <f t="shared" ref="W48446" si="2315">W48444-W48432</f>
        <v>0</v>
      </c>
    </row>
    <row r="48447" spans="9:23" x14ac:dyDescent="0.25">
      <c r="I48447" s="58" t="s">
        <v>16</v>
      </c>
      <c r="N48447" s="58" t="s">
        <v>16</v>
      </c>
      <c r="W48447" s="58" t="s">
        <v>16</v>
      </c>
    </row>
    <row r="48573" spans="9:23" x14ac:dyDescent="0.25">
      <c r="I48573" s="56">
        <f t="shared" ref="I48573" si="2316">I48572-I48571</f>
        <v>0</v>
      </c>
      <c r="N48573" s="56">
        <f t="shared" ref="N48573" si="2317">N48572-N48571</f>
        <v>0</v>
      </c>
      <c r="W48573" s="56">
        <f t="shared" ref="W48573" si="2318">W48572-W48571</f>
        <v>0</v>
      </c>
    </row>
    <row r="48574" spans="9:23" x14ac:dyDescent="0.25">
      <c r="I48574" s="57">
        <f t="shared" ref="I48574" si="2319">I48572-I48560</f>
        <v>0</v>
      </c>
      <c r="N48574" s="57">
        <f t="shared" ref="N48574" si="2320">N48572-N48560</f>
        <v>0</v>
      </c>
      <c r="W48574" s="57">
        <f t="shared" ref="W48574" si="2321">W48572-W48560</f>
        <v>0</v>
      </c>
    </row>
    <row r="48575" spans="9:23" x14ac:dyDescent="0.25">
      <c r="I48575" s="58" t="s">
        <v>16</v>
      </c>
      <c r="N48575" s="58" t="s">
        <v>16</v>
      </c>
      <c r="W48575" s="58" t="s">
        <v>16</v>
      </c>
    </row>
    <row r="48701" spans="9:23" x14ac:dyDescent="0.25">
      <c r="I48701" s="56">
        <f t="shared" ref="I48701" si="2322">I48700-I48699</f>
        <v>0</v>
      </c>
      <c r="N48701" s="56">
        <f t="shared" ref="N48701" si="2323">N48700-N48699</f>
        <v>0</v>
      </c>
      <c r="W48701" s="56">
        <f t="shared" ref="W48701" si="2324">W48700-W48699</f>
        <v>0</v>
      </c>
    </row>
    <row r="48702" spans="9:23" x14ac:dyDescent="0.25">
      <c r="I48702" s="57">
        <f t="shared" ref="I48702" si="2325">I48700-I48688</f>
        <v>0</v>
      </c>
      <c r="N48702" s="57">
        <f t="shared" ref="N48702" si="2326">N48700-N48688</f>
        <v>0</v>
      </c>
      <c r="W48702" s="57">
        <f t="shared" ref="W48702" si="2327">W48700-W48688</f>
        <v>0</v>
      </c>
    </row>
    <row r="48703" spans="9:23" x14ac:dyDescent="0.25">
      <c r="I48703" s="58" t="s">
        <v>16</v>
      </c>
      <c r="N48703" s="58" t="s">
        <v>16</v>
      </c>
      <c r="W48703" s="58" t="s">
        <v>16</v>
      </c>
    </row>
    <row r="48829" spans="9:23" x14ac:dyDescent="0.25">
      <c r="I48829" s="56">
        <f t="shared" ref="I48829" si="2328">I48828-I48827</f>
        <v>0</v>
      </c>
      <c r="N48829" s="56">
        <f t="shared" ref="N48829" si="2329">N48828-N48827</f>
        <v>0</v>
      </c>
      <c r="W48829" s="56">
        <f t="shared" ref="W48829" si="2330">W48828-W48827</f>
        <v>0</v>
      </c>
    </row>
    <row r="48830" spans="9:23" x14ac:dyDescent="0.25">
      <c r="I48830" s="57">
        <f t="shared" ref="I48830" si="2331">I48828-I48816</f>
        <v>0</v>
      </c>
      <c r="N48830" s="57">
        <f t="shared" ref="N48830" si="2332">N48828-N48816</f>
        <v>0</v>
      </c>
      <c r="W48830" s="57">
        <f t="shared" ref="W48830" si="2333">W48828-W48816</f>
        <v>0</v>
      </c>
    </row>
    <row r="48831" spans="9:23" x14ac:dyDescent="0.25">
      <c r="I48831" s="58" t="s">
        <v>16</v>
      </c>
      <c r="N48831" s="58" t="s">
        <v>16</v>
      </c>
      <c r="W48831" s="58" t="s">
        <v>16</v>
      </c>
    </row>
    <row r="48957" spans="9:23" x14ac:dyDescent="0.25">
      <c r="I48957" s="56">
        <f t="shared" ref="I48957" si="2334">I48956-I48955</f>
        <v>0</v>
      </c>
      <c r="N48957" s="56">
        <f t="shared" ref="N48957" si="2335">N48956-N48955</f>
        <v>0</v>
      </c>
      <c r="W48957" s="56">
        <f t="shared" ref="W48957" si="2336">W48956-W48955</f>
        <v>0</v>
      </c>
    </row>
    <row r="48958" spans="9:23" x14ac:dyDescent="0.25">
      <c r="I48958" s="57">
        <f t="shared" ref="I48958" si="2337">I48956-I48944</f>
        <v>0</v>
      </c>
      <c r="N48958" s="57">
        <f t="shared" ref="N48958" si="2338">N48956-N48944</f>
        <v>0</v>
      </c>
      <c r="W48958" s="57">
        <f t="shared" ref="W48958" si="2339">W48956-W48944</f>
        <v>0</v>
      </c>
    </row>
    <row r="48959" spans="9:23" x14ac:dyDescent="0.25">
      <c r="I48959" s="58" t="s">
        <v>16</v>
      </c>
      <c r="N48959" s="58" t="s">
        <v>16</v>
      </c>
      <c r="W48959" s="58" t="s">
        <v>16</v>
      </c>
    </row>
    <row r="49085" spans="9:23" x14ac:dyDescent="0.25">
      <c r="I49085" s="56">
        <f t="shared" ref="I49085" si="2340">I49084-I49083</f>
        <v>0</v>
      </c>
      <c r="N49085" s="56">
        <f t="shared" ref="N49085" si="2341">N49084-N49083</f>
        <v>0</v>
      </c>
      <c r="W49085" s="56">
        <f t="shared" ref="W49085" si="2342">W49084-W49083</f>
        <v>0</v>
      </c>
    </row>
    <row r="49086" spans="9:23" x14ac:dyDescent="0.25">
      <c r="I49086" s="57">
        <f t="shared" ref="I49086" si="2343">I49084-I49072</f>
        <v>0</v>
      </c>
      <c r="N49086" s="57">
        <f t="shared" ref="N49086" si="2344">N49084-N49072</f>
        <v>0</v>
      </c>
      <c r="W49086" s="57">
        <f t="shared" ref="W49086" si="2345">W49084-W49072</f>
        <v>0</v>
      </c>
    </row>
    <row r="49087" spans="9:23" x14ac:dyDescent="0.25">
      <c r="I49087" s="58" t="s">
        <v>16</v>
      </c>
      <c r="N49087" s="58" t="s">
        <v>16</v>
      </c>
      <c r="W49087" s="58" t="s">
        <v>16</v>
      </c>
    </row>
    <row r="49213" spans="9:23" x14ac:dyDescent="0.25">
      <c r="I49213" s="56">
        <f t="shared" ref="I49213" si="2346">I49212-I49211</f>
        <v>0</v>
      </c>
      <c r="N49213" s="56">
        <f t="shared" ref="N49213" si="2347">N49212-N49211</f>
        <v>0</v>
      </c>
      <c r="W49213" s="56">
        <f t="shared" ref="W49213" si="2348">W49212-W49211</f>
        <v>0</v>
      </c>
    </row>
    <row r="49214" spans="9:23" x14ac:dyDescent="0.25">
      <c r="I49214" s="57">
        <f t="shared" ref="I49214" si="2349">I49212-I49200</f>
        <v>0</v>
      </c>
      <c r="N49214" s="57">
        <f t="shared" ref="N49214" si="2350">N49212-N49200</f>
        <v>0</v>
      </c>
      <c r="W49214" s="57">
        <f t="shared" ref="W49214" si="2351">W49212-W49200</f>
        <v>0</v>
      </c>
    </row>
    <row r="49215" spans="9:23" x14ac:dyDescent="0.25">
      <c r="I49215" s="58" t="s">
        <v>16</v>
      </c>
      <c r="N49215" s="58" t="s">
        <v>16</v>
      </c>
      <c r="W49215" s="58" t="s">
        <v>16</v>
      </c>
    </row>
    <row r="49341" spans="9:23" x14ac:dyDescent="0.25">
      <c r="I49341" s="56">
        <f t="shared" ref="I49341" si="2352">I49340-I49339</f>
        <v>0</v>
      </c>
      <c r="N49341" s="56">
        <f t="shared" ref="N49341" si="2353">N49340-N49339</f>
        <v>0</v>
      </c>
      <c r="W49341" s="56">
        <f t="shared" ref="W49341" si="2354">W49340-W49339</f>
        <v>0</v>
      </c>
    </row>
    <row r="49342" spans="9:23" x14ac:dyDescent="0.25">
      <c r="I49342" s="57">
        <f t="shared" ref="I49342" si="2355">I49340-I49328</f>
        <v>0</v>
      </c>
      <c r="N49342" s="57">
        <f t="shared" ref="N49342" si="2356">N49340-N49328</f>
        <v>0</v>
      </c>
      <c r="W49342" s="57">
        <f t="shared" ref="W49342" si="2357">W49340-W49328</f>
        <v>0</v>
      </c>
    </row>
    <row r="49343" spans="9:23" x14ac:dyDescent="0.25">
      <c r="I49343" s="58" t="s">
        <v>16</v>
      </c>
      <c r="N49343" s="58" t="s">
        <v>16</v>
      </c>
      <c r="W49343" s="58" t="s">
        <v>16</v>
      </c>
    </row>
    <row r="49469" spans="9:23" x14ac:dyDescent="0.25">
      <c r="I49469" s="56">
        <f t="shared" ref="I49469" si="2358">I49468-I49467</f>
        <v>0</v>
      </c>
      <c r="N49469" s="56">
        <f t="shared" ref="N49469" si="2359">N49468-N49467</f>
        <v>0</v>
      </c>
      <c r="W49469" s="56">
        <f t="shared" ref="W49469" si="2360">W49468-W49467</f>
        <v>0</v>
      </c>
    </row>
    <row r="49470" spans="9:23" x14ac:dyDescent="0.25">
      <c r="I49470" s="57">
        <f t="shared" ref="I49470" si="2361">I49468-I49456</f>
        <v>0</v>
      </c>
      <c r="N49470" s="57">
        <f t="shared" ref="N49470" si="2362">N49468-N49456</f>
        <v>0</v>
      </c>
      <c r="W49470" s="57">
        <f t="shared" ref="W49470" si="2363">W49468-W49456</f>
        <v>0</v>
      </c>
    </row>
    <row r="49471" spans="9:23" x14ac:dyDescent="0.25">
      <c r="I49471" s="58" t="s">
        <v>16</v>
      </c>
      <c r="N49471" s="58" t="s">
        <v>16</v>
      </c>
      <c r="W49471" s="58" t="s">
        <v>16</v>
      </c>
    </row>
    <row r="49597" spans="9:23" x14ac:dyDescent="0.25">
      <c r="I49597" s="56">
        <f t="shared" ref="I49597" si="2364">I49596-I49595</f>
        <v>0</v>
      </c>
      <c r="N49597" s="56">
        <f t="shared" ref="N49597" si="2365">N49596-N49595</f>
        <v>0</v>
      </c>
      <c r="W49597" s="56">
        <f t="shared" ref="W49597" si="2366">W49596-W49595</f>
        <v>0</v>
      </c>
    </row>
    <row r="49598" spans="9:23" x14ac:dyDescent="0.25">
      <c r="I49598" s="57">
        <f t="shared" ref="I49598" si="2367">I49596-I49584</f>
        <v>0</v>
      </c>
      <c r="N49598" s="57">
        <f t="shared" ref="N49598" si="2368">N49596-N49584</f>
        <v>0</v>
      </c>
      <c r="W49598" s="57">
        <f t="shared" ref="W49598" si="2369">W49596-W49584</f>
        <v>0</v>
      </c>
    </row>
    <row r="49599" spans="9:23" x14ac:dyDescent="0.25">
      <c r="I49599" s="58" t="s">
        <v>16</v>
      </c>
      <c r="N49599" s="58" t="s">
        <v>16</v>
      </c>
      <c r="W49599" s="58" t="s">
        <v>16</v>
      </c>
    </row>
    <row r="49725" spans="9:23" x14ac:dyDescent="0.25">
      <c r="I49725" s="56">
        <f t="shared" ref="I49725" si="2370">I49724-I49723</f>
        <v>0</v>
      </c>
      <c r="N49725" s="56">
        <f t="shared" ref="N49725" si="2371">N49724-N49723</f>
        <v>0</v>
      </c>
      <c r="W49725" s="56">
        <f t="shared" ref="W49725" si="2372">W49724-W49723</f>
        <v>0</v>
      </c>
    </row>
    <row r="49726" spans="9:23" x14ac:dyDescent="0.25">
      <c r="I49726" s="57">
        <f t="shared" ref="I49726" si="2373">I49724-I49712</f>
        <v>0</v>
      </c>
      <c r="N49726" s="57">
        <f t="shared" ref="N49726" si="2374">N49724-N49712</f>
        <v>0</v>
      </c>
      <c r="W49726" s="57">
        <f t="shared" ref="W49726" si="2375">W49724-W49712</f>
        <v>0</v>
      </c>
    </row>
    <row r="49727" spans="9:23" x14ac:dyDescent="0.25">
      <c r="I49727" s="58" t="s">
        <v>16</v>
      </c>
      <c r="N49727" s="58" t="s">
        <v>16</v>
      </c>
      <c r="W49727" s="58" t="s">
        <v>16</v>
      </c>
    </row>
    <row r="49853" spans="9:23" x14ac:dyDescent="0.25">
      <c r="I49853" s="56">
        <f t="shared" ref="I49853" si="2376">I49852-I49851</f>
        <v>0</v>
      </c>
      <c r="N49853" s="56">
        <f t="shared" ref="N49853" si="2377">N49852-N49851</f>
        <v>0</v>
      </c>
      <c r="W49853" s="56">
        <f t="shared" ref="W49853" si="2378">W49852-W49851</f>
        <v>0</v>
      </c>
    </row>
    <row r="49854" spans="9:23" x14ac:dyDescent="0.25">
      <c r="I49854" s="57">
        <f t="shared" ref="I49854" si="2379">I49852-I49840</f>
        <v>0</v>
      </c>
      <c r="N49854" s="57">
        <f t="shared" ref="N49854" si="2380">N49852-N49840</f>
        <v>0</v>
      </c>
      <c r="W49854" s="57">
        <f t="shared" ref="W49854" si="2381">W49852-W49840</f>
        <v>0</v>
      </c>
    </row>
    <row r="49855" spans="9:23" x14ac:dyDescent="0.25">
      <c r="I49855" s="58" t="s">
        <v>16</v>
      </c>
      <c r="N49855" s="58" t="s">
        <v>16</v>
      </c>
      <c r="W49855" s="58" t="s">
        <v>16</v>
      </c>
    </row>
    <row r="49981" spans="9:23" x14ac:dyDescent="0.25">
      <c r="I49981" s="56">
        <f t="shared" ref="I49981" si="2382">I49980-I49979</f>
        <v>0</v>
      </c>
      <c r="N49981" s="56">
        <f t="shared" ref="N49981" si="2383">N49980-N49979</f>
        <v>0</v>
      </c>
      <c r="W49981" s="56">
        <f t="shared" ref="W49981" si="2384">W49980-W49979</f>
        <v>0</v>
      </c>
    </row>
    <row r="49982" spans="9:23" x14ac:dyDescent="0.25">
      <c r="I49982" s="57">
        <f t="shared" ref="I49982" si="2385">I49980-I49968</f>
        <v>0</v>
      </c>
      <c r="N49982" s="57">
        <f t="shared" ref="N49982" si="2386">N49980-N49968</f>
        <v>0</v>
      </c>
      <c r="W49982" s="57">
        <f t="shared" ref="W49982" si="2387">W49980-W49968</f>
        <v>0</v>
      </c>
    </row>
    <row r="49983" spans="9:23" x14ac:dyDescent="0.25">
      <c r="I49983" s="58" t="s">
        <v>16</v>
      </c>
      <c r="N49983" s="58" t="s">
        <v>16</v>
      </c>
      <c r="W49983" s="58" t="s">
        <v>16</v>
      </c>
    </row>
    <row r="50109" spans="9:23" x14ac:dyDescent="0.25">
      <c r="I50109" s="56">
        <f t="shared" ref="I50109" si="2388">I50108-I50107</f>
        <v>0</v>
      </c>
      <c r="N50109" s="56">
        <f t="shared" ref="N50109" si="2389">N50108-N50107</f>
        <v>0</v>
      </c>
      <c r="W50109" s="56">
        <f t="shared" ref="W50109" si="2390">W50108-W50107</f>
        <v>0</v>
      </c>
    </row>
    <row r="50110" spans="9:23" x14ac:dyDescent="0.25">
      <c r="I50110" s="57">
        <f t="shared" ref="I50110" si="2391">I50108-I50096</f>
        <v>0</v>
      </c>
      <c r="N50110" s="57">
        <f t="shared" ref="N50110" si="2392">N50108-N50096</f>
        <v>0</v>
      </c>
      <c r="W50110" s="57">
        <f t="shared" ref="W50110" si="2393">W50108-W50096</f>
        <v>0</v>
      </c>
    </row>
    <row r="50111" spans="9:23" x14ac:dyDescent="0.25">
      <c r="I50111" s="58" t="s">
        <v>16</v>
      </c>
      <c r="N50111" s="58" t="s">
        <v>16</v>
      </c>
      <c r="W50111" s="58" t="s">
        <v>16</v>
      </c>
    </row>
    <row r="50237" spans="9:23" x14ac:dyDescent="0.25">
      <c r="I50237" s="56">
        <f t="shared" ref="I50237" si="2394">I50236-I50235</f>
        <v>0</v>
      </c>
      <c r="N50237" s="56">
        <f t="shared" ref="N50237" si="2395">N50236-N50235</f>
        <v>0</v>
      </c>
      <c r="W50237" s="56">
        <f t="shared" ref="W50237" si="2396">W50236-W50235</f>
        <v>0</v>
      </c>
    </row>
    <row r="50238" spans="9:23" x14ac:dyDescent="0.25">
      <c r="I50238" s="57">
        <f t="shared" ref="I50238" si="2397">I50236-I50224</f>
        <v>0</v>
      </c>
      <c r="N50238" s="57">
        <f t="shared" ref="N50238" si="2398">N50236-N50224</f>
        <v>0</v>
      </c>
      <c r="W50238" s="57">
        <f t="shared" ref="W50238" si="2399">W50236-W50224</f>
        <v>0</v>
      </c>
    </row>
    <row r="50239" spans="9:23" x14ac:dyDescent="0.25">
      <c r="I50239" s="58" t="s">
        <v>16</v>
      </c>
      <c r="N50239" s="58" t="s">
        <v>16</v>
      </c>
      <c r="W50239" s="58" t="s">
        <v>16</v>
      </c>
    </row>
    <row r="50365" spans="9:23" x14ac:dyDescent="0.25">
      <c r="I50365" s="56">
        <f t="shared" ref="I50365" si="2400">I50364-I50363</f>
        <v>0</v>
      </c>
      <c r="N50365" s="56">
        <f t="shared" ref="N50365" si="2401">N50364-N50363</f>
        <v>0</v>
      </c>
      <c r="W50365" s="56">
        <f t="shared" ref="W50365" si="2402">W50364-W50363</f>
        <v>0</v>
      </c>
    </row>
    <row r="50366" spans="9:23" x14ac:dyDescent="0.25">
      <c r="I50366" s="57">
        <f t="shared" ref="I50366" si="2403">I50364-I50352</f>
        <v>0</v>
      </c>
      <c r="N50366" s="57">
        <f t="shared" ref="N50366" si="2404">N50364-N50352</f>
        <v>0</v>
      </c>
      <c r="W50366" s="57">
        <f t="shared" ref="W50366" si="2405">W50364-W50352</f>
        <v>0</v>
      </c>
    </row>
    <row r="50367" spans="9:23" x14ac:dyDescent="0.25">
      <c r="I50367" s="58" t="s">
        <v>16</v>
      </c>
      <c r="N50367" s="58" t="s">
        <v>16</v>
      </c>
      <c r="W50367" s="58" t="s">
        <v>16</v>
      </c>
    </row>
    <row r="50493" spans="9:23" x14ac:dyDescent="0.25">
      <c r="I50493" s="56">
        <f t="shared" ref="I50493" si="2406">I50492-I50491</f>
        <v>0</v>
      </c>
      <c r="N50493" s="56">
        <f t="shared" ref="N50493" si="2407">N50492-N50491</f>
        <v>0</v>
      </c>
      <c r="W50493" s="56">
        <f t="shared" ref="W50493" si="2408">W50492-W50491</f>
        <v>0</v>
      </c>
    </row>
    <row r="50494" spans="9:23" x14ac:dyDescent="0.25">
      <c r="I50494" s="57">
        <f t="shared" ref="I50494" si="2409">I50492-I50480</f>
        <v>0</v>
      </c>
      <c r="N50494" s="57">
        <f t="shared" ref="N50494" si="2410">N50492-N50480</f>
        <v>0</v>
      </c>
      <c r="W50494" s="57">
        <f t="shared" ref="W50494" si="2411">W50492-W50480</f>
        <v>0</v>
      </c>
    </row>
    <row r="50495" spans="9:23" x14ac:dyDescent="0.25">
      <c r="I50495" s="58" t="s">
        <v>16</v>
      </c>
      <c r="N50495" s="58" t="s">
        <v>16</v>
      </c>
      <c r="W50495" s="58" t="s">
        <v>16</v>
      </c>
    </row>
    <row r="50621" spans="9:23" x14ac:dyDescent="0.25">
      <c r="I50621" s="56">
        <f t="shared" ref="I50621" si="2412">I50620-I50619</f>
        <v>0</v>
      </c>
      <c r="N50621" s="56">
        <f t="shared" ref="N50621" si="2413">N50620-N50619</f>
        <v>0</v>
      </c>
      <c r="W50621" s="56">
        <f t="shared" ref="W50621" si="2414">W50620-W50619</f>
        <v>0</v>
      </c>
    </row>
    <row r="50622" spans="9:23" x14ac:dyDescent="0.25">
      <c r="I50622" s="57">
        <f t="shared" ref="I50622" si="2415">I50620-I50608</f>
        <v>0</v>
      </c>
      <c r="N50622" s="57">
        <f t="shared" ref="N50622" si="2416">N50620-N50608</f>
        <v>0</v>
      </c>
      <c r="W50622" s="57">
        <f t="shared" ref="W50622" si="2417">W50620-W50608</f>
        <v>0</v>
      </c>
    </row>
    <row r="50623" spans="9:23" x14ac:dyDescent="0.25">
      <c r="I50623" s="58" t="s">
        <v>16</v>
      </c>
      <c r="N50623" s="58" t="s">
        <v>16</v>
      </c>
      <c r="W50623" s="58" t="s">
        <v>16</v>
      </c>
    </row>
    <row r="50749" spans="9:23" x14ac:dyDescent="0.25">
      <c r="I50749" s="56">
        <f t="shared" ref="I50749" si="2418">I50748-I50747</f>
        <v>0</v>
      </c>
      <c r="N50749" s="56">
        <f t="shared" ref="N50749" si="2419">N50748-N50747</f>
        <v>0</v>
      </c>
      <c r="W50749" s="56">
        <f t="shared" ref="W50749" si="2420">W50748-W50747</f>
        <v>0</v>
      </c>
    </row>
    <row r="50750" spans="9:23" x14ac:dyDescent="0.25">
      <c r="I50750" s="57">
        <f t="shared" ref="I50750" si="2421">I50748-I50736</f>
        <v>0</v>
      </c>
      <c r="N50750" s="57">
        <f t="shared" ref="N50750" si="2422">N50748-N50736</f>
        <v>0</v>
      </c>
      <c r="W50750" s="57">
        <f t="shared" ref="W50750" si="2423">W50748-W50736</f>
        <v>0</v>
      </c>
    </row>
    <row r="50751" spans="9:23" x14ac:dyDescent="0.25">
      <c r="I50751" s="58" t="s">
        <v>16</v>
      </c>
      <c r="N50751" s="58" t="s">
        <v>16</v>
      </c>
      <c r="W50751" s="58" t="s">
        <v>16</v>
      </c>
    </row>
    <row r="50877" spans="9:23" x14ac:dyDescent="0.25">
      <c r="I50877" s="56">
        <f t="shared" ref="I50877" si="2424">I50876-I50875</f>
        <v>0</v>
      </c>
      <c r="N50877" s="56">
        <f t="shared" ref="N50877" si="2425">N50876-N50875</f>
        <v>0</v>
      </c>
      <c r="W50877" s="56">
        <f t="shared" ref="W50877" si="2426">W50876-W50875</f>
        <v>0</v>
      </c>
    </row>
    <row r="50878" spans="9:23" x14ac:dyDescent="0.25">
      <c r="I50878" s="57">
        <f t="shared" ref="I50878" si="2427">I50876-I50864</f>
        <v>0</v>
      </c>
      <c r="N50878" s="57">
        <f t="shared" ref="N50878" si="2428">N50876-N50864</f>
        <v>0</v>
      </c>
      <c r="W50878" s="57">
        <f t="shared" ref="W50878" si="2429">W50876-W50864</f>
        <v>0</v>
      </c>
    </row>
    <row r="50879" spans="9:23" x14ac:dyDescent="0.25">
      <c r="I50879" s="58" t="s">
        <v>16</v>
      </c>
      <c r="N50879" s="58" t="s">
        <v>16</v>
      </c>
      <c r="W50879" s="58" t="s">
        <v>16</v>
      </c>
    </row>
    <row r="51005" spans="9:23" x14ac:dyDescent="0.25">
      <c r="I51005" s="56">
        <f t="shared" ref="I51005" si="2430">I51004-I51003</f>
        <v>0</v>
      </c>
      <c r="N51005" s="56">
        <f t="shared" ref="N51005" si="2431">N51004-N51003</f>
        <v>0</v>
      </c>
      <c r="W51005" s="56">
        <f t="shared" ref="W51005" si="2432">W51004-W51003</f>
        <v>0</v>
      </c>
    </row>
    <row r="51006" spans="9:23" x14ac:dyDescent="0.25">
      <c r="I51006" s="57">
        <f t="shared" ref="I51006" si="2433">I51004-I50992</f>
        <v>0</v>
      </c>
      <c r="N51006" s="57">
        <f t="shared" ref="N51006" si="2434">N51004-N50992</f>
        <v>0</v>
      </c>
      <c r="W51006" s="57">
        <f t="shared" ref="W51006" si="2435">W51004-W50992</f>
        <v>0</v>
      </c>
    </row>
    <row r="51007" spans="9:23" x14ac:dyDescent="0.25">
      <c r="I51007" s="58" t="s">
        <v>16</v>
      </c>
      <c r="N51007" s="58" t="s">
        <v>16</v>
      </c>
      <c r="W51007" s="58" t="s">
        <v>16</v>
      </c>
    </row>
    <row r="51133" spans="9:23" x14ac:dyDescent="0.25">
      <c r="I51133" s="56">
        <f t="shared" ref="I51133" si="2436">I51132-I51131</f>
        <v>0</v>
      </c>
      <c r="N51133" s="56">
        <f t="shared" ref="N51133" si="2437">N51132-N51131</f>
        <v>0</v>
      </c>
      <c r="W51133" s="56">
        <f t="shared" ref="W51133" si="2438">W51132-W51131</f>
        <v>0</v>
      </c>
    </row>
    <row r="51134" spans="9:23" x14ac:dyDescent="0.25">
      <c r="I51134" s="57">
        <f t="shared" ref="I51134" si="2439">I51132-I51120</f>
        <v>0</v>
      </c>
      <c r="N51134" s="57">
        <f t="shared" ref="N51134" si="2440">N51132-N51120</f>
        <v>0</v>
      </c>
      <c r="W51134" s="57">
        <f t="shared" ref="W51134" si="2441">W51132-W51120</f>
        <v>0</v>
      </c>
    </row>
    <row r="51135" spans="9:23" x14ac:dyDescent="0.25">
      <c r="I51135" s="58" t="s">
        <v>16</v>
      </c>
      <c r="N51135" s="58" t="s">
        <v>16</v>
      </c>
      <c r="W51135" s="58" t="s">
        <v>16</v>
      </c>
    </row>
    <row r="51261" spans="9:23" x14ac:dyDescent="0.25">
      <c r="I51261" s="56">
        <f t="shared" ref="I51261" si="2442">I51260-I51259</f>
        <v>0</v>
      </c>
      <c r="N51261" s="56">
        <f t="shared" ref="N51261" si="2443">N51260-N51259</f>
        <v>0</v>
      </c>
      <c r="W51261" s="56">
        <f t="shared" ref="W51261" si="2444">W51260-W51259</f>
        <v>0</v>
      </c>
    </row>
    <row r="51262" spans="9:23" x14ac:dyDescent="0.25">
      <c r="I51262" s="57">
        <f t="shared" ref="I51262" si="2445">I51260-I51248</f>
        <v>0</v>
      </c>
      <c r="N51262" s="57">
        <f t="shared" ref="N51262" si="2446">N51260-N51248</f>
        <v>0</v>
      </c>
      <c r="W51262" s="57">
        <f t="shared" ref="W51262" si="2447">W51260-W51248</f>
        <v>0</v>
      </c>
    </row>
    <row r="51263" spans="9:23" x14ac:dyDescent="0.25">
      <c r="I51263" s="58" t="s">
        <v>16</v>
      </c>
      <c r="N51263" s="58" t="s">
        <v>16</v>
      </c>
      <c r="W51263" s="58" t="s">
        <v>16</v>
      </c>
    </row>
    <row r="51389" spans="9:23" x14ac:dyDescent="0.25">
      <c r="I51389" s="56">
        <f t="shared" ref="I51389" si="2448">I51388-I51387</f>
        <v>0</v>
      </c>
      <c r="N51389" s="56">
        <f t="shared" ref="N51389" si="2449">N51388-N51387</f>
        <v>0</v>
      </c>
      <c r="W51389" s="56">
        <f t="shared" ref="W51389" si="2450">W51388-W51387</f>
        <v>0</v>
      </c>
    </row>
    <row r="51390" spans="9:23" x14ac:dyDescent="0.25">
      <c r="I51390" s="57">
        <f t="shared" ref="I51390" si="2451">I51388-I51376</f>
        <v>0</v>
      </c>
      <c r="N51390" s="57">
        <f t="shared" ref="N51390" si="2452">N51388-N51376</f>
        <v>0</v>
      </c>
      <c r="W51390" s="57">
        <f t="shared" ref="W51390" si="2453">W51388-W51376</f>
        <v>0</v>
      </c>
    </row>
    <row r="51391" spans="9:23" x14ac:dyDescent="0.25">
      <c r="I51391" s="58" t="s">
        <v>16</v>
      </c>
      <c r="N51391" s="58" t="s">
        <v>16</v>
      </c>
      <c r="W51391" s="58" t="s">
        <v>16</v>
      </c>
    </row>
    <row r="51517" spans="9:23" x14ac:dyDescent="0.25">
      <c r="I51517" s="56">
        <f t="shared" ref="I51517" si="2454">I51516-I51515</f>
        <v>0</v>
      </c>
      <c r="N51517" s="56">
        <f t="shared" ref="N51517" si="2455">N51516-N51515</f>
        <v>0</v>
      </c>
      <c r="W51517" s="56">
        <f t="shared" ref="W51517" si="2456">W51516-W51515</f>
        <v>0</v>
      </c>
    </row>
    <row r="51518" spans="9:23" x14ac:dyDescent="0.25">
      <c r="I51518" s="57">
        <f t="shared" ref="I51518" si="2457">I51516-I51504</f>
        <v>0</v>
      </c>
      <c r="N51518" s="57">
        <f t="shared" ref="N51518" si="2458">N51516-N51504</f>
        <v>0</v>
      </c>
      <c r="W51518" s="57">
        <f t="shared" ref="W51518" si="2459">W51516-W51504</f>
        <v>0</v>
      </c>
    </row>
    <row r="51519" spans="9:23" x14ac:dyDescent="0.25">
      <c r="I51519" s="58" t="s">
        <v>16</v>
      </c>
      <c r="N51519" s="58" t="s">
        <v>16</v>
      </c>
      <c r="W51519" s="58" t="s">
        <v>16</v>
      </c>
    </row>
    <row r="51645" spans="9:23" x14ac:dyDescent="0.25">
      <c r="I51645" s="56">
        <f t="shared" ref="I51645" si="2460">I51644-I51643</f>
        <v>0</v>
      </c>
      <c r="N51645" s="56">
        <f t="shared" ref="N51645" si="2461">N51644-N51643</f>
        <v>0</v>
      </c>
      <c r="W51645" s="56">
        <f t="shared" ref="W51645" si="2462">W51644-W51643</f>
        <v>0</v>
      </c>
    </row>
    <row r="51646" spans="9:23" x14ac:dyDescent="0.25">
      <c r="I51646" s="57">
        <f t="shared" ref="I51646" si="2463">I51644-I51632</f>
        <v>0</v>
      </c>
      <c r="N51646" s="57">
        <f t="shared" ref="N51646" si="2464">N51644-N51632</f>
        <v>0</v>
      </c>
      <c r="W51646" s="57">
        <f t="shared" ref="W51646" si="2465">W51644-W51632</f>
        <v>0</v>
      </c>
    </row>
    <row r="51647" spans="9:23" x14ac:dyDescent="0.25">
      <c r="I51647" s="58" t="s">
        <v>16</v>
      </c>
      <c r="N51647" s="58" t="s">
        <v>16</v>
      </c>
      <c r="W51647" s="58" t="s">
        <v>16</v>
      </c>
    </row>
    <row r="51773" spans="9:23" x14ac:dyDescent="0.25">
      <c r="I51773" s="56">
        <f t="shared" ref="I51773" si="2466">I51772-I51771</f>
        <v>0</v>
      </c>
      <c r="N51773" s="56">
        <f t="shared" ref="N51773" si="2467">N51772-N51771</f>
        <v>0</v>
      </c>
      <c r="W51773" s="56">
        <f t="shared" ref="W51773" si="2468">W51772-W51771</f>
        <v>0</v>
      </c>
    </row>
    <row r="51774" spans="9:23" x14ac:dyDescent="0.25">
      <c r="I51774" s="57">
        <f t="shared" ref="I51774" si="2469">I51772-I51760</f>
        <v>0</v>
      </c>
      <c r="N51774" s="57">
        <f t="shared" ref="N51774" si="2470">N51772-N51760</f>
        <v>0</v>
      </c>
      <c r="W51774" s="57">
        <f t="shared" ref="W51774" si="2471">W51772-W51760</f>
        <v>0</v>
      </c>
    </row>
    <row r="51775" spans="9:23" x14ac:dyDescent="0.25">
      <c r="I51775" s="58" t="s">
        <v>16</v>
      </c>
      <c r="N51775" s="58" t="s">
        <v>16</v>
      </c>
      <c r="W51775" s="58" t="s">
        <v>16</v>
      </c>
    </row>
    <row r="51901" spans="9:23" x14ac:dyDescent="0.25">
      <c r="I51901" s="56">
        <f t="shared" ref="I51901" si="2472">I51900-I51899</f>
        <v>0</v>
      </c>
      <c r="N51901" s="56">
        <f t="shared" ref="N51901" si="2473">N51900-N51899</f>
        <v>0</v>
      </c>
      <c r="W51901" s="56">
        <f t="shared" ref="W51901" si="2474">W51900-W51899</f>
        <v>0</v>
      </c>
    </row>
    <row r="51902" spans="9:23" x14ac:dyDescent="0.25">
      <c r="I51902" s="57">
        <f t="shared" ref="I51902" si="2475">I51900-I51888</f>
        <v>0</v>
      </c>
      <c r="N51902" s="57">
        <f t="shared" ref="N51902" si="2476">N51900-N51888</f>
        <v>0</v>
      </c>
      <c r="W51902" s="57">
        <f t="shared" ref="W51902" si="2477">W51900-W51888</f>
        <v>0</v>
      </c>
    </row>
    <row r="51903" spans="9:23" x14ac:dyDescent="0.25">
      <c r="I51903" s="58" t="s">
        <v>16</v>
      </c>
      <c r="N51903" s="58" t="s">
        <v>16</v>
      </c>
      <c r="W51903" s="58" t="s">
        <v>16</v>
      </c>
    </row>
    <row r="52029" spans="9:23" x14ac:dyDescent="0.25">
      <c r="I52029" s="56">
        <f t="shared" ref="I52029" si="2478">I52028-I52027</f>
        <v>0</v>
      </c>
      <c r="N52029" s="56">
        <f t="shared" ref="N52029" si="2479">N52028-N52027</f>
        <v>0</v>
      </c>
      <c r="W52029" s="56">
        <f t="shared" ref="W52029" si="2480">W52028-W52027</f>
        <v>0</v>
      </c>
    </row>
    <row r="52030" spans="9:23" x14ac:dyDescent="0.25">
      <c r="I52030" s="57">
        <f t="shared" ref="I52030" si="2481">I52028-I52016</f>
        <v>0</v>
      </c>
      <c r="N52030" s="57">
        <f t="shared" ref="N52030" si="2482">N52028-N52016</f>
        <v>0</v>
      </c>
      <c r="W52030" s="57">
        <f t="shared" ref="W52030" si="2483">W52028-W52016</f>
        <v>0</v>
      </c>
    </row>
    <row r="52031" spans="9:23" x14ac:dyDescent="0.25">
      <c r="I52031" s="58" t="s">
        <v>16</v>
      </c>
      <c r="N52031" s="58" t="s">
        <v>16</v>
      </c>
      <c r="W52031" s="58" t="s">
        <v>16</v>
      </c>
    </row>
    <row r="52157" spans="9:23" x14ac:dyDescent="0.25">
      <c r="I52157" s="56">
        <f t="shared" ref="I52157" si="2484">I52156-I52155</f>
        <v>0</v>
      </c>
      <c r="N52157" s="56">
        <f t="shared" ref="N52157" si="2485">N52156-N52155</f>
        <v>0</v>
      </c>
      <c r="W52157" s="56">
        <f t="shared" ref="W52157" si="2486">W52156-W52155</f>
        <v>0</v>
      </c>
    </row>
    <row r="52158" spans="9:23" x14ac:dyDescent="0.25">
      <c r="I52158" s="57">
        <f t="shared" ref="I52158" si="2487">I52156-I52144</f>
        <v>0</v>
      </c>
      <c r="N52158" s="57">
        <f t="shared" ref="N52158" si="2488">N52156-N52144</f>
        <v>0</v>
      </c>
      <c r="W52158" s="57">
        <f t="shared" ref="W52158" si="2489">W52156-W52144</f>
        <v>0</v>
      </c>
    </row>
    <row r="52159" spans="9:23" x14ac:dyDescent="0.25">
      <c r="I52159" s="58" t="s">
        <v>16</v>
      </c>
      <c r="N52159" s="58" t="s">
        <v>16</v>
      </c>
      <c r="W52159" s="58" t="s">
        <v>16</v>
      </c>
    </row>
    <row r="52285" spans="9:23" x14ac:dyDescent="0.25">
      <c r="I52285" s="56">
        <f t="shared" ref="I52285" si="2490">I52284-I52283</f>
        <v>0</v>
      </c>
      <c r="N52285" s="56">
        <f t="shared" ref="N52285" si="2491">N52284-N52283</f>
        <v>0</v>
      </c>
      <c r="W52285" s="56">
        <f t="shared" ref="W52285" si="2492">W52284-W52283</f>
        <v>0</v>
      </c>
    </row>
    <row r="52286" spans="9:23" x14ac:dyDescent="0.25">
      <c r="I52286" s="57">
        <f t="shared" ref="I52286" si="2493">I52284-I52272</f>
        <v>0</v>
      </c>
      <c r="N52286" s="57">
        <f t="shared" ref="N52286" si="2494">N52284-N52272</f>
        <v>0</v>
      </c>
      <c r="W52286" s="57">
        <f t="shared" ref="W52286" si="2495">W52284-W52272</f>
        <v>0</v>
      </c>
    </row>
    <row r="52287" spans="9:23" x14ac:dyDescent="0.25">
      <c r="I52287" s="58" t="s">
        <v>16</v>
      </c>
      <c r="N52287" s="58" t="s">
        <v>16</v>
      </c>
      <c r="W52287" s="58" t="s">
        <v>16</v>
      </c>
    </row>
    <row r="52413" spans="9:23" x14ac:dyDescent="0.25">
      <c r="I52413" s="56">
        <f t="shared" ref="I52413" si="2496">I52412-I52411</f>
        <v>0</v>
      </c>
      <c r="N52413" s="56">
        <f t="shared" ref="N52413" si="2497">N52412-N52411</f>
        <v>0</v>
      </c>
      <c r="W52413" s="56">
        <f t="shared" ref="W52413" si="2498">W52412-W52411</f>
        <v>0</v>
      </c>
    </row>
    <row r="52414" spans="9:23" x14ac:dyDescent="0.25">
      <c r="I52414" s="57">
        <f t="shared" ref="I52414" si="2499">I52412-I52400</f>
        <v>0</v>
      </c>
      <c r="N52414" s="57">
        <f t="shared" ref="N52414" si="2500">N52412-N52400</f>
        <v>0</v>
      </c>
      <c r="W52414" s="57">
        <f t="shared" ref="W52414" si="2501">W52412-W52400</f>
        <v>0</v>
      </c>
    </row>
    <row r="52415" spans="9:23" x14ac:dyDescent="0.25">
      <c r="I52415" s="58" t="s">
        <v>16</v>
      </c>
      <c r="N52415" s="58" t="s">
        <v>16</v>
      </c>
      <c r="W52415" s="58" t="s">
        <v>16</v>
      </c>
    </row>
    <row r="52541" spans="9:23" x14ac:dyDescent="0.25">
      <c r="I52541" s="56">
        <f t="shared" ref="I52541" si="2502">I52540-I52539</f>
        <v>0</v>
      </c>
      <c r="N52541" s="56">
        <f t="shared" ref="N52541" si="2503">N52540-N52539</f>
        <v>0</v>
      </c>
      <c r="W52541" s="56">
        <f t="shared" ref="W52541" si="2504">W52540-W52539</f>
        <v>0</v>
      </c>
    </row>
    <row r="52542" spans="9:23" x14ac:dyDescent="0.25">
      <c r="I52542" s="57">
        <f t="shared" ref="I52542" si="2505">I52540-I52528</f>
        <v>0</v>
      </c>
      <c r="N52542" s="57">
        <f t="shared" ref="N52542" si="2506">N52540-N52528</f>
        <v>0</v>
      </c>
      <c r="W52542" s="57">
        <f t="shared" ref="W52542" si="2507">W52540-W52528</f>
        <v>0</v>
      </c>
    </row>
    <row r="52543" spans="9:23" x14ac:dyDescent="0.25">
      <c r="I52543" s="58" t="s">
        <v>16</v>
      </c>
      <c r="N52543" s="58" t="s">
        <v>16</v>
      </c>
      <c r="W52543" s="58" t="s">
        <v>16</v>
      </c>
    </row>
    <row r="52669" spans="9:23" x14ac:dyDescent="0.25">
      <c r="I52669" s="56">
        <f t="shared" ref="I52669" si="2508">I52668-I52667</f>
        <v>0</v>
      </c>
      <c r="N52669" s="56">
        <f t="shared" ref="N52669" si="2509">N52668-N52667</f>
        <v>0</v>
      </c>
      <c r="W52669" s="56">
        <f t="shared" ref="W52669" si="2510">W52668-W52667</f>
        <v>0</v>
      </c>
    </row>
    <row r="52670" spans="9:23" x14ac:dyDescent="0.25">
      <c r="I52670" s="57">
        <f t="shared" ref="I52670" si="2511">I52668-I52656</f>
        <v>0</v>
      </c>
      <c r="N52670" s="57">
        <f t="shared" ref="N52670" si="2512">N52668-N52656</f>
        <v>0</v>
      </c>
      <c r="W52670" s="57">
        <f t="shared" ref="W52670" si="2513">W52668-W52656</f>
        <v>0</v>
      </c>
    </row>
    <row r="52671" spans="9:23" x14ac:dyDescent="0.25">
      <c r="I52671" s="58" t="s">
        <v>16</v>
      </c>
      <c r="N52671" s="58" t="s">
        <v>16</v>
      </c>
      <c r="W52671" s="58" t="s">
        <v>16</v>
      </c>
    </row>
    <row r="52797" spans="9:23" x14ac:dyDescent="0.25">
      <c r="I52797" s="56">
        <f t="shared" ref="I52797" si="2514">I52796-I52795</f>
        <v>0</v>
      </c>
      <c r="N52797" s="56">
        <f t="shared" ref="N52797" si="2515">N52796-N52795</f>
        <v>0</v>
      </c>
      <c r="W52797" s="56">
        <f t="shared" ref="W52797" si="2516">W52796-W52795</f>
        <v>0</v>
      </c>
    </row>
    <row r="52798" spans="9:23" x14ac:dyDescent="0.25">
      <c r="I52798" s="57">
        <f t="shared" ref="I52798" si="2517">I52796-I52784</f>
        <v>0</v>
      </c>
      <c r="N52798" s="57">
        <f t="shared" ref="N52798" si="2518">N52796-N52784</f>
        <v>0</v>
      </c>
      <c r="W52798" s="57">
        <f t="shared" ref="W52798" si="2519">W52796-W52784</f>
        <v>0</v>
      </c>
    </row>
    <row r="52799" spans="9:23" x14ac:dyDescent="0.25">
      <c r="I52799" s="58" t="s">
        <v>16</v>
      </c>
      <c r="N52799" s="58" t="s">
        <v>16</v>
      </c>
      <c r="W52799" s="58" t="s">
        <v>16</v>
      </c>
    </row>
    <row r="52925" spans="9:23" x14ac:dyDescent="0.25">
      <c r="I52925" s="56">
        <f t="shared" ref="I52925" si="2520">I52924-I52923</f>
        <v>0</v>
      </c>
      <c r="N52925" s="56">
        <f t="shared" ref="N52925" si="2521">N52924-N52923</f>
        <v>0</v>
      </c>
      <c r="W52925" s="56">
        <f t="shared" ref="W52925" si="2522">W52924-W52923</f>
        <v>0</v>
      </c>
    </row>
    <row r="52926" spans="9:23" x14ac:dyDescent="0.25">
      <c r="I52926" s="57">
        <f t="shared" ref="I52926" si="2523">I52924-I52912</f>
        <v>0</v>
      </c>
      <c r="N52926" s="57">
        <f t="shared" ref="N52926" si="2524">N52924-N52912</f>
        <v>0</v>
      </c>
      <c r="W52926" s="57">
        <f t="shared" ref="W52926" si="2525">W52924-W52912</f>
        <v>0</v>
      </c>
    </row>
    <row r="52927" spans="9:23" x14ac:dyDescent="0.25">
      <c r="I52927" s="58" t="s">
        <v>16</v>
      </c>
      <c r="N52927" s="58" t="s">
        <v>16</v>
      </c>
      <c r="W52927" s="58" t="s">
        <v>16</v>
      </c>
    </row>
    <row r="53053" spans="9:23" x14ac:dyDescent="0.25">
      <c r="I53053" s="56">
        <f t="shared" ref="I53053" si="2526">I53052-I53051</f>
        <v>0</v>
      </c>
      <c r="N53053" s="56">
        <f t="shared" ref="N53053" si="2527">N53052-N53051</f>
        <v>0</v>
      </c>
      <c r="W53053" s="56">
        <f t="shared" ref="W53053" si="2528">W53052-W53051</f>
        <v>0</v>
      </c>
    </row>
    <row r="53054" spans="9:23" x14ac:dyDescent="0.25">
      <c r="I53054" s="57">
        <f t="shared" ref="I53054" si="2529">I53052-I53040</f>
        <v>0</v>
      </c>
      <c r="N53054" s="57">
        <f t="shared" ref="N53054" si="2530">N53052-N53040</f>
        <v>0</v>
      </c>
      <c r="W53054" s="57">
        <f t="shared" ref="W53054" si="2531">W53052-W53040</f>
        <v>0</v>
      </c>
    </row>
    <row r="53055" spans="9:23" x14ac:dyDescent="0.25">
      <c r="I53055" s="58" t="s">
        <v>16</v>
      </c>
      <c r="N53055" s="58" t="s">
        <v>16</v>
      </c>
      <c r="W53055" s="58" t="s">
        <v>16</v>
      </c>
    </row>
    <row r="53181" spans="9:23" x14ac:dyDescent="0.25">
      <c r="I53181" s="56">
        <f t="shared" ref="I53181" si="2532">I53180-I53179</f>
        <v>0</v>
      </c>
      <c r="N53181" s="56">
        <f t="shared" ref="N53181" si="2533">N53180-N53179</f>
        <v>0</v>
      </c>
      <c r="W53181" s="56">
        <f t="shared" ref="W53181" si="2534">W53180-W53179</f>
        <v>0</v>
      </c>
    </row>
    <row r="53182" spans="9:23" x14ac:dyDescent="0.25">
      <c r="I53182" s="57">
        <f t="shared" ref="I53182" si="2535">I53180-I53168</f>
        <v>0</v>
      </c>
      <c r="N53182" s="57">
        <f t="shared" ref="N53182" si="2536">N53180-N53168</f>
        <v>0</v>
      </c>
      <c r="W53182" s="57">
        <f t="shared" ref="W53182" si="2537">W53180-W53168</f>
        <v>0</v>
      </c>
    </row>
    <row r="53183" spans="9:23" x14ac:dyDescent="0.25">
      <c r="I53183" s="58" t="s">
        <v>16</v>
      </c>
      <c r="N53183" s="58" t="s">
        <v>16</v>
      </c>
      <c r="W53183" s="58" t="s">
        <v>16</v>
      </c>
    </row>
    <row r="53309" spans="9:23" x14ac:dyDescent="0.25">
      <c r="I53309" s="56">
        <f t="shared" ref="I53309" si="2538">I53308-I53307</f>
        <v>0</v>
      </c>
      <c r="N53309" s="56">
        <f t="shared" ref="N53309" si="2539">N53308-N53307</f>
        <v>0</v>
      </c>
      <c r="W53309" s="56">
        <f t="shared" ref="W53309" si="2540">W53308-W53307</f>
        <v>0</v>
      </c>
    </row>
    <row r="53310" spans="9:23" x14ac:dyDescent="0.25">
      <c r="I53310" s="57">
        <f t="shared" ref="I53310" si="2541">I53308-I53296</f>
        <v>0</v>
      </c>
      <c r="N53310" s="57">
        <f t="shared" ref="N53310" si="2542">N53308-N53296</f>
        <v>0</v>
      </c>
      <c r="W53310" s="57">
        <f t="shared" ref="W53310" si="2543">W53308-W53296</f>
        <v>0</v>
      </c>
    </row>
    <row r="53311" spans="9:23" x14ac:dyDescent="0.25">
      <c r="I53311" s="58" t="s">
        <v>16</v>
      </c>
      <c r="N53311" s="58" t="s">
        <v>16</v>
      </c>
      <c r="W53311" s="58" t="s">
        <v>16</v>
      </c>
    </row>
    <row r="53437" spans="9:23" x14ac:dyDescent="0.25">
      <c r="I53437" s="56">
        <f t="shared" ref="I53437" si="2544">I53436-I53435</f>
        <v>0</v>
      </c>
      <c r="N53437" s="56">
        <f t="shared" ref="N53437" si="2545">N53436-N53435</f>
        <v>0</v>
      </c>
      <c r="W53437" s="56">
        <f t="shared" ref="W53437" si="2546">W53436-W53435</f>
        <v>0</v>
      </c>
    </row>
    <row r="53438" spans="9:23" x14ac:dyDescent="0.25">
      <c r="I53438" s="57">
        <f t="shared" ref="I53438" si="2547">I53436-I53424</f>
        <v>0</v>
      </c>
      <c r="N53438" s="57">
        <f t="shared" ref="N53438" si="2548">N53436-N53424</f>
        <v>0</v>
      </c>
      <c r="W53438" s="57">
        <f t="shared" ref="W53438" si="2549">W53436-W53424</f>
        <v>0</v>
      </c>
    </row>
    <row r="53439" spans="9:23" x14ac:dyDescent="0.25">
      <c r="I53439" s="58" t="s">
        <v>16</v>
      </c>
      <c r="N53439" s="58" t="s">
        <v>16</v>
      </c>
      <c r="W53439" s="58" t="s">
        <v>16</v>
      </c>
    </row>
    <row r="53565" spans="9:23" x14ac:dyDescent="0.25">
      <c r="I53565" s="56">
        <f t="shared" ref="I53565" si="2550">I53564-I53563</f>
        <v>0</v>
      </c>
      <c r="N53565" s="56">
        <f t="shared" ref="N53565" si="2551">N53564-N53563</f>
        <v>0</v>
      </c>
      <c r="W53565" s="56">
        <f t="shared" ref="W53565" si="2552">W53564-W53563</f>
        <v>0</v>
      </c>
    </row>
    <row r="53566" spans="9:23" x14ac:dyDescent="0.25">
      <c r="I53566" s="57">
        <f t="shared" ref="I53566" si="2553">I53564-I53552</f>
        <v>0</v>
      </c>
      <c r="N53566" s="57">
        <f t="shared" ref="N53566" si="2554">N53564-N53552</f>
        <v>0</v>
      </c>
      <c r="W53566" s="57">
        <f t="shared" ref="W53566" si="2555">W53564-W53552</f>
        <v>0</v>
      </c>
    </row>
    <row r="53567" spans="9:23" x14ac:dyDescent="0.25">
      <c r="I53567" s="58" t="s">
        <v>16</v>
      </c>
      <c r="N53567" s="58" t="s">
        <v>16</v>
      </c>
      <c r="W53567" s="58" t="s">
        <v>16</v>
      </c>
    </row>
    <row r="53693" spans="9:23" x14ac:dyDescent="0.25">
      <c r="I53693" s="56">
        <f t="shared" ref="I53693" si="2556">I53692-I53691</f>
        <v>0</v>
      </c>
      <c r="N53693" s="56">
        <f t="shared" ref="N53693" si="2557">N53692-N53691</f>
        <v>0</v>
      </c>
      <c r="W53693" s="56">
        <f t="shared" ref="W53693" si="2558">W53692-W53691</f>
        <v>0</v>
      </c>
    </row>
    <row r="53694" spans="9:23" x14ac:dyDescent="0.25">
      <c r="I53694" s="57">
        <f t="shared" ref="I53694" si="2559">I53692-I53680</f>
        <v>0</v>
      </c>
      <c r="N53694" s="57">
        <f t="shared" ref="N53694" si="2560">N53692-N53680</f>
        <v>0</v>
      </c>
      <c r="W53694" s="57">
        <f t="shared" ref="W53694" si="2561">W53692-W53680</f>
        <v>0</v>
      </c>
    </row>
    <row r="53695" spans="9:23" x14ac:dyDescent="0.25">
      <c r="I53695" s="58" t="s">
        <v>16</v>
      </c>
      <c r="N53695" s="58" t="s">
        <v>16</v>
      </c>
      <c r="W53695" s="58" t="s">
        <v>16</v>
      </c>
    </row>
    <row r="53821" spans="9:23" x14ac:dyDescent="0.25">
      <c r="I53821" s="56">
        <f t="shared" ref="I53821" si="2562">I53820-I53819</f>
        <v>0</v>
      </c>
      <c r="N53821" s="56">
        <f t="shared" ref="N53821" si="2563">N53820-N53819</f>
        <v>0</v>
      </c>
      <c r="W53821" s="56">
        <f t="shared" ref="W53821" si="2564">W53820-W53819</f>
        <v>0</v>
      </c>
    </row>
    <row r="53822" spans="9:23" x14ac:dyDescent="0.25">
      <c r="I53822" s="57">
        <f t="shared" ref="I53822" si="2565">I53820-I53808</f>
        <v>0</v>
      </c>
      <c r="N53822" s="57">
        <f t="shared" ref="N53822" si="2566">N53820-N53808</f>
        <v>0</v>
      </c>
      <c r="W53822" s="57">
        <f t="shared" ref="W53822" si="2567">W53820-W53808</f>
        <v>0</v>
      </c>
    </row>
    <row r="53823" spans="9:23" x14ac:dyDescent="0.25">
      <c r="I53823" s="58" t="s">
        <v>16</v>
      </c>
      <c r="N53823" s="58" t="s">
        <v>16</v>
      </c>
      <c r="W53823" s="58" t="s">
        <v>16</v>
      </c>
    </row>
    <row r="53949" spans="9:23" x14ac:dyDescent="0.25">
      <c r="I53949" s="56">
        <f t="shared" ref="I53949" si="2568">I53948-I53947</f>
        <v>0</v>
      </c>
      <c r="N53949" s="56">
        <f t="shared" ref="N53949" si="2569">N53948-N53947</f>
        <v>0</v>
      </c>
      <c r="W53949" s="56">
        <f t="shared" ref="W53949" si="2570">W53948-W53947</f>
        <v>0</v>
      </c>
    </row>
    <row r="53950" spans="9:23" x14ac:dyDescent="0.25">
      <c r="I53950" s="57">
        <f t="shared" ref="I53950" si="2571">I53948-I53936</f>
        <v>0</v>
      </c>
      <c r="N53950" s="57">
        <f t="shared" ref="N53950" si="2572">N53948-N53936</f>
        <v>0</v>
      </c>
      <c r="W53950" s="57">
        <f t="shared" ref="W53950" si="2573">W53948-W53936</f>
        <v>0</v>
      </c>
    </row>
    <row r="53951" spans="9:23" x14ac:dyDescent="0.25">
      <c r="I53951" s="58" t="s">
        <v>16</v>
      </c>
      <c r="N53951" s="58" t="s">
        <v>16</v>
      </c>
      <c r="W53951" s="58" t="s">
        <v>16</v>
      </c>
    </row>
    <row r="54077" spans="9:23" x14ac:dyDescent="0.25">
      <c r="I54077" s="56">
        <f t="shared" ref="I54077" si="2574">I54076-I54075</f>
        <v>0</v>
      </c>
      <c r="N54077" s="56">
        <f t="shared" ref="N54077" si="2575">N54076-N54075</f>
        <v>0</v>
      </c>
      <c r="W54077" s="56">
        <f t="shared" ref="W54077" si="2576">W54076-W54075</f>
        <v>0</v>
      </c>
    </row>
    <row r="54078" spans="9:23" x14ac:dyDescent="0.25">
      <c r="I54078" s="57">
        <f t="shared" ref="I54078" si="2577">I54076-I54064</f>
        <v>0</v>
      </c>
      <c r="N54078" s="57">
        <f t="shared" ref="N54078" si="2578">N54076-N54064</f>
        <v>0</v>
      </c>
      <c r="W54078" s="57">
        <f t="shared" ref="W54078" si="2579">W54076-W54064</f>
        <v>0</v>
      </c>
    </row>
    <row r="54079" spans="9:23" x14ac:dyDescent="0.25">
      <c r="I54079" s="58" t="s">
        <v>16</v>
      </c>
      <c r="N54079" s="58" t="s">
        <v>16</v>
      </c>
      <c r="W54079" s="58" t="s">
        <v>16</v>
      </c>
    </row>
    <row r="54205" spans="9:23" x14ac:dyDescent="0.25">
      <c r="I54205" s="56">
        <f t="shared" ref="I54205" si="2580">I54204-I54203</f>
        <v>0</v>
      </c>
      <c r="N54205" s="56">
        <f t="shared" ref="N54205" si="2581">N54204-N54203</f>
        <v>0</v>
      </c>
      <c r="W54205" s="56">
        <f t="shared" ref="W54205" si="2582">W54204-W54203</f>
        <v>0</v>
      </c>
    </row>
    <row r="54206" spans="9:23" x14ac:dyDescent="0.25">
      <c r="I54206" s="57">
        <f t="shared" ref="I54206" si="2583">I54204-I54192</f>
        <v>0</v>
      </c>
      <c r="N54206" s="57">
        <f t="shared" ref="N54206" si="2584">N54204-N54192</f>
        <v>0</v>
      </c>
      <c r="W54206" s="57">
        <f t="shared" ref="W54206" si="2585">W54204-W54192</f>
        <v>0</v>
      </c>
    </row>
    <row r="54207" spans="9:23" x14ac:dyDescent="0.25">
      <c r="I54207" s="58" t="s">
        <v>16</v>
      </c>
      <c r="N54207" s="58" t="s">
        <v>16</v>
      </c>
      <c r="W54207" s="58" t="s">
        <v>16</v>
      </c>
    </row>
    <row r="54333" spans="9:23" x14ac:dyDescent="0.25">
      <c r="I54333" s="56">
        <f t="shared" ref="I54333" si="2586">I54332-I54331</f>
        <v>0</v>
      </c>
      <c r="N54333" s="56">
        <f t="shared" ref="N54333" si="2587">N54332-N54331</f>
        <v>0</v>
      </c>
      <c r="W54333" s="56">
        <f t="shared" ref="W54333" si="2588">W54332-W54331</f>
        <v>0</v>
      </c>
    </row>
    <row r="54334" spans="9:23" x14ac:dyDescent="0.25">
      <c r="I54334" s="57">
        <f t="shared" ref="I54334" si="2589">I54332-I54320</f>
        <v>0</v>
      </c>
      <c r="N54334" s="57">
        <f t="shared" ref="N54334" si="2590">N54332-N54320</f>
        <v>0</v>
      </c>
      <c r="W54334" s="57">
        <f t="shared" ref="W54334" si="2591">W54332-W54320</f>
        <v>0</v>
      </c>
    </row>
    <row r="54335" spans="9:23" x14ac:dyDescent="0.25">
      <c r="I54335" s="58" t="s">
        <v>16</v>
      </c>
      <c r="N54335" s="58" t="s">
        <v>16</v>
      </c>
      <c r="W54335" s="58" t="s">
        <v>16</v>
      </c>
    </row>
    <row r="54461" spans="9:23" x14ac:dyDescent="0.25">
      <c r="I54461" s="56">
        <f t="shared" ref="I54461" si="2592">I54460-I54459</f>
        <v>0</v>
      </c>
      <c r="N54461" s="56">
        <f t="shared" ref="N54461" si="2593">N54460-N54459</f>
        <v>0</v>
      </c>
      <c r="W54461" s="56">
        <f t="shared" ref="W54461" si="2594">W54460-W54459</f>
        <v>0</v>
      </c>
    </row>
    <row r="54462" spans="9:23" x14ac:dyDescent="0.25">
      <c r="I54462" s="57">
        <f t="shared" ref="I54462" si="2595">I54460-I54448</f>
        <v>0</v>
      </c>
      <c r="N54462" s="57">
        <f t="shared" ref="N54462" si="2596">N54460-N54448</f>
        <v>0</v>
      </c>
      <c r="W54462" s="57">
        <f t="shared" ref="W54462" si="2597">W54460-W54448</f>
        <v>0</v>
      </c>
    </row>
    <row r="54463" spans="9:23" x14ac:dyDescent="0.25">
      <c r="I54463" s="58" t="s">
        <v>16</v>
      </c>
      <c r="N54463" s="58" t="s">
        <v>16</v>
      </c>
      <c r="W54463" s="58" t="s">
        <v>16</v>
      </c>
    </row>
    <row r="54589" spans="9:23" x14ac:dyDescent="0.25">
      <c r="I54589" s="56">
        <f t="shared" ref="I54589" si="2598">I54588-I54587</f>
        <v>0</v>
      </c>
      <c r="N54589" s="56">
        <f t="shared" ref="N54589" si="2599">N54588-N54587</f>
        <v>0</v>
      </c>
      <c r="W54589" s="56">
        <f t="shared" ref="W54589" si="2600">W54588-W54587</f>
        <v>0</v>
      </c>
    </row>
    <row r="54590" spans="9:23" x14ac:dyDescent="0.25">
      <c r="I54590" s="57">
        <f t="shared" ref="I54590" si="2601">I54588-I54576</f>
        <v>0</v>
      </c>
      <c r="N54590" s="57">
        <f t="shared" ref="N54590" si="2602">N54588-N54576</f>
        <v>0</v>
      </c>
      <c r="W54590" s="57">
        <f t="shared" ref="W54590" si="2603">W54588-W54576</f>
        <v>0</v>
      </c>
    </row>
    <row r="54591" spans="9:23" x14ac:dyDescent="0.25">
      <c r="I54591" s="58" t="s">
        <v>16</v>
      </c>
      <c r="N54591" s="58" t="s">
        <v>16</v>
      </c>
      <c r="W54591" s="58" t="s">
        <v>16</v>
      </c>
    </row>
    <row r="54717" spans="9:23" x14ac:dyDescent="0.25">
      <c r="I54717" s="56">
        <f t="shared" ref="I54717" si="2604">I54716-I54715</f>
        <v>0</v>
      </c>
      <c r="N54717" s="56">
        <f t="shared" ref="N54717" si="2605">N54716-N54715</f>
        <v>0</v>
      </c>
      <c r="W54717" s="56">
        <f t="shared" ref="W54717" si="2606">W54716-W54715</f>
        <v>0</v>
      </c>
    </row>
    <row r="54718" spans="9:23" x14ac:dyDescent="0.25">
      <c r="I54718" s="57">
        <f t="shared" ref="I54718" si="2607">I54716-I54704</f>
        <v>0</v>
      </c>
      <c r="N54718" s="57">
        <f t="shared" ref="N54718" si="2608">N54716-N54704</f>
        <v>0</v>
      </c>
      <c r="W54718" s="57">
        <f t="shared" ref="W54718" si="2609">W54716-W54704</f>
        <v>0</v>
      </c>
    </row>
    <row r="54719" spans="9:23" x14ac:dyDescent="0.25">
      <c r="I54719" s="58" t="s">
        <v>16</v>
      </c>
      <c r="N54719" s="58" t="s">
        <v>16</v>
      </c>
      <c r="W54719" s="58" t="s">
        <v>16</v>
      </c>
    </row>
    <row r="54845" spans="9:23" x14ac:dyDescent="0.25">
      <c r="I54845" s="56">
        <f t="shared" ref="I54845" si="2610">I54844-I54843</f>
        <v>0</v>
      </c>
      <c r="N54845" s="56">
        <f t="shared" ref="N54845" si="2611">N54844-N54843</f>
        <v>0</v>
      </c>
      <c r="W54845" s="56">
        <f t="shared" ref="W54845" si="2612">W54844-W54843</f>
        <v>0</v>
      </c>
    </row>
    <row r="54846" spans="9:23" x14ac:dyDescent="0.25">
      <c r="I54846" s="57">
        <f t="shared" ref="I54846" si="2613">I54844-I54832</f>
        <v>0</v>
      </c>
      <c r="N54846" s="57">
        <f t="shared" ref="N54846" si="2614">N54844-N54832</f>
        <v>0</v>
      </c>
      <c r="W54846" s="57">
        <f t="shared" ref="W54846" si="2615">W54844-W54832</f>
        <v>0</v>
      </c>
    </row>
    <row r="54847" spans="9:23" x14ac:dyDescent="0.25">
      <c r="I54847" s="58" t="s">
        <v>16</v>
      </c>
      <c r="N54847" s="58" t="s">
        <v>16</v>
      </c>
      <c r="W54847" s="58" t="s">
        <v>16</v>
      </c>
    </row>
    <row r="54973" spans="9:23" x14ac:dyDescent="0.25">
      <c r="I54973" s="56">
        <f t="shared" ref="I54973" si="2616">I54972-I54971</f>
        <v>0</v>
      </c>
      <c r="N54973" s="56">
        <f t="shared" ref="N54973" si="2617">N54972-N54971</f>
        <v>0</v>
      </c>
      <c r="W54973" s="56">
        <f t="shared" ref="W54973" si="2618">W54972-W54971</f>
        <v>0</v>
      </c>
    </row>
    <row r="54974" spans="9:23" x14ac:dyDescent="0.25">
      <c r="I54974" s="57">
        <f t="shared" ref="I54974" si="2619">I54972-I54960</f>
        <v>0</v>
      </c>
      <c r="N54974" s="57">
        <f t="shared" ref="N54974" si="2620">N54972-N54960</f>
        <v>0</v>
      </c>
      <c r="W54974" s="57">
        <f t="shared" ref="W54974" si="2621">W54972-W54960</f>
        <v>0</v>
      </c>
    </row>
    <row r="54975" spans="9:23" x14ac:dyDescent="0.25">
      <c r="I54975" s="58" t="s">
        <v>16</v>
      </c>
      <c r="N54975" s="58" t="s">
        <v>16</v>
      </c>
      <c r="W54975" s="58" t="s">
        <v>16</v>
      </c>
    </row>
    <row r="55101" spans="9:23" x14ac:dyDescent="0.25">
      <c r="I55101" s="56">
        <f t="shared" ref="I55101" si="2622">I55100-I55099</f>
        <v>0</v>
      </c>
      <c r="N55101" s="56">
        <f t="shared" ref="N55101" si="2623">N55100-N55099</f>
        <v>0</v>
      </c>
      <c r="W55101" s="56">
        <f t="shared" ref="W55101" si="2624">W55100-W55099</f>
        <v>0</v>
      </c>
    </row>
    <row r="55102" spans="9:23" x14ac:dyDescent="0.25">
      <c r="I55102" s="57">
        <f t="shared" ref="I55102" si="2625">I55100-I55088</f>
        <v>0</v>
      </c>
      <c r="N55102" s="57">
        <f t="shared" ref="N55102" si="2626">N55100-N55088</f>
        <v>0</v>
      </c>
      <c r="W55102" s="57">
        <f t="shared" ref="W55102" si="2627">W55100-W55088</f>
        <v>0</v>
      </c>
    </row>
    <row r="55103" spans="9:23" x14ac:dyDescent="0.25">
      <c r="I55103" s="58" t="s">
        <v>16</v>
      </c>
      <c r="N55103" s="58" t="s">
        <v>16</v>
      </c>
      <c r="W55103" s="58" t="s">
        <v>16</v>
      </c>
    </row>
    <row r="55229" spans="9:23" x14ac:dyDescent="0.25">
      <c r="I55229" s="56">
        <f t="shared" ref="I55229" si="2628">I55228-I55227</f>
        <v>0</v>
      </c>
      <c r="N55229" s="56">
        <f t="shared" ref="N55229" si="2629">N55228-N55227</f>
        <v>0</v>
      </c>
      <c r="W55229" s="56">
        <f t="shared" ref="W55229" si="2630">W55228-W55227</f>
        <v>0</v>
      </c>
    </row>
    <row r="55230" spans="9:23" x14ac:dyDescent="0.25">
      <c r="I55230" s="57">
        <f t="shared" ref="I55230" si="2631">I55228-I55216</f>
        <v>0</v>
      </c>
      <c r="N55230" s="57">
        <f t="shared" ref="N55230" si="2632">N55228-N55216</f>
        <v>0</v>
      </c>
      <c r="W55230" s="57">
        <f t="shared" ref="W55230" si="2633">W55228-W55216</f>
        <v>0</v>
      </c>
    </row>
    <row r="55231" spans="9:23" x14ac:dyDescent="0.25">
      <c r="I55231" s="58" t="s">
        <v>16</v>
      </c>
      <c r="N55231" s="58" t="s">
        <v>16</v>
      </c>
      <c r="W55231" s="58" t="s">
        <v>16</v>
      </c>
    </row>
    <row r="55357" spans="9:23" x14ac:dyDescent="0.25">
      <c r="I55357" s="56">
        <f t="shared" ref="I55357" si="2634">I55356-I55355</f>
        <v>0</v>
      </c>
      <c r="N55357" s="56">
        <f t="shared" ref="N55357" si="2635">N55356-N55355</f>
        <v>0</v>
      </c>
      <c r="W55357" s="56">
        <f t="shared" ref="W55357" si="2636">W55356-W55355</f>
        <v>0</v>
      </c>
    </row>
    <row r="55358" spans="9:23" x14ac:dyDescent="0.25">
      <c r="I55358" s="57">
        <f t="shared" ref="I55358" si="2637">I55356-I55344</f>
        <v>0</v>
      </c>
      <c r="N55358" s="57">
        <f t="shared" ref="N55358" si="2638">N55356-N55344</f>
        <v>0</v>
      </c>
      <c r="W55358" s="57">
        <f t="shared" ref="W55358" si="2639">W55356-W55344</f>
        <v>0</v>
      </c>
    </row>
    <row r="55359" spans="9:23" x14ac:dyDescent="0.25">
      <c r="I55359" s="58" t="s">
        <v>16</v>
      </c>
      <c r="N55359" s="58" t="s">
        <v>16</v>
      </c>
      <c r="W55359" s="58" t="s">
        <v>16</v>
      </c>
    </row>
    <row r="55485" spans="9:23" x14ac:dyDescent="0.25">
      <c r="I55485" s="56">
        <f t="shared" ref="I55485" si="2640">I55484-I55483</f>
        <v>0</v>
      </c>
      <c r="N55485" s="56">
        <f t="shared" ref="N55485" si="2641">N55484-N55483</f>
        <v>0</v>
      </c>
      <c r="W55485" s="56">
        <f t="shared" ref="W55485" si="2642">W55484-W55483</f>
        <v>0</v>
      </c>
    </row>
    <row r="55486" spans="9:23" x14ac:dyDescent="0.25">
      <c r="I55486" s="57">
        <f t="shared" ref="I55486" si="2643">I55484-I55472</f>
        <v>0</v>
      </c>
      <c r="N55486" s="57">
        <f t="shared" ref="N55486" si="2644">N55484-N55472</f>
        <v>0</v>
      </c>
      <c r="W55486" s="57">
        <f t="shared" ref="W55486" si="2645">W55484-W55472</f>
        <v>0</v>
      </c>
    </row>
    <row r="55487" spans="9:23" x14ac:dyDescent="0.25">
      <c r="I55487" s="58" t="s">
        <v>16</v>
      </c>
      <c r="N55487" s="58" t="s">
        <v>16</v>
      </c>
      <c r="W55487" s="58" t="s">
        <v>16</v>
      </c>
    </row>
    <row r="55613" spans="9:23" x14ac:dyDescent="0.25">
      <c r="I55613" s="56">
        <f t="shared" ref="I55613" si="2646">I55612-I55611</f>
        <v>0</v>
      </c>
      <c r="N55613" s="56">
        <f t="shared" ref="N55613" si="2647">N55612-N55611</f>
        <v>0</v>
      </c>
      <c r="W55613" s="56">
        <f t="shared" ref="W55613" si="2648">W55612-W55611</f>
        <v>0</v>
      </c>
    </row>
    <row r="55614" spans="9:23" x14ac:dyDescent="0.25">
      <c r="I55614" s="57">
        <f t="shared" ref="I55614" si="2649">I55612-I55600</f>
        <v>0</v>
      </c>
      <c r="N55614" s="57">
        <f t="shared" ref="N55614" si="2650">N55612-N55600</f>
        <v>0</v>
      </c>
      <c r="W55614" s="57">
        <f t="shared" ref="W55614" si="2651">W55612-W55600</f>
        <v>0</v>
      </c>
    </row>
    <row r="55615" spans="9:23" x14ac:dyDescent="0.25">
      <c r="I55615" s="58" t="s">
        <v>16</v>
      </c>
      <c r="N55615" s="58" t="s">
        <v>16</v>
      </c>
      <c r="W55615" s="58" t="s">
        <v>16</v>
      </c>
    </row>
    <row r="55741" spans="9:23" x14ac:dyDescent="0.25">
      <c r="I55741" s="56">
        <f t="shared" ref="I55741" si="2652">I55740-I55739</f>
        <v>0</v>
      </c>
      <c r="N55741" s="56">
        <f t="shared" ref="N55741" si="2653">N55740-N55739</f>
        <v>0</v>
      </c>
      <c r="W55741" s="56">
        <f t="shared" ref="W55741" si="2654">W55740-W55739</f>
        <v>0</v>
      </c>
    </row>
    <row r="55742" spans="9:23" x14ac:dyDescent="0.25">
      <c r="I55742" s="57">
        <f t="shared" ref="I55742" si="2655">I55740-I55728</f>
        <v>0</v>
      </c>
      <c r="N55742" s="57">
        <f t="shared" ref="N55742" si="2656">N55740-N55728</f>
        <v>0</v>
      </c>
      <c r="W55742" s="57">
        <f t="shared" ref="W55742" si="2657">W55740-W55728</f>
        <v>0</v>
      </c>
    </row>
    <row r="55743" spans="9:23" x14ac:dyDescent="0.25">
      <c r="I55743" s="58" t="s">
        <v>16</v>
      </c>
      <c r="N55743" s="58" t="s">
        <v>16</v>
      </c>
      <c r="W55743" s="58" t="s">
        <v>16</v>
      </c>
    </row>
    <row r="55869" spans="9:23" x14ac:dyDescent="0.25">
      <c r="I55869" s="56">
        <f t="shared" ref="I55869" si="2658">I55868-I55867</f>
        <v>0</v>
      </c>
      <c r="N55869" s="56">
        <f t="shared" ref="N55869" si="2659">N55868-N55867</f>
        <v>0</v>
      </c>
      <c r="W55869" s="56">
        <f t="shared" ref="W55869" si="2660">W55868-W55867</f>
        <v>0</v>
      </c>
    </row>
    <row r="55870" spans="9:23" x14ac:dyDescent="0.25">
      <c r="I55870" s="57">
        <f t="shared" ref="I55870" si="2661">I55868-I55856</f>
        <v>0</v>
      </c>
      <c r="N55870" s="57">
        <f t="shared" ref="N55870" si="2662">N55868-N55856</f>
        <v>0</v>
      </c>
      <c r="W55870" s="57">
        <f t="shared" ref="W55870" si="2663">W55868-W55856</f>
        <v>0</v>
      </c>
    </row>
    <row r="55871" spans="9:23" x14ac:dyDescent="0.25">
      <c r="I55871" s="58" t="s">
        <v>16</v>
      </c>
      <c r="N55871" s="58" t="s">
        <v>16</v>
      </c>
      <c r="W55871" s="58" t="s">
        <v>16</v>
      </c>
    </row>
    <row r="55997" spans="9:23" x14ac:dyDescent="0.25">
      <c r="I55997" s="56">
        <f t="shared" ref="I55997" si="2664">I55996-I55995</f>
        <v>0</v>
      </c>
      <c r="N55997" s="56">
        <f t="shared" ref="N55997" si="2665">N55996-N55995</f>
        <v>0</v>
      </c>
      <c r="W55997" s="56">
        <f t="shared" ref="W55997" si="2666">W55996-W55995</f>
        <v>0</v>
      </c>
    </row>
    <row r="55998" spans="9:23" x14ac:dyDescent="0.25">
      <c r="I55998" s="57">
        <f t="shared" ref="I55998" si="2667">I55996-I55984</f>
        <v>0</v>
      </c>
      <c r="N55998" s="57">
        <f t="shared" ref="N55998" si="2668">N55996-N55984</f>
        <v>0</v>
      </c>
      <c r="W55998" s="57">
        <f t="shared" ref="W55998" si="2669">W55996-W55984</f>
        <v>0</v>
      </c>
    </row>
    <row r="55999" spans="9:23" x14ac:dyDescent="0.25">
      <c r="I55999" s="58" t="s">
        <v>16</v>
      </c>
      <c r="N55999" s="58" t="s">
        <v>16</v>
      </c>
      <c r="W55999" s="58" t="s">
        <v>16</v>
      </c>
    </row>
    <row r="56125" spans="9:23" x14ac:dyDescent="0.25">
      <c r="I56125" s="56">
        <f t="shared" ref="I56125" si="2670">I56124-I56123</f>
        <v>0</v>
      </c>
      <c r="N56125" s="56">
        <f t="shared" ref="N56125" si="2671">N56124-N56123</f>
        <v>0</v>
      </c>
      <c r="W56125" s="56">
        <f t="shared" ref="W56125" si="2672">W56124-W56123</f>
        <v>0</v>
      </c>
    </row>
    <row r="56126" spans="9:23" x14ac:dyDescent="0.25">
      <c r="I56126" s="57">
        <f t="shared" ref="I56126" si="2673">I56124-I56112</f>
        <v>0</v>
      </c>
      <c r="N56126" s="57">
        <f t="shared" ref="N56126" si="2674">N56124-N56112</f>
        <v>0</v>
      </c>
      <c r="W56126" s="57">
        <f t="shared" ref="W56126" si="2675">W56124-W56112</f>
        <v>0</v>
      </c>
    </row>
    <row r="56127" spans="9:23" x14ac:dyDescent="0.25">
      <c r="I56127" s="58" t="s">
        <v>16</v>
      </c>
      <c r="N56127" s="58" t="s">
        <v>16</v>
      </c>
      <c r="W56127" s="58" t="s">
        <v>16</v>
      </c>
    </row>
    <row r="56253" spans="9:23" x14ac:dyDescent="0.25">
      <c r="I56253" s="56">
        <f t="shared" ref="I56253" si="2676">I56252-I56251</f>
        <v>0</v>
      </c>
      <c r="N56253" s="56">
        <f t="shared" ref="N56253" si="2677">N56252-N56251</f>
        <v>0</v>
      </c>
      <c r="W56253" s="56">
        <f t="shared" ref="W56253" si="2678">W56252-W56251</f>
        <v>0</v>
      </c>
    </row>
    <row r="56254" spans="9:23" x14ac:dyDescent="0.25">
      <c r="I56254" s="57">
        <f t="shared" ref="I56254" si="2679">I56252-I56240</f>
        <v>0</v>
      </c>
      <c r="N56254" s="57">
        <f t="shared" ref="N56254" si="2680">N56252-N56240</f>
        <v>0</v>
      </c>
      <c r="W56254" s="57">
        <f t="shared" ref="W56254" si="2681">W56252-W56240</f>
        <v>0</v>
      </c>
    </row>
    <row r="56255" spans="9:23" x14ac:dyDescent="0.25">
      <c r="I56255" s="58" t="s">
        <v>16</v>
      </c>
      <c r="N56255" s="58" t="s">
        <v>16</v>
      </c>
      <c r="W56255" s="58" t="s">
        <v>16</v>
      </c>
    </row>
    <row r="56381" spans="9:23" x14ac:dyDescent="0.25">
      <c r="I56381" s="56">
        <f t="shared" ref="I56381" si="2682">I56380-I56379</f>
        <v>0</v>
      </c>
      <c r="N56381" s="56">
        <f t="shared" ref="N56381" si="2683">N56380-N56379</f>
        <v>0</v>
      </c>
      <c r="W56381" s="56">
        <f t="shared" ref="W56381" si="2684">W56380-W56379</f>
        <v>0</v>
      </c>
    </row>
    <row r="56382" spans="9:23" x14ac:dyDescent="0.25">
      <c r="I56382" s="57">
        <f t="shared" ref="I56382" si="2685">I56380-I56368</f>
        <v>0</v>
      </c>
      <c r="N56382" s="57">
        <f t="shared" ref="N56382" si="2686">N56380-N56368</f>
        <v>0</v>
      </c>
      <c r="W56382" s="57">
        <f t="shared" ref="W56382" si="2687">W56380-W56368</f>
        <v>0</v>
      </c>
    </row>
    <row r="56383" spans="9:23" x14ac:dyDescent="0.25">
      <c r="I56383" s="58" t="s">
        <v>16</v>
      </c>
      <c r="N56383" s="58" t="s">
        <v>16</v>
      </c>
      <c r="W56383" s="58" t="s">
        <v>16</v>
      </c>
    </row>
    <row r="56509" spans="9:23" x14ac:dyDescent="0.25">
      <c r="I56509" s="56">
        <f t="shared" ref="I56509" si="2688">I56508-I56507</f>
        <v>0</v>
      </c>
      <c r="N56509" s="56">
        <f t="shared" ref="N56509" si="2689">N56508-N56507</f>
        <v>0</v>
      </c>
      <c r="W56509" s="56">
        <f t="shared" ref="W56509" si="2690">W56508-W56507</f>
        <v>0</v>
      </c>
    </row>
    <row r="56510" spans="9:23" x14ac:dyDescent="0.25">
      <c r="I56510" s="57">
        <f t="shared" ref="I56510" si="2691">I56508-I56496</f>
        <v>0</v>
      </c>
      <c r="N56510" s="57">
        <f t="shared" ref="N56510" si="2692">N56508-N56496</f>
        <v>0</v>
      </c>
      <c r="W56510" s="57">
        <f t="shared" ref="W56510" si="2693">W56508-W56496</f>
        <v>0</v>
      </c>
    </row>
    <row r="56511" spans="9:23" x14ac:dyDescent="0.25">
      <c r="I56511" s="58" t="s">
        <v>16</v>
      </c>
      <c r="N56511" s="58" t="s">
        <v>16</v>
      </c>
      <c r="W56511" s="58" t="s">
        <v>16</v>
      </c>
    </row>
    <row r="56637" spans="9:23" x14ac:dyDescent="0.25">
      <c r="I56637" s="56">
        <f t="shared" ref="I56637" si="2694">I56636-I56635</f>
        <v>0</v>
      </c>
      <c r="N56637" s="56">
        <f t="shared" ref="N56637" si="2695">N56636-N56635</f>
        <v>0</v>
      </c>
      <c r="W56637" s="56">
        <f t="shared" ref="W56637" si="2696">W56636-W56635</f>
        <v>0</v>
      </c>
    </row>
    <row r="56638" spans="9:23" x14ac:dyDescent="0.25">
      <c r="I56638" s="57">
        <f t="shared" ref="I56638" si="2697">I56636-I56624</f>
        <v>0</v>
      </c>
      <c r="N56638" s="57">
        <f t="shared" ref="N56638" si="2698">N56636-N56624</f>
        <v>0</v>
      </c>
      <c r="W56638" s="57">
        <f t="shared" ref="W56638" si="2699">W56636-W56624</f>
        <v>0</v>
      </c>
    </row>
    <row r="56639" spans="9:23" x14ac:dyDescent="0.25">
      <c r="I56639" s="58" t="s">
        <v>16</v>
      </c>
      <c r="N56639" s="58" t="s">
        <v>16</v>
      </c>
      <c r="W56639" s="58" t="s">
        <v>16</v>
      </c>
    </row>
    <row r="56765" spans="9:23" x14ac:dyDescent="0.25">
      <c r="I56765" s="56">
        <f t="shared" ref="I56765" si="2700">I56764-I56763</f>
        <v>0</v>
      </c>
      <c r="N56765" s="56">
        <f t="shared" ref="N56765" si="2701">N56764-N56763</f>
        <v>0</v>
      </c>
      <c r="W56765" s="56">
        <f t="shared" ref="W56765" si="2702">W56764-W56763</f>
        <v>0</v>
      </c>
    </row>
    <row r="56766" spans="9:23" x14ac:dyDescent="0.25">
      <c r="I56766" s="57">
        <f t="shared" ref="I56766" si="2703">I56764-I56752</f>
        <v>0</v>
      </c>
      <c r="N56766" s="57">
        <f t="shared" ref="N56766" si="2704">N56764-N56752</f>
        <v>0</v>
      </c>
      <c r="W56766" s="57">
        <f t="shared" ref="W56766" si="2705">W56764-W56752</f>
        <v>0</v>
      </c>
    </row>
    <row r="56767" spans="9:23" x14ac:dyDescent="0.25">
      <c r="I56767" s="58" t="s">
        <v>16</v>
      </c>
      <c r="N56767" s="58" t="s">
        <v>16</v>
      </c>
      <c r="W56767" s="58" t="s">
        <v>16</v>
      </c>
    </row>
    <row r="56893" spans="9:23" x14ac:dyDescent="0.25">
      <c r="I56893" s="56">
        <f t="shared" ref="I56893" si="2706">I56892-I56891</f>
        <v>0</v>
      </c>
      <c r="N56893" s="56">
        <f t="shared" ref="N56893" si="2707">N56892-N56891</f>
        <v>0</v>
      </c>
      <c r="W56893" s="56">
        <f t="shared" ref="W56893" si="2708">W56892-W56891</f>
        <v>0</v>
      </c>
    </row>
    <row r="56894" spans="9:23" x14ac:dyDescent="0.25">
      <c r="I56894" s="57">
        <f t="shared" ref="I56894" si="2709">I56892-I56880</f>
        <v>0</v>
      </c>
      <c r="N56894" s="57">
        <f t="shared" ref="N56894" si="2710">N56892-N56880</f>
        <v>0</v>
      </c>
      <c r="W56894" s="57">
        <f t="shared" ref="W56894" si="2711">W56892-W56880</f>
        <v>0</v>
      </c>
    </row>
    <row r="56895" spans="9:23" x14ac:dyDescent="0.25">
      <c r="I56895" s="58" t="s">
        <v>16</v>
      </c>
      <c r="N56895" s="58" t="s">
        <v>16</v>
      </c>
      <c r="W56895" s="58" t="s">
        <v>16</v>
      </c>
    </row>
    <row r="57021" spans="9:23" x14ac:dyDescent="0.25">
      <c r="I57021" s="56">
        <f t="shared" ref="I57021" si="2712">I57020-I57019</f>
        <v>0</v>
      </c>
      <c r="N57021" s="56">
        <f t="shared" ref="N57021" si="2713">N57020-N57019</f>
        <v>0</v>
      </c>
      <c r="W57021" s="56">
        <f t="shared" ref="W57021" si="2714">W57020-W57019</f>
        <v>0</v>
      </c>
    </row>
    <row r="57022" spans="9:23" x14ac:dyDescent="0.25">
      <c r="I57022" s="57">
        <f t="shared" ref="I57022" si="2715">I57020-I57008</f>
        <v>0</v>
      </c>
      <c r="N57022" s="57">
        <f t="shared" ref="N57022" si="2716">N57020-N57008</f>
        <v>0</v>
      </c>
      <c r="W57022" s="57">
        <f t="shared" ref="W57022" si="2717">W57020-W57008</f>
        <v>0</v>
      </c>
    </row>
    <row r="57023" spans="9:23" x14ac:dyDescent="0.25">
      <c r="I57023" s="58" t="s">
        <v>16</v>
      </c>
      <c r="N57023" s="58" t="s">
        <v>16</v>
      </c>
      <c r="W57023" s="58" t="s">
        <v>16</v>
      </c>
    </row>
    <row r="57149" spans="9:23" x14ac:dyDescent="0.25">
      <c r="I57149" s="56">
        <f t="shared" ref="I57149" si="2718">I57148-I57147</f>
        <v>0</v>
      </c>
      <c r="N57149" s="56">
        <f t="shared" ref="N57149" si="2719">N57148-N57147</f>
        <v>0</v>
      </c>
      <c r="W57149" s="56">
        <f t="shared" ref="W57149" si="2720">W57148-W57147</f>
        <v>0</v>
      </c>
    </row>
    <row r="57150" spans="9:23" x14ac:dyDescent="0.25">
      <c r="I57150" s="57">
        <f t="shared" ref="I57150" si="2721">I57148-I57136</f>
        <v>0</v>
      </c>
      <c r="N57150" s="57">
        <f t="shared" ref="N57150" si="2722">N57148-N57136</f>
        <v>0</v>
      </c>
      <c r="W57150" s="57">
        <f t="shared" ref="W57150" si="2723">W57148-W57136</f>
        <v>0</v>
      </c>
    </row>
    <row r="57151" spans="9:23" x14ac:dyDescent="0.25">
      <c r="I57151" s="58" t="s">
        <v>16</v>
      </c>
      <c r="N57151" s="58" t="s">
        <v>16</v>
      </c>
      <c r="W57151" s="58" t="s">
        <v>16</v>
      </c>
    </row>
    <row r="57243" spans="9:23" x14ac:dyDescent="0.25">
      <c r="I57243" s="56">
        <f t="shared" ref="I57243" si="2724">I57242-I57241</f>
        <v>0</v>
      </c>
      <c r="N57243" s="56">
        <f t="shared" ref="N57243" si="2725">N57242-N57241</f>
        <v>0</v>
      </c>
      <c r="W57243" s="56">
        <f t="shared" ref="W57243" si="2726">W57242-W57241</f>
        <v>0</v>
      </c>
    </row>
    <row r="57244" spans="9:23" x14ac:dyDescent="0.25">
      <c r="I57244" s="57" t="e">
        <f>I57242-#REF!</f>
        <v>#REF!</v>
      </c>
      <c r="N57244" s="57" t="e">
        <f>N57242-#REF!</f>
        <v>#REF!</v>
      </c>
      <c r="W57244" s="57" t="e">
        <f>W57242-#REF!</f>
        <v>#REF!</v>
      </c>
    </row>
    <row r="57245" spans="9:23" x14ac:dyDescent="0.25">
      <c r="I57245" s="58" t="s">
        <v>16</v>
      </c>
      <c r="N57245" s="58" t="s">
        <v>16</v>
      </c>
      <c r="W57245" s="58" t="s">
        <v>16</v>
      </c>
    </row>
    <row r="57371" spans="9:23" x14ac:dyDescent="0.25">
      <c r="I57371" s="56">
        <f t="shared" ref="I57371" si="2727">I57370-I57369</f>
        <v>0</v>
      </c>
      <c r="N57371" s="56">
        <f t="shared" ref="N57371" si="2728">N57370-N57369</f>
        <v>0</v>
      </c>
      <c r="W57371" s="56">
        <f t="shared" ref="W57371" si="2729">W57370-W57369</f>
        <v>0</v>
      </c>
    </row>
    <row r="57372" spans="9:23" x14ac:dyDescent="0.25">
      <c r="I57372" s="57">
        <f t="shared" ref="I57372" si="2730">I57370-I57358</f>
        <v>0</v>
      </c>
      <c r="N57372" s="57">
        <f t="shared" ref="N57372" si="2731">N57370-N57358</f>
        <v>0</v>
      </c>
      <c r="W57372" s="57">
        <f t="shared" ref="W57372" si="2732">W57370-W57358</f>
        <v>0</v>
      </c>
    </row>
    <row r="57373" spans="9:23" x14ac:dyDescent="0.25">
      <c r="I57373" s="58" t="s">
        <v>16</v>
      </c>
      <c r="N57373" s="58" t="s">
        <v>16</v>
      </c>
      <c r="W57373" s="58" t="s">
        <v>16</v>
      </c>
    </row>
    <row r="57407" spans="9:23" x14ac:dyDescent="0.25">
      <c r="I57407" s="56">
        <f t="shared" ref="I57407" si="2733">I57406-I57405</f>
        <v>0</v>
      </c>
      <c r="N57407" s="56">
        <f t="shared" ref="N57407" si="2734">N57406-N57405</f>
        <v>0</v>
      </c>
      <c r="W57407" s="56">
        <f t="shared" ref="W57407" si="2735">W57406-W57405</f>
        <v>0</v>
      </c>
    </row>
    <row r="57408" spans="9:23" x14ac:dyDescent="0.25">
      <c r="I57408" s="57">
        <f t="shared" ref="I57408" si="2736">I57406-I57394</f>
        <v>0</v>
      </c>
      <c r="N57408" s="57">
        <f t="shared" ref="N57408" si="2737">N57406-N57394</f>
        <v>0</v>
      </c>
      <c r="W57408" s="57">
        <f t="shared" ref="W57408" si="2738">W57406-W57394</f>
        <v>0</v>
      </c>
    </row>
    <row r="57409" spans="9:23" x14ac:dyDescent="0.25">
      <c r="I57409" s="58" t="s">
        <v>16</v>
      </c>
      <c r="N57409" s="58" t="s">
        <v>16</v>
      </c>
      <c r="W57409" s="58" t="s">
        <v>16</v>
      </c>
    </row>
    <row r="57422" spans="9:23" x14ac:dyDescent="0.25">
      <c r="I57422" s="56">
        <f t="shared" ref="I57422" si="2739">I57421-I57420</f>
        <v>0</v>
      </c>
      <c r="N57422" s="56">
        <f t="shared" ref="N57422" si="2740">N57421-N57420</f>
        <v>0</v>
      </c>
      <c r="W57422" s="56">
        <f t="shared" ref="W57422" si="2741">W57421-W57420</f>
        <v>0</v>
      </c>
    </row>
    <row r="57423" spans="9:23" x14ac:dyDescent="0.25">
      <c r="I57423" s="57" t="e">
        <f>I57421-#REF!</f>
        <v>#REF!</v>
      </c>
      <c r="N57423" s="57" t="e">
        <f>N57421-#REF!</f>
        <v>#REF!</v>
      </c>
      <c r="W57423" s="57" t="e">
        <f>W57421-#REF!</f>
        <v>#REF!</v>
      </c>
    </row>
    <row r="57424" spans="9:23" x14ac:dyDescent="0.25">
      <c r="I57424" s="58" t="s">
        <v>16</v>
      </c>
      <c r="N57424" s="58" t="s">
        <v>16</v>
      </c>
      <c r="W57424" s="58" t="s">
        <v>16</v>
      </c>
    </row>
    <row r="57437" spans="9:23" x14ac:dyDescent="0.25">
      <c r="I57437" s="56">
        <f t="shared" ref="I57437" si="2742">I57436-I57435</f>
        <v>0</v>
      </c>
      <c r="N57437" s="56">
        <f t="shared" ref="N57437" si="2743">N57436-N57435</f>
        <v>0</v>
      </c>
      <c r="W57437" s="56">
        <f t="shared" ref="W57437" si="2744">W57436-W57435</f>
        <v>0</v>
      </c>
    </row>
    <row r="57438" spans="9:23" x14ac:dyDescent="0.25">
      <c r="I57438" s="57" t="e">
        <f>I57436-#REF!</f>
        <v>#REF!</v>
      </c>
      <c r="N57438" s="57" t="e">
        <f>N57436-#REF!</f>
        <v>#REF!</v>
      </c>
      <c r="W57438" s="57" t="e">
        <f>W57436-#REF!</f>
        <v>#REF!</v>
      </c>
    </row>
    <row r="57439" spans="9:23" x14ac:dyDescent="0.25">
      <c r="I57439" s="58" t="s">
        <v>16</v>
      </c>
      <c r="N57439" s="58" t="s">
        <v>16</v>
      </c>
      <c r="W57439" s="58" t="s">
        <v>16</v>
      </c>
    </row>
    <row r="57442" spans="9:23" x14ac:dyDescent="0.25">
      <c r="I57442" s="57" t="e">
        <f>#REF!-#REF!</f>
        <v>#REF!</v>
      </c>
      <c r="N57442" s="57" t="e">
        <f>#REF!-#REF!</f>
        <v>#REF!</v>
      </c>
      <c r="W57442" s="57" t="e">
        <f>#REF!-#REF!</f>
        <v>#REF!</v>
      </c>
    </row>
    <row r="57443" spans="9:23" x14ac:dyDescent="0.25">
      <c r="I57443" s="58" t="s">
        <v>16</v>
      </c>
      <c r="N57443" s="58" t="s">
        <v>16</v>
      </c>
      <c r="W57443" s="58" t="s">
        <v>16</v>
      </c>
    </row>
    <row r="57508" spans="9:23" x14ac:dyDescent="0.25">
      <c r="I57508" s="56">
        <f t="shared" ref="I57508" si="2745">I57507-I57506</f>
        <v>0</v>
      </c>
      <c r="N57508" s="56">
        <f t="shared" ref="N57508" si="2746">N57507-N57506</f>
        <v>0</v>
      </c>
      <c r="W57508" s="56">
        <f t="shared" ref="W57508" si="2747">W57507-W57506</f>
        <v>0</v>
      </c>
    </row>
    <row r="57509" spans="9:23" x14ac:dyDescent="0.25">
      <c r="I57509" s="57">
        <f t="shared" ref="I57509" si="2748">I57507-I57495</f>
        <v>0</v>
      </c>
      <c r="N57509" s="57">
        <f t="shared" ref="N57509" si="2749">N57507-N57495</f>
        <v>0</v>
      </c>
      <c r="W57509" s="57">
        <f t="shared" ref="W57509" si="2750">W57507-W57495</f>
        <v>0</v>
      </c>
    </row>
    <row r="57510" spans="9:23" x14ac:dyDescent="0.25">
      <c r="I57510" s="58" t="s">
        <v>16</v>
      </c>
      <c r="N57510" s="58" t="s">
        <v>16</v>
      </c>
      <c r="W57510" s="58" t="s">
        <v>16</v>
      </c>
    </row>
    <row r="57636" spans="9:23" x14ac:dyDescent="0.25">
      <c r="I57636" s="56">
        <f t="shared" ref="I57636" si="2751">I57635-I57634</f>
        <v>0</v>
      </c>
      <c r="N57636" s="56">
        <f t="shared" ref="N57636" si="2752">N57635-N57634</f>
        <v>0</v>
      </c>
      <c r="W57636" s="56">
        <f t="shared" ref="W57636" si="2753">W57635-W57634</f>
        <v>0</v>
      </c>
    </row>
    <row r="57637" spans="9:23" x14ac:dyDescent="0.25">
      <c r="I57637" s="57">
        <f t="shared" ref="I57637" si="2754">I57635-I57623</f>
        <v>0</v>
      </c>
      <c r="N57637" s="57">
        <f t="shared" ref="N57637" si="2755">N57635-N57623</f>
        <v>0</v>
      </c>
      <c r="W57637" s="57">
        <f t="shared" ref="W57637" si="2756">W57635-W57623</f>
        <v>0</v>
      </c>
    </row>
    <row r="57638" spans="9:23" x14ac:dyDescent="0.25">
      <c r="I57638" s="58" t="s">
        <v>16</v>
      </c>
      <c r="N57638" s="58" t="s">
        <v>16</v>
      </c>
      <c r="W57638" s="58" t="s">
        <v>16</v>
      </c>
    </row>
    <row r="57764" spans="9:23" x14ac:dyDescent="0.25">
      <c r="I57764" s="56">
        <f t="shared" ref="I57764" si="2757">I57763-I57762</f>
        <v>0</v>
      </c>
      <c r="N57764" s="56">
        <f t="shared" ref="N57764" si="2758">N57763-N57762</f>
        <v>0</v>
      </c>
      <c r="W57764" s="56">
        <f t="shared" ref="W57764" si="2759">W57763-W57762</f>
        <v>0</v>
      </c>
    </row>
    <row r="57765" spans="9:23" x14ac:dyDescent="0.25">
      <c r="I57765" s="57">
        <f t="shared" ref="I57765" si="2760">I57763-I57751</f>
        <v>0</v>
      </c>
      <c r="N57765" s="57">
        <f t="shared" ref="N57765" si="2761">N57763-N57751</f>
        <v>0</v>
      </c>
      <c r="W57765" s="57">
        <f t="shared" ref="W57765" si="2762">W57763-W57751</f>
        <v>0</v>
      </c>
    </row>
    <row r="57766" spans="9:23" x14ac:dyDescent="0.25">
      <c r="I57766" s="58" t="s">
        <v>16</v>
      </c>
      <c r="N57766" s="58" t="s">
        <v>16</v>
      </c>
      <c r="W57766" s="58" t="s">
        <v>16</v>
      </c>
    </row>
    <row r="57892" spans="9:23" x14ac:dyDescent="0.25">
      <c r="I57892" s="56">
        <f t="shared" ref="I57892" si="2763">I57891-I57890</f>
        <v>0</v>
      </c>
      <c r="N57892" s="56">
        <f t="shared" ref="N57892" si="2764">N57891-N57890</f>
        <v>0</v>
      </c>
      <c r="W57892" s="56">
        <f t="shared" ref="W57892" si="2765">W57891-W57890</f>
        <v>0</v>
      </c>
    </row>
    <row r="57893" spans="9:23" x14ac:dyDescent="0.25">
      <c r="I57893" s="57">
        <f t="shared" ref="I57893" si="2766">I57891-I57879</f>
        <v>0</v>
      </c>
      <c r="N57893" s="57">
        <f t="shared" ref="N57893" si="2767">N57891-N57879</f>
        <v>0</v>
      </c>
      <c r="W57893" s="57">
        <f t="shared" ref="W57893" si="2768">W57891-W57879</f>
        <v>0</v>
      </c>
    </row>
    <row r="57894" spans="9:23" x14ac:dyDescent="0.25">
      <c r="I57894" s="58" t="s">
        <v>16</v>
      </c>
      <c r="N57894" s="58" t="s">
        <v>16</v>
      </c>
      <c r="W57894" s="58" t="s">
        <v>16</v>
      </c>
    </row>
    <row r="58020" spans="9:23" x14ac:dyDescent="0.25">
      <c r="I58020" s="56">
        <f t="shared" ref="I58020" si="2769">I58019-I58018</f>
        <v>0</v>
      </c>
      <c r="N58020" s="56">
        <f t="shared" ref="N58020" si="2770">N58019-N58018</f>
        <v>0</v>
      </c>
      <c r="W58020" s="56">
        <f t="shared" ref="W58020" si="2771">W58019-W58018</f>
        <v>0</v>
      </c>
    </row>
    <row r="58021" spans="9:23" x14ac:dyDescent="0.25">
      <c r="I58021" s="57">
        <f t="shared" ref="I58021" si="2772">I58019-I58007</f>
        <v>0</v>
      </c>
      <c r="N58021" s="57">
        <f t="shared" ref="N58021" si="2773">N58019-N58007</f>
        <v>0</v>
      </c>
      <c r="W58021" s="57">
        <f t="shared" ref="W58021" si="2774">W58019-W58007</f>
        <v>0</v>
      </c>
    </row>
    <row r="58022" spans="9:23" x14ac:dyDescent="0.25">
      <c r="I58022" s="58" t="s">
        <v>16</v>
      </c>
      <c r="N58022" s="58" t="s">
        <v>16</v>
      </c>
      <c r="W58022" s="58" t="s">
        <v>16</v>
      </c>
    </row>
    <row r="58148" spans="9:23" x14ac:dyDescent="0.25">
      <c r="I58148" s="56">
        <f t="shared" ref="I58148" si="2775">I58147-I58146</f>
        <v>0</v>
      </c>
      <c r="N58148" s="56">
        <f t="shared" ref="N58148" si="2776">N58147-N58146</f>
        <v>0</v>
      </c>
      <c r="W58148" s="56">
        <f t="shared" ref="W58148" si="2777">W58147-W58146</f>
        <v>0</v>
      </c>
    </row>
    <row r="58149" spans="9:23" x14ac:dyDescent="0.25">
      <c r="I58149" s="57">
        <f t="shared" ref="I58149" si="2778">I58147-I58135</f>
        <v>0</v>
      </c>
      <c r="N58149" s="57">
        <f t="shared" ref="N58149" si="2779">N58147-N58135</f>
        <v>0</v>
      </c>
      <c r="W58149" s="57">
        <f t="shared" ref="W58149" si="2780">W58147-W58135</f>
        <v>0</v>
      </c>
    </row>
    <row r="58150" spans="9:23" x14ac:dyDescent="0.25">
      <c r="I58150" s="58" t="s">
        <v>16</v>
      </c>
      <c r="N58150" s="58" t="s">
        <v>16</v>
      </c>
      <c r="W58150" s="58" t="s">
        <v>16</v>
      </c>
    </row>
    <row r="58276" spans="9:23" x14ac:dyDescent="0.25">
      <c r="I58276" s="56">
        <f t="shared" ref="I58276" si="2781">I58275-I58274</f>
        <v>0</v>
      </c>
      <c r="N58276" s="56">
        <f t="shared" ref="N58276" si="2782">N58275-N58274</f>
        <v>0</v>
      </c>
      <c r="W58276" s="56">
        <f t="shared" ref="W58276" si="2783">W58275-W58274</f>
        <v>0</v>
      </c>
    </row>
    <row r="58277" spans="9:23" x14ac:dyDescent="0.25">
      <c r="I58277" s="57">
        <f t="shared" ref="I58277" si="2784">I58275-I58263</f>
        <v>0</v>
      </c>
      <c r="N58277" s="57">
        <f t="shared" ref="N58277" si="2785">N58275-N58263</f>
        <v>0</v>
      </c>
      <c r="W58277" s="57">
        <f t="shared" ref="W58277" si="2786">W58275-W58263</f>
        <v>0</v>
      </c>
    </row>
    <row r="58278" spans="9:23" x14ac:dyDescent="0.25">
      <c r="I58278" s="58" t="s">
        <v>16</v>
      </c>
      <c r="N58278" s="58" t="s">
        <v>16</v>
      </c>
      <c r="W58278" s="58" t="s">
        <v>16</v>
      </c>
    </row>
    <row r="58404" spans="9:23" x14ac:dyDescent="0.25">
      <c r="I58404" s="56">
        <f t="shared" ref="I58404" si="2787">I58403-I58402</f>
        <v>0</v>
      </c>
      <c r="N58404" s="56">
        <f t="shared" ref="N58404" si="2788">N58403-N58402</f>
        <v>0</v>
      </c>
      <c r="W58404" s="56">
        <f t="shared" ref="W58404" si="2789">W58403-W58402</f>
        <v>0</v>
      </c>
    </row>
    <row r="58405" spans="9:23" x14ac:dyDescent="0.25">
      <c r="I58405" s="57">
        <f t="shared" ref="I58405" si="2790">I58403-I58391</f>
        <v>0</v>
      </c>
      <c r="N58405" s="57">
        <f t="shared" ref="N58405" si="2791">N58403-N58391</f>
        <v>0</v>
      </c>
      <c r="W58405" s="57">
        <f t="shared" ref="W58405" si="2792">W58403-W58391</f>
        <v>0</v>
      </c>
    </row>
    <row r="58406" spans="9:23" x14ac:dyDescent="0.25">
      <c r="I58406" s="58" t="s">
        <v>16</v>
      </c>
      <c r="N58406" s="58" t="s">
        <v>16</v>
      </c>
      <c r="W58406" s="58" t="s">
        <v>16</v>
      </c>
    </row>
    <row r="58532" spans="9:23" x14ac:dyDescent="0.25">
      <c r="I58532" s="56">
        <f t="shared" ref="I58532" si="2793">I58531-I58530</f>
        <v>0</v>
      </c>
      <c r="N58532" s="56">
        <f t="shared" ref="N58532" si="2794">N58531-N58530</f>
        <v>0</v>
      </c>
      <c r="W58532" s="56">
        <f t="shared" ref="W58532" si="2795">W58531-W58530</f>
        <v>0</v>
      </c>
    </row>
    <row r="58533" spans="9:23" x14ac:dyDescent="0.25">
      <c r="I58533" s="57">
        <f t="shared" ref="I58533" si="2796">I58531-I58519</f>
        <v>0</v>
      </c>
      <c r="N58533" s="57">
        <f t="shared" ref="N58533" si="2797">N58531-N58519</f>
        <v>0</v>
      </c>
      <c r="W58533" s="57">
        <f t="shared" ref="W58533" si="2798">W58531-W58519</f>
        <v>0</v>
      </c>
    </row>
    <row r="58534" spans="9:23" x14ac:dyDescent="0.25">
      <c r="I58534" s="58" t="s">
        <v>16</v>
      </c>
      <c r="N58534" s="58" t="s">
        <v>16</v>
      </c>
      <c r="W58534" s="58" t="s">
        <v>16</v>
      </c>
    </row>
    <row r="58660" spans="9:23" x14ac:dyDescent="0.25">
      <c r="I58660" s="56">
        <f t="shared" ref="I58660" si="2799">I58659-I58658</f>
        <v>0</v>
      </c>
      <c r="N58660" s="56">
        <f t="shared" ref="N58660" si="2800">N58659-N58658</f>
        <v>0</v>
      </c>
      <c r="W58660" s="56">
        <f t="shared" ref="W58660" si="2801">W58659-W58658</f>
        <v>0</v>
      </c>
    </row>
    <row r="58661" spans="9:23" x14ac:dyDescent="0.25">
      <c r="I58661" s="57">
        <f t="shared" ref="I58661" si="2802">I58659-I58647</f>
        <v>0</v>
      </c>
      <c r="N58661" s="57">
        <f t="shared" ref="N58661" si="2803">N58659-N58647</f>
        <v>0</v>
      </c>
      <c r="W58661" s="57">
        <f t="shared" ref="W58661" si="2804">W58659-W58647</f>
        <v>0</v>
      </c>
    </row>
    <row r="58662" spans="9:23" x14ac:dyDescent="0.25">
      <c r="I58662" s="58" t="s">
        <v>16</v>
      </c>
      <c r="N58662" s="58" t="s">
        <v>16</v>
      </c>
      <c r="W58662" s="58" t="s">
        <v>16</v>
      </c>
    </row>
    <row r="58788" spans="9:23" x14ac:dyDescent="0.25">
      <c r="I58788" s="56">
        <f t="shared" ref="I58788" si="2805">I58787-I58786</f>
        <v>0</v>
      </c>
      <c r="N58788" s="56">
        <f t="shared" ref="N58788" si="2806">N58787-N58786</f>
        <v>0</v>
      </c>
      <c r="W58788" s="56">
        <f t="shared" ref="W58788" si="2807">W58787-W58786</f>
        <v>0</v>
      </c>
    </row>
    <row r="58789" spans="9:23" x14ac:dyDescent="0.25">
      <c r="I58789" s="57">
        <f t="shared" ref="I58789" si="2808">I58787-I58775</f>
        <v>0</v>
      </c>
      <c r="N58789" s="57">
        <f t="shared" ref="N58789" si="2809">N58787-N58775</f>
        <v>0</v>
      </c>
      <c r="W58789" s="57">
        <f t="shared" ref="W58789" si="2810">W58787-W58775</f>
        <v>0</v>
      </c>
    </row>
    <row r="58790" spans="9:23" x14ac:dyDescent="0.25">
      <c r="I58790" s="58" t="s">
        <v>16</v>
      </c>
      <c r="N58790" s="58" t="s">
        <v>16</v>
      </c>
      <c r="W58790" s="58" t="s">
        <v>16</v>
      </c>
    </row>
    <row r="58916" spans="9:23" x14ac:dyDescent="0.25">
      <c r="I58916" s="56">
        <f t="shared" ref="I58916" si="2811">I58915-I58914</f>
        <v>0</v>
      </c>
      <c r="N58916" s="56">
        <f t="shared" ref="N58916" si="2812">N58915-N58914</f>
        <v>0</v>
      </c>
      <c r="W58916" s="56">
        <f t="shared" ref="W58916" si="2813">W58915-W58914</f>
        <v>0</v>
      </c>
    </row>
    <row r="58917" spans="9:23" x14ac:dyDescent="0.25">
      <c r="I58917" s="57">
        <f t="shared" ref="I58917" si="2814">I58915-I58903</f>
        <v>0</v>
      </c>
      <c r="N58917" s="57">
        <f t="shared" ref="N58917" si="2815">N58915-N58903</f>
        <v>0</v>
      </c>
      <c r="W58917" s="57">
        <f t="shared" ref="W58917" si="2816">W58915-W58903</f>
        <v>0</v>
      </c>
    </row>
    <row r="58918" spans="9:23" x14ac:dyDescent="0.25">
      <c r="I58918" s="58" t="s">
        <v>16</v>
      </c>
      <c r="N58918" s="58" t="s">
        <v>16</v>
      </c>
      <c r="W58918" s="58" t="s">
        <v>16</v>
      </c>
    </row>
    <row r="59044" spans="9:23" x14ac:dyDescent="0.25">
      <c r="I59044" s="56">
        <f t="shared" ref="I59044" si="2817">I59043-I59042</f>
        <v>0</v>
      </c>
      <c r="N59044" s="56">
        <f t="shared" ref="N59044" si="2818">N59043-N59042</f>
        <v>0</v>
      </c>
      <c r="W59044" s="56">
        <f t="shared" ref="W59044" si="2819">W59043-W59042</f>
        <v>0</v>
      </c>
    </row>
    <row r="59045" spans="9:23" x14ac:dyDescent="0.25">
      <c r="I59045" s="57">
        <f t="shared" ref="I59045" si="2820">I59043-I59031</f>
        <v>0</v>
      </c>
      <c r="N59045" s="57">
        <f t="shared" ref="N59045" si="2821">N59043-N59031</f>
        <v>0</v>
      </c>
      <c r="W59045" s="57">
        <f t="shared" ref="W59045" si="2822">W59043-W59031</f>
        <v>0</v>
      </c>
    </row>
    <row r="59046" spans="9:23" x14ac:dyDescent="0.25">
      <c r="I59046" s="58" t="s">
        <v>16</v>
      </c>
      <c r="N59046" s="58" t="s">
        <v>16</v>
      </c>
      <c r="W59046" s="58" t="s">
        <v>16</v>
      </c>
    </row>
    <row r="59172" spans="9:23" x14ac:dyDescent="0.25">
      <c r="I59172" s="56">
        <f t="shared" ref="I59172" si="2823">I59171-I59170</f>
        <v>0</v>
      </c>
      <c r="N59172" s="56">
        <f t="shared" ref="N59172" si="2824">N59171-N59170</f>
        <v>0</v>
      </c>
      <c r="W59172" s="56">
        <f t="shared" ref="W59172" si="2825">W59171-W59170</f>
        <v>0</v>
      </c>
    </row>
    <row r="59173" spans="9:23" x14ac:dyDescent="0.25">
      <c r="I59173" s="57">
        <f t="shared" ref="I59173" si="2826">I59171-I59159</f>
        <v>0</v>
      </c>
      <c r="N59173" s="57">
        <f t="shared" ref="N59173" si="2827">N59171-N59159</f>
        <v>0</v>
      </c>
      <c r="W59173" s="57">
        <f t="shared" ref="W59173" si="2828">W59171-W59159</f>
        <v>0</v>
      </c>
    </row>
    <row r="59174" spans="9:23" x14ac:dyDescent="0.25">
      <c r="I59174" s="58" t="s">
        <v>16</v>
      </c>
      <c r="N59174" s="58" t="s">
        <v>16</v>
      </c>
      <c r="W59174" s="58" t="s">
        <v>16</v>
      </c>
    </row>
    <row r="59300" spans="9:23" x14ac:dyDescent="0.25">
      <c r="I59300" s="56">
        <f t="shared" ref="I59300" si="2829">I59299-I59298</f>
        <v>0</v>
      </c>
      <c r="N59300" s="56">
        <f t="shared" ref="N59300" si="2830">N59299-N59298</f>
        <v>0</v>
      </c>
      <c r="W59300" s="56">
        <f t="shared" ref="W59300" si="2831">W59299-W59298</f>
        <v>0</v>
      </c>
    </row>
    <row r="59301" spans="9:23" x14ac:dyDescent="0.25">
      <c r="I59301" s="57">
        <f t="shared" ref="I59301" si="2832">I59299-I59287</f>
        <v>0</v>
      </c>
      <c r="N59301" s="57">
        <f t="shared" ref="N59301" si="2833">N59299-N59287</f>
        <v>0</v>
      </c>
      <c r="W59301" s="57">
        <f t="shared" ref="W59301" si="2834">W59299-W59287</f>
        <v>0</v>
      </c>
    </row>
    <row r="59302" spans="9:23" x14ac:dyDescent="0.25">
      <c r="I59302" s="58" t="s">
        <v>16</v>
      </c>
      <c r="N59302" s="58" t="s">
        <v>16</v>
      </c>
      <c r="W59302" s="58" t="s">
        <v>16</v>
      </c>
    </row>
    <row r="59428" spans="9:23" x14ac:dyDescent="0.25">
      <c r="I59428" s="56">
        <f t="shared" ref="I59428" si="2835">I59427-I59426</f>
        <v>0</v>
      </c>
      <c r="N59428" s="56">
        <f t="shared" ref="N59428" si="2836">N59427-N59426</f>
        <v>0</v>
      </c>
      <c r="W59428" s="56">
        <f t="shared" ref="W59428" si="2837">W59427-W59426</f>
        <v>0</v>
      </c>
    </row>
    <row r="59429" spans="9:23" x14ac:dyDescent="0.25">
      <c r="I59429" s="57">
        <f t="shared" ref="I59429" si="2838">I59427-I59415</f>
        <v>0</v>
      </c>
      <c r="N59429" s="57">
        <f t="shared" ref="N59429" si="2839">N59427-N59415</f>
        <v>0</v>
      </c>
      <c r="W59429" s="57">
        <f t="shared" ref="W59429" si="2840">W59427-W59415</f>
        <v>0</v>
      </c>
    </row>
    <row r="59430" spans="9:23" x14ac:dyDescent="0.25">
      <c r="I59430" s="58" t="s">
        <v>16</v>
      </c>
      <c r="N59430" s="58" t="s">
        <v>16</v>
      </c>
      <c r="W59430" s="58" t="s">
        <v>16</v>
      </c>
    </row>
    <row r="59556" spans="9:23" x14ac:dyDescent="0.25">
      <c r="I59556" s="56">
        <f t="shared" ref="I59556" si="2841">I59555-I59554</f>
        <v>0</v>
      </c>
      <c r="N59556" s="56">
        <f t="shared" ref="N59556" si="2842">N59555-N59554</f>
        <v>0</v>
      </c>
      <c r="W59556" s="56">
        <f t="shared" ref="W59556" si="2843">W59555-W59554</f>
        <v>0</v>
      </c>
    </row>
    <row r="59557" spans="9:23" x14ac:dyDescent="0.25">
      <c r="I59557" s="57">
        <f t="shared" ref="I59557" si="2844">I59555-I59543</f>
        <v>0</v>
      </c>
      <c r="N59557" s="57">
        <f t="shared" ref="N59557" si="2845">N59555-N59543</f>
        <v>0</v>
      </c>
      <c r="W59557" s="57">
        <f t="shared" ref="W59557" si="2846">W59555-W59543</f>
        <v>0</v>
      </c>
    </row>
    <row r="59558" spans="9:23" x14ac:dyDescent="0.25">
      <c r="I59558" s="58" t="s">
        <v>16</v>
      </c>
      <c r="N59558" s="58" t="s">
        <v>16</v>
      </c>
      <c r="W59558" s="58" t="s">
        <v>16</v>
      </c>
    </row>
    <row r="59684" spans="9:23" x14ac:dyDescent="0.25">
      <c r="I59684" s="56">
        <f t="shared" ref="I59684" si="2847">I59683-I59682</f>
        <v>0</v>
      </c>
      <c r="N59684" s="56">
        <f t="shared" ref="N59684" si="2848">N59683-N59682</f>
        <v>0</v>
      </c>
      <c r="W59684" s="56">
        <f t="shared" ref="W59684" si="2849">W59683-W59682</f>
        <v>0</v>
      </c>
    </row>
    <row r="59685" spans="9:23" x14ac:dyDescent="0.25">
      <c r="I59685" s="57">
        <f t="shared" ref="I59685" si="2850">I59683-I59671</f>
        <v>0</v>
      </c>
      <c r="N59685" s="57">
        <f t="shared" ref="N59685" si="2851">N59683-N59671</f>
        <v>0</v>
      </c>
      <c r="W59685" s="57">
        <f t="shared" ref="W59685" si="2852">W59683-W59671</f>
        <v>0</v>
      </c>
    </row>
    <row r="59686" spans="9:23" x14ac:dyDescent="0.25">
      <c r="I59686" s="58" t="s">
        <v>16</v>
      </c>
      <c r="N59686" s="58" t="s">
        <v>16</v>
      </c>
      <c r="W59686" s="58" t="s">
        <v>16</v>
      </c>
    </row>
    <row r="59812" spans="9:23" x14ac:dyDescent="0.25">
      <c r="I59812" s="56">
        <f t="shared" ref="I59812" si="2853">I59811-I59810</f>
        <v>0</v>
      </c>
      <c r="N59812" s="56">
        <f t="shared" ref="N59812" si="2854">N59811-N59810</f>
        <v>0</v>
      </c>
      <c r="W59812" s="56">
        <f t="shared" ref="W59812" si="2855">W59811-W59810</f>
        <v>0</v>
      </c>
    </row>
    <row r="59813" spans="9:23" x14ac:dyDescent="0.25">
      <c r="I59813" s="57">
        <f t="shared" ref="I59813" si="2856">I59811-I59799</f>
        <v>0</v>
      </c>
      <c r="N59813" s="57">
        <f t="shared" ref="N59813" si="2857">N59811-N59799</f>
        <v>0</v>
      </c>
      <c r="W59813" s="57">
        <f t="shared" ref="W59813" si="2858">W59811-W59799</f>
        <v>0</v>
      </c>
    </row>
    <row r="59814" spans="9:23" x14ac:dyDescent="0.25">
      <c r="I59814" s="58" t="s">
        <v>16</v>
      </c>
      <c r="N59814" s="58" t="s">
        <v>16</v>
      </c>
      <c r="W59814" s="58" t="s">
        <v>16</v>
      </c>
    </row>
    <row r="59940" spans="9:23" x14ac:dyDescent="0.25">
      <c r="I59940" s="56">
        <f t="shared" ref="I59940" si="2859">I59939-I59938</f>
        <v>0</v>
      </c>
      <c r="N59940" s="56">
        <f t="shared" ref="N59940" si="2860">N59939-N59938</f>
        <v>0</v>
      </c>
      <c r="W59940" s="56">
        <f t="shared" ref="W59940" si="2861">W59939-W59938</f>
        <v>0</v>
      </c>
    </row>
    <row r="59941" spans="9:23" x14ac:dyDescent="0.25">
      <c r="I59941" s="57">
        <f t="shared" ref="I59941" si="2862">I59939-I59927</f>
        <v>0</v>
      </c>
      <c r="N59941" s="57">
        <f t="shared" ref="N59941" si="2863">N59939-N59927</f>
        <v>0</v>
      </c>
      <c r="W59941" s="57">
        <f t="shared" ref="W59941" si="2864">W59939-W59927</f>
        <v>0</v>
      </c>
    </row>
    <row r="59942" spans="9:23" x14ac:dyDescent="0.25">
      <c r="I59942" s="58" t="s">
        <v>16</v>
      </c>
      <c r="N59942" s="58" t="s">
        <v>16</v>
      </c>
      <c r="W59942" s="58" t="s">
        <v>16</v>
      </c>
    </row>
    <row r="60068" spans="9:23" x14ac:dyDescent="0.25">
      <c r="I60068" s="56">
        <f t="shared" ref="I60068" si="2865">I60067-I60066</f>
        <v>0</v>
      </c>
      <c r="N60068" s="56">
        <f t="shared" ref="N60068" si="2866">N60067-N60066</f>
        <v>0</v>
      </c>
      <c r="W60068" s="56">
        <f t="shared" ref="W60068" si="2867">W60067-W60066</f>
        <v>0</v>
      </c>
    </row>
    <row r="60069" spans="9:23" x14ac:dyDescent="0.25">
      <c r="I60069" s="57">
        <f t="shared" ref="I60069" si="2868">I60067-I60055</f>
        <v>0</v>
      </c>
      <c r="N60069" s="57">
        <f t="shared" ref="N60069" si="2869">N60067-N60055</f>
        <v>0</v>
      </c>
      <c r="W60069" s="57">
        <f t="shared" ref="W60069" si="2870">W60067-W60055</f>
        <v>0</v>
      </c>
    </row>
    <row r="60070" spans="9:23" x14ac:dyDescent="0.25">
      <c r="I60070" s="58" t="s">
        <v>16</v>
      </c>
      <c r="N60070" s="58" t="s">
        <v>16</v>
      </c>
      <c r="W60070" s="58" t="s">
        <v>16</v>
      </c>
    </row>
    <row r="60196" spans="9:23" x14ac:dyDescent="0.25">
      <c r="I60196" s="56">
        <f t="shared" ref="I60196" si="2871">I60195-I60194</f>
        <v>0</v>
      </c>
      <c r="N60196" s="56">
        <f t="shared" ref="N60196" si="2872">N60195-N60194</f>
        <v>0</v>
      </c>
      <c r="W60196" s="56">
        <f t="shared" ref="W60196" si="2873">W60195-W60194</f>
        <v>0</v>
      </c>
    </row>
    <row r="60197" spans="9:23" x14ac:dyDescent="0.25">
      <c r="I60197" s="57">
        <f t="shared" ref="I60197" si="2874">I60195-I60183</f>
        <v>0</v>
      </c>
      <c r="N60197" s="57">
        <f t="shared" ref="N60197" si="2875">N60195-N60183</f>
        <v>0</v>
      </c>
      <c r="W60197" s="57">
        <f t="shared" ref="W60197" si="2876">W60195-W60183</f>
        <v>0</v>
      </c>
    </row>
    <row r="60198" spans="9:23" x14ac:dyDescent="0.25">
      <c r="I60198" s="58" t="s">
        <v>16</v>
      </c>
      <c r="N60198" s="58" t="s">
        <v>16</v>
      </c>
      <c r="W60198" s="58" t="s">
        <v>16</v>
      </c>
    </row>
    <row r="60324" spans="9:23" x14ac:dyDescent="0.25">
      <c r="I60324" s="56">
        <f t="shared" ref="I60324" si="2877">I60323-I60322</f>
        <v>0</v>
      </c>
      <c r="N60324" s="56">
        <f t="shared" ref="N60324" si="2878">N60323-N60322</f>
        <v>0</v>
      </c>
      <c r="W60324" s="56">
        <f t="shared" ref="W60324" si="2879">W60323-W60322</f>
        <v>0</v>
      </c>
    </row>
    <row r="60325" spans="9:23" x14ac:dyDescent="0.25">
      <c r="I60325" s="57">
        <f t="shared" ref="I60325" si="2880">I60323-I60311</f>
        <v>0</v>
      </c>
      <c r="N60325" s="57">
        <f t="shared" ref="N60325" si="2881">N60323-N60311</f>
        <v>0</v>
      </c>
      <c r="W60325" s="57">
        <f t="shared" ref="W60325" si="2882">W60323-W60311</f>
        <v>0</v>
      </c>
    </row>
    <row r="60326" spans="9:23" x14ac:dyDescent="0.25">
      <c r="I60326" s="58" t="s">
        <v>16</v>
      </c>
      <c r="N60326" s="58" t="s">
        <v>16</v>
      </c>
      <c r="W60326" s="58" t="s">
        <v>16</v>
      </c>
    </row>
    <row r="60452" spans="9:23" x14ac:dyDescent="0.25">
      <c r="I60452" s="56">
        <f t="shared" ref="I60452" si="2883">I60451-I60450</f>
        <v>0</v>
      </c>
      <c r="N60452" s="56">
        <f t="shared" ref="N60452" si="2884">N60451-N60450</f>
        <v>0</v>
      </c>
      <c r="W60452" s="56">
        <f t="shared" ref="W60452" si="2885">W60451-W60450</f>
        <v>0</v>
      </c>
    </row>
    <row r="60453" spans="9:23" x14ac:dyDescent="0.25">
      <c r="I60453" s="57">
        <f t="shared" ref="I60453" si="2886">I60451-I60439</f>
        <v>0</v>
      </c>
      <c r="N60453" s="57">
        <f t="shared" ref="N60453" si="2887">N60451-N60439</f>
        <v>0</v>
      </c>
      <c r="W60453" s="57">
        <f t="shared" ref="W60453" si="2888">W60451-W60439</f>
        <v>0</v>
      </c>
    </row>
    <row r="60454" spans="9:23" x14ac:dyDescent="0.25">
      <c r="I60454" s="58" t="s">
        <v>16</v>
      </c>
      <c r="N60454" s="58" t="s">
        <v>16</v>
      </c>
      <c r="W60454" s="58" t="s">
        <v>16</v>
      </c>
    </row>
    <row r="60580" spans="9:23" x14ac:dyDescent="0.25">
      <c r="I60580" s="56">
        <f t="shared" ref="I60580" si="2889">I60579-I60578</f>
        <v>0</v>
      </c>
      <c r="N60580" s="56">
        <f t="shared" ref="N60580" si="2890">N60579-N60578</f>
        <v>0</v>
      </c>
      <c r="W60580" s="56">
        <f t="shared" ref="W60580" si="2891">W60579-W60578</f>
        <v>0</v>
      </c>
    </row>
    <row r="60581" spans="9:23" x14ac:dyDescent="0.25">
      <c r="I60581" s="57">
        <f t="shared" ref="I60581" si="2892">I60579-I60567</f>
        <v>0</v>
      </c>
      <c r="N60581" s="57">
        <f t="shared" ref="N60581" si="2893">N60579-N60567</f>
        <v>0</v>
      </c>
      <c r="W60581" s="57">
        <f t="shared" ref="W60581" si="2894">W60579-W60567</f>
        <v>0</v>
      </c>
    </row>
    <row r="60582" spans="9:23" x14ac:dyDescent="0.25">
      <c r="I60582" s="58" t="s">
        <v>16</v>
      </c>
      <c r="N60582" s="58" t="s">
        <v>16</v>
      </c>
      <c r="W60582" s="58" t="s">
        <v>16</v>
      </c>
    </row>
    <row r="60708" spans="9:23" x14ac:dyDescent="0.25">
      <c r="I60708" s="56">
        <f t="shared" ref="I60708" si="2895">I60707-I60706</f>
        <v>0</v>
      </c>
      <c r="N60708" s="56">
        <f t="shared" ref="N60708" si="2896">N60707-N60706</f>
        <v>0</v>
      </c>
      <c r="W60708" s="56">
        <f t="shared" ref="W60708" si="2897">W60707-W60706</f>
        <v>0</v>
      </c>
    </row>
    <row r="60709" spans="9:23" x14ac:dyDescent="0.25">
      <c r="I60709" s="57">
        <f t="shared" ref="I60709" si="2898">I60707-I60695</f>
        <v>0</v>
      </c>
      <c r="N60709" s="57">
        <f t="shared" ref="N60709" si="2899">N60707-N60695</f>
        <v>0</v>
      </c>
      <c r="W60709" s="57">
        <f t="shared" ref="W60709" si="2900">W60707-W60695</f>
        <v>0</v>
      </c>
    </row>
    <row r="60710" spans="9:23" x14ac:dyDescent="0.25">
      <c r="I60710" s="58" t="s">
        <v>16</v>
      </c>
      <c r="N60710" s="58" t="s">
        <v>16</v>
      </c>
      <c r="W60710" s="58" t="s">
        <v>16</v>
      </c>
    </row>
    <row r="60836" spans="9:23" x14ac:dyDescent="0.25">
      <c r="I60836" s="56">
        <f t="shared" ref="I60836" si="2901">I60835-I60834</f>
        <v>0</v>
      </c>
      <c r="N60836" s="56">
        <f t="shared" ref="N60836" si="2902">N60835-N60834</f>
        <v>0</v>
      </c>
      <c r="W60836" s="56">
        <f t="shared" ref="W60836" si="2903">W60835-W60834</f>
        <v>0</v>
      </c>
    </row>
    <row r="60837" spans="9:23" x14ac:dyDescent="0.25">
      <c r="I60837" s="57">
        <f t="shared" ref="I60837" si="2904">I60835-I60823</f>
        <v>0</v>
      </c>
      <c r="N60837" s="57">
        <f t="shared" ref="N60837" si="2905">N60835-N60823</f>
        <v>0</v>
      </c>
      <c r="W60837" s="57">
        <f t="shared" ref="W60837" si="2906">W60835-W60823</f>
        <v>0</v>
      </c>
    </row>
    <row r="60838" spans="9:23" x14ac:dyDescent="0.25">
      <c r="I60838" s="58" t="s">
        <v>16</v>
      </c>
      <c r="N60838" s="58" t="s">
        <v>16</v>
      </c>
      <c r="W60838" s="58" t="s">
        <v>16</v>
      </c>
    </row>
    <row r="60964" spans="9:23" x14ac:dyDescent="0.25">
      <c r="I60964" s="56">
        <f t="shared" ref="I60964" si="2907">I60963-I60962</f>
        <v>0</v>
      </c>
      <c r="N60964" s="56">
        <f t="shared" ref="N60964" si="2908">N60963-N60962</f>
        <v>0</v>
      </c>
      <c r="W60964" s="56">
        <f t="shared" ref="W60964" si="2909">W60963-W60962</f>
        <v>0</v>
      </c>
    </row>
    <row r="60965" spans="9:23" x14ac:dyDescent="0.25">
      <c r="I60965" s="57">
        <f t="shared" ref="I60965" si="2910">I60963-I60951</f>
        <v>0</v>
      </c>
      <c r="N60965" s="57">
        <f t="shared" ref="N60965" si="2911">N60963-N60951</f>
        <v>0</v>
      </c>
      <c r="W60965" s="57">
        <f t="shared" ref="W60965" si="2912">W60963-W60951</f>
        <v>0</v>
      </c>
    </row>
    <row r="60966" spans="9:23" x14ac:dyDescent="0.25">
      <c r="I60966" s="58" t="s">
        <v>16</v>
      </c>
      <c r="N60966" s="58" t="s">
        <v>16</v>
      </c>
      <c r="W60966" s="58" t="s">
        <v>16</v>
      </c>
    </row>
    <row r="61092" spans="9:23" x14ac:dyDescent="0.25">
      <c r="I61092" s="56">
        <f t="shared" ref="I61092" si="2913">I61091-I61090</f>
        <v>0</v>
      </c>
      <c r="N61092" s="56">
        <f t="shared" ref="N61092" si="2914">N61091-N61090</f>
        <v>0</v>
      </c>
      <c r="W61092" s="56">
        <f t="shared" ref="W61092" si="2915">W61091-W61090</f>
        <v>0</v>
      </c>
    </row>
    <row r="61093" spans="9:23" x14ac:dyDescent="0.25">
      <c r="I61093" s="57">
        <f t="shared" ref="I61093" si="2916">I61091-I61079</f>
        <v>0</v>
      </c>
      <c r="N61093" s="57">
        <f t="shared" ref="N61093" si="2917">N61091-N61079</f>
        <v>0</v>
      </c>
      <c r="W61093" s="57">
        <f t="shared" ref="W61093" si="2918">W61091-W61079</f>
        <v>0</v>
      </c>
    </row>
    <row r="61094" spans="9:23" x14ac:dyDescent="0.25">
      <c r="I61094" s="58" t="s">
        <v>16</v>
      </c>
      <c r="N61094" s="58" t="s">
        <v>16</v>
      </c>
      <c r="W61094" s="58" t="s">
        <v>16</v>
      </c>
    </row>
    <row r="61220" spans="9:23" x14ac:dyDescent="0.25">
      <c r="I61220" s="56">
        <f t="shared" ref="I61220" si="2919">I61219-I61218</f>
        <v>0</v>
      </c>
      <c r="N61220" s="56">
        <f t="shared" ref="N61220" si="2920">N61219-N61218</f>
        <v>0</v>
      </c>
      <c r="W61220" s="56">
        <f t="shared" ref="W61220" si="2921">W61219-W61218</f>
        <v>0</v>
      </c>
    </row>
    <row r="61221" spans="9:23" x14ac:dyDescent="0.25">
      <c r="I61221" s="57">
        <f t="shared" ref="I61221" si="2922">I61219-I61207</f>
        <v>0</v>
      </c>
      <c r="N61221" s="57">
        <f t="shared" ref="N61221" si="2923">N61219-N61207</f>
        <v>0</v>
      </c>
      <c r="W61221" s="57">
        <f t="shared" ref="W61221" si="2924">W61219-W61207</f>
        <v>0</v>
      </c>
    </row>
    <row r="61222" spans="9:23" x14ac:dyDescent="0.25">
      <c r="I61222" s="58" t="s">
        <v>16</v>
      </c>
      <c r="N61222" s="58" t="s">
        <v>16</v>
      </c>
      <c r="W61222" s="58" t="s">
        <v>16</v>
      </c>
    </row>
    <row r="61348" spans="9:23" x14ac:dyDescent="0.25">
      <c r="I61348" s="56">
        <f t="shared" ref="I61348" si="2925">I61347-I61346</f>
        <v>0</v>
      </c>
      <c r="N61348" s="56">
        <f t="shared" ref="N61348" si="2926">N61347-N61346</f>
        <v>0</v>
      </c>
      <c r="W61348" s="56">
        <f t="shared" ref="W61348" si="2927">W61347-W61346</f>
        <v>0</v>
      </c>
    </row>
    <row r="61349" spans="9:23" x14ac:dyDescent="0.25">
      <c r="I61349" s="57">
        <f t="shared" ref="I61349" si="2928">I61347-I61335</f>
        <v>0</v>
      </c>
      <c r="N61349" s="57">
        <f t="shared" ref="N61349" si="2929">N61347-N61335</f>
        <v>0</v>
      </c>
      <c r="W61349" s="57">
        <f t="shared" ref="W61349" si="2930">W61347-W61335</f>
        <v>0</v>
      </c>
    </row>
    <row r="61350" spans="9:23" x14ac:dyDescent="0.25">
      <c r="I61350" s="58" t="s">
        <v>16</v>
      </c>
      <c r="N61350" s="58" t="s">
        <v>16</v>
      </c>
      <c r="W61350" s="58" t="s">
        <v>16</v>
      </c>
    </row>
    <row r="61476" spans="9:23" x14ac:dyDescent="0.25">
      <c r="I61476" s="56">
        <f t="shared" ref="I61476" si="2931">I61475-I61474</f>
        <v>0</v>
      </c>
      <c r="N61476" s="56">
        <f t="shared" ref="N61476" si="2932">N61475-N61474</f>
        <v>0</v>
      </c>
      <c r="W61476" s="56">
        <f t="shared" ref="W61476" si="2933">W61475-W61474</f>
        <v>0</v>
      </c>
    </row>
    <row r="61477" spans="9:23" x14ac:dyDescent="0.25">
      <c r="I61477" s="57">
        <f t="shared" ref="I61477" si="2934">I61475-I61463</f>
        <v>0</v>
      </c>
      <c r="N61477" s="57">
        <f t="shared" ref="N61477" si="2935">N61475-N61463</f>
        <v>0</v>
      </c>
      <c r="W61477" s="57">
        <f t="shared" ref="W61477" si="2936">W61475-W61463</f>
        <v>0</v>
      </c>
    </row>
    <row r="61478" spans="9:23" x14ac:dyDescent="0.25">
      <c r="I61478" s="58" t="s">
        <v>16</v>
      </c>
      <c r="N61478" s="58" t="s">
        <v>16</v>
      </c>
      <c r="W61478" s="58" t="s">
        <v>16</v>
      </c>
    </row>
    <row r="61604" spans="9:23" x14ac:dyDescent="0.25">
      <c r="I61604" s="56">
        <f t="shared" ref="I61604" si="2937">I61603-I61602</f>
        <v>0</v>
      </c>
      <c r="N61604" s="56">
        <f t="shared" ref="N61604" si="2938">N61603-N61602</f>
        <v>0</v>
      </c>
      <c r="W61604" s="56">
        <f t="shared" ref="W61604" si="2939">W61603-W61602</f>
        <v>0</v>
      </c>
    </row>
    <row r="61605" spans="9:23" x14ac:dyDescent="0.25">
      <c r="I61605" s="57">
        <f t="shared" ref="I61605" si="2940">I61603-I61591</f>
        <v>0</v>
      </c>
      <c r="N61605" s="57">
        <f t="shared" ref="N61605" si="2941">N61603-N61591</f>
        <v>0</v>
      </c>
      <c r="W61605" s="57">
        <f t="shared" ref="W61605" si="2942">W61603-W61591</f>
        <v>0</v>
      </c>
    </row>
    <row r="61606" spans="9:23" x14ac:dyDescent="0.25">
      <c r="I61606" s="58" t="s">
        <v>16</v>
      </c>
      <c r="N61606" s="58" t="s">
        <v>16</v>
      </c>
      <c r="W61606" s="58" t="s">
        <v>16</v>
      </c>
    </row>
    <row r="61732" spans="9:23" x14ac:dyDescent="0.25">
      <c r="I61732" s="56">
        <f t="shared" ref="I61732" si="2943">I61731-I61730</f>
        <v>0</v>
      </c>
      <c r="N61732" s="56">
        <f t="shared" ref="N61732" si="2944">N61731-N61730</f>
        <v>0</v>
      </c>
      <c r="W61732" s="56">
        <f t="shared" ref="W61732" si="2945">W61731-W61730</f>
        <v>0</v>
      </c>
    </row>
    <row r="61733" spans="9:23" x14ac:dyDescent="0.25">
      <c r="I61733" s="57">
        <f t="shared" ref="I61733" si="2946">I61731-I61719</f>
        <v>0</v>
      </c>
      <c r="N61733" s="57">
        <f t="shared" ref="N61733" si="2947">N61731-N61719</f>
        <v>0</v>
      </c>
      <c r="W61733" s="57">
        <f t="shared" ref="W61733" si="2948">W61731-W61719</f>
        <v>0</v>
      </c>
    </row>
    <row r="61734" spans="9:23" x14ac:dyDescent="0.25">
      <c r="I61734" s="58" t="s">
        <v>16</v>
      </c>
      <c r="N61734" s="58" t="s">
        <v>16</v>
      </c>
      <c r="W61734" s="58" t="s">
        <v>16</v>
      </c>
    </row>
    <row r="61860" spans="9:23" x14ac:dyDescent="0.25">
      <c r="I61860" s="56">
        <f t="shared" ref="I61860" si="2949">I61859-I61858</f>
        <v>0</v>
      </c>
      <c r="N61860" s="56">
        <f t="shared" ref="N61860" si="2950">N61859-N61858</f>
        <v>0</v>
      </c>
      <c r="W61860" s="56">
        <f t="shared" ref="W61860" si="2951">W61859-W61858</f>
        <v>0</v>
      </c>
    </row>
    <row r="61861" spans="9:23" x14ac:dyDescent="0.25">
      <c r="I61861" s="57">
        <f t="shared" ref="I61861" si="2952">I61859-I61847</f>
        <v>0</v>
      </c>
      <c r="N61861" s="57">
        <f t="shared" ref="N61861" si="2953">N61859-N61847</f>
        <v>0</v>
      </c>
      <c r="W61861" s="57">
        <f t="shared" ref="W61861" si="2954">W61859-W61847</f>
        <v>0</v>
      </c>
    </row>
    <row r="61862" spans="9:23" x14ac:dyDescent="0.25">
      <c r="I61862" s="58" t="s">
        <v>16</v>
      </c>
      <c r="N61862" s="58" t="s">
        <v>16</v>
      </c>
      <c r="W61862" s="58" t="s">
        <v>16</v>
      </c>
    </row>
    <row r="61988" spans="9:23" x14ac:dyDescent="0.25">
      <c r="I61988" s="56">
        <f t="shared" ref="I61988" si="2955">I61987-I61986</f>
        <v>0</v>
      </c>
      <c r="N61988" s="56">
        <f t="shared" ref="N61988" si="2956">N61987-N61986</f>
        <v>0</v>
      </c>
      <c r="W61988" s="56">
        <f t="shared" ref="W61988" si="2957">W61987-W61986</f>
        <v>0</v>
      </c>
    </row>
    <row r="61989" spans="9:23" x14ac:dyDescent="0.25">
      <c r="I61989" s="57">
        <f t="shared" ref="I61989" si="2958">I61987-I61975</f>
        <v>0</v>
      </c>
      <c r="N61989" s="57">
        <f t="shared" ref="N61989" si="2959">N61987-N61975</f>
        <v>0</v>
      </c>
      <c r="W61989" s="57">
        <f t="shared" ref="W61989" si="2960">W61987-W61975</f>
        <v>0</v>
      </c>
    </row>
    <row r="61990" spans="9:23" x14ac:dyDescent="0.25">
      <c r="I61990" s="58" t="s">
        <v>16</v>
      </c>
      <c r="N61990" s="58" t="s">
        <v>16</v>
      </c>
      <c r="W61990" s="58" t="s">
        <v>16</v>
      </c>
    </row>
    <row r="62116" spans="9:23" x14ac:dyDescent="0.25">
      <c r="I62116" s="56">
        <f t="shared" ref="I62116" si="2961">I62115-I62114</f>
        <v>0</v>
      </c>
      <c r="N62116" s="56">
        <f t="shared" ref="N62116" si="2962">N62115-N62114</f>
        <v>0</v>
      </c>
      <c r="W62116" s="56">
        <f t="shared" ref="W62116" si="2963">W62115-W62114</f>
        <v>0</v>
      </c>
    </row>
    <row r="62117" spans="9:23" x14ac:dyDescent="0.25">
      <c r="I62117" s="57">
        <f t="shared" ref="I62117" si="2964">I62115-I62103</f>
        <v>0</v>
      </c>
      <c r="N62117" s="57">
        <f t="shared" ref="N62117" si="2965">N62115-N62103</f>
        <v>0</v>
      </c>
      <c r="W62117" s="57">
        <f t="shared" ref="W62117" si="2966">W62115-W62103</f>
        <v>0</v>
      </c>
    </row>
    <row r="62118" spans="9:23" x14ac:dyDescent="0.25">
      <c r="I62118" s="58" t="s">
        <v>16</v>
      </c>
      <c r="N62118" s="58" t="s">
        <v>16</v>
      </c>
      <c r="W62118" s="58" t="s">
        <v>16</v>
      </c>
    </row>
    <row r="62244" spans="9:23" x14ac:dyDescent="0.25">
      <c r="I62244" s="56">
        <f t="shared" ref="I62244" si="2967">I62243-I62242</f>
        <v>0</v>
      </c>
      <c r="N62244" s="56">
        <f t="shared" ref="N62244" si="2968">N62243-N62242</f>
        <v>0</v>
      </c>
      <c r="W62244" s="56">
        <f t="shared" ref="W62244" si="2969">W62243-W62242</f>
        <v>0</v>
      </c>
    </row>
    <row r="62245" spans="9:23" x14ac:dyDescent="0.25">
      <c r="I62245" s="57">
        <f t="shared" ref="I62245" si="2970">I62243-I62231</f>
        <v>0</v>
      </c>
      <c r="N62245" s="57">
        <f t="shared" ref="N62245" si="2971">N62243-N62231</f>
        <v>0</v>
      </c>
      <c r="W62245" s="57">
        <f t="shared" ref="W62245" si="2972">W62243-W62231</f>
        <v>0</v>
      </c>
    </row>
    <row r="62246" spans="9:23" x14ac:dyDescent="0.25">
      <c r="I62246" s="58" t="s">
        <v>16</v>
      </c>
      <c r="N62246" s="58" t="s">
        <v>16</v>
      </c>
      <c r="W62246" s="58" t="s">
        <v>16</v>
      </c>
    </row>
    <row r="62372" spans="9:23" x14ac:dyDescent="0.25">
      <c r="I62372" s="56">
        <f t="shared" ref="I62372" si="2973">I62371-I62370</f>
        <v>0</v>
      </c>
      <c r="N62372" s="56">
        <f t="shared" ref="N62372" si="2974">N62371-N62370</f>
        <v>0</v>
      </c>
      <c r="W62372" s="56">
        <f t="shared" ref="W62372" si="2975">W62371-W62370</f>
        <v>0</v>
      </c>
    </row>
    <row r="62373" spans="9:23" x14ac:dyDescent="0.25">
      <c r="I62373" s="57">
        <f t="shared" ref="I62373" si="2976">I62371-I62359</f>
        <v>0</v>
      </c>
      <c r="N62373" s="57">
        <f t="shared" ref="N62373" si="2977">N62371-N62359</f>
        <v>0</v>
      </c>
      <c r="W62373" s="57">
        <f t="shared" ref="W62373" si="2978">W62371-W62359</f>
        <v>0</v>
      </c>
    </row>
    <row r="62374" spans="9:23" x14ac:dyDescent="0.25">
      <c r="I62374" s="58" t="s">
        <v>16</v>
      </c>
      <c r="N62374" s="58" t="s">
        <v>16</v>
      </c>
      <c r="W62374" s="58" t="s">
        <v>16</v>
      </c>
    </row>
    <row r="62500" spans="9:23" x14ac:dyDescent="0.25">
      <c r="I62500" s="56">
        <f t="shared" ref="I62500" si="2979">I62499-I62498</f>
        <v>0</v>
      </c>
      <c r="N62500" s="56">
        <f t="shared" ref="N62500" si="2980">N62499-N62498</f>
        <v>0</v>
      </c>
      <c r="W62500" s="56">
        <f t="shared" ref="W62500" si="2981">W62499-W62498</f>
        <v>0</v>
      </c>
    </row>
    <row r="62501" spans="9:23" x14ac:dyDescent="0.25">
      <c r="I62501" s="57">
        <f t="shared" ref="I62501" si="2982">I62499-I62487</f>
        <v>0</v>
      </c>
      <c r="N62501" s="57">
        <f t="shared" ref="N62501" si="2983">N62499-N62487</f>
        <v>0</v>
      </c>
      <c r="W62501" s="57">
        <f t="shared" ref="W62501" si="2984">W62499-W62487</f>
        <v>0</v>
      </c>
    </row>
    <row r="62502" spans="9:23" x14ac:dyDescent="0.25">
      <c r="I62502" s="58" t="s">
        <v>16</v>
      </c>
      <c r="N62502" s="58" t="s">
        <v>16</v>
      </c>
      <c r="W62502" s="58" t="s">
        <v>16</v>
      </c>
    </row>
    <row r="62628" spans="9:23" x14ac:dyDescent="0.25">
      <c r="I62628" s="56">
        <f t="shared" ref="I62628" si="2985">I62627-I62626</f>
        <v>0</v>
      </c>
      <c r="N62628" s="56">
        <f t="shared" ref="N62628" si="2986">N62627-N62626</f>
        <v>0</v>
      </c>
      <c r="W62628" s="56">
        <f t="shared" ref="W62628" si="2987">W62627-W62626</f>
        <v>0</v>
      </c>
    </row>
    <row r="62629" spans="9:23" x14ac:dyDescent="0.25">
      <c r="I62629" s="57">
        <f t="shared" ref="I62629" si="2988">I62627-I62615</f>
        <v>0</v>
      </c>
      <c r="N62629" s="57">
        <f t="shared" ref="N62629" si="2989">N62627-N62615</f>
        <v>0</v>
      </c>
      <c r="W62629" s="57">
        <f t="shared" ref="W62629" si="2990">W62627-W62615</f>
        <v>0</v>
      </c>
    </row>
    <row r="62630" spans="9:23" x14ac:dyDescent="0.25">
      <c r="I62630" s="58" t="s">
        <v>16</v>
      </c>
      <c r="N62630" s="58" t="s">
        <v>16</v>
      </c>
      <c r="W62630" s="58" t="s">
        <v>16</v>
      </c>
    </row>
    <row r="62756" spans="9:23" x14ac:dyDescent="0.25">
      <c r="I62756" s="56">
        <f t="shared" ref="I62756" si="2991">I62755-I62754</f>
        <v>0</v>
      </c>
      <c r="N62756" s="56">
        <f t="shared" ref="N62756" si="2992">N62755-N62754</f>
        <v>0</v>
      </c>
      <c r="W62756" s="56">
        <f t="shared" ref="W62756" si="2993">W62755-W62754</f>
        <v>0</v>
      </c>
    </row>
    <row r="62757" spans="9:23" x14ac:dyDescent="0.25">
      <c r="I62757" s="57">
        <f t="shared" ref="I62757" si="2994">I62755-I62743</f>
        <v>0</v>
      </c>
      <c r="N62757" s="57">
        <f t="shared" ref="N62757" si="2995">N62755-N62743</f>
        <v>0</v>
      </c>
      <c r="W62757" s="57">
        <f t="shared" ref="W62757" si="2996">W62755-W62743</f>
        <v>0</v>
      </c>
    </row>
    <row r="62758" spans="9:23" x14ac:dyDescent="0.25">
      <c r="I62758" s="58" t="s">
        <v>16</v>
      </c>
      <c r="N62758" s="58" t="s">
        <v>16</v>
      </c>
      <c r="W62758" s="58" t="s">
        <v>16</v>
      </c>
    </row>
    <row r="62884" spans="9:23" x14ac:dyDescent="0.25">
      <c r="I62884" s="56">
        <f t="shared" ref="I62884" si="2997">I62883-I62882</f>
        <v>0</v>
      </c>
      <c r="N62884" s="56">
        <f t="shared" ref="N62884" si="2998">N62883-N62882</f>
        <v>0</v>
      </c>
      <c r="W62884" s="56">
        <f t="shared" ref="W62884" si="2999">W62883-W62882</f>
        <v>0</v>
      </c>
    </row>
    <row r="62885" spans="9:23" x14ac:dyDescent="0.25">
      <c r="I62885" s="57">
        <f t="shared" ref="I62885" si="3000">I62883-I62871</f>
        <v>0</v>
      </c>
      <c r="N62885" s="57">
        <f t="shared" ref="N62885" si="3001">N62883-N62871</f>
        <v>0</v>
      </c>
      <c r="W62885" s="57">
        <f t="shared" ref="W62885" si="3002">W62883-W62871</f>
        <v>0</v>
      </c>
    </row>
    <row r="62886" spans="9:23" x14ac:dyDescent="0.25">
      <c r="I62886" s="58" t="s">
        <v>16</v>
      </c>
      <c r="N62886" s="58" t="s">
        <v>16</v>
      </c>
      <c r="W62886" s="58" t="s">
        <v>16</v>
      </c>
    </row>
    <row r="63012" spans="9:23" x14ac:dyDescent="0.25">
      <c r="I63012" s="56">
        <f t="shared" ref="I63012" si="3003">I63011-I63010</f>
        <v>0</v>
      </c>
      <c r="N63012" s="56">
        <f t="shared" ref="N63012" si="3004">N63011-N63010</f>
        <v>0</v>
      </c>
      <c r="W63012" s="56">
        <f t="shared" ref="W63012" si="3005">W63011-W63010</f>
        <v>0</v>
      </c>
    </row>
    <row r="63013" spans="9:23" x14ac:dyDescent="0.25">
      <c r="I63013" s="57">
        <f t="shared" ref="I63013" si="3006">I63011-I62999</f>
        <v>0</v>
      </c>
      <c r="N63013" s="57">
        <f t="shared" ref="N63013" si="3007">N63011-N62999</f>
        <v>0</v>
      </c>
      <c r="W63013" s="57">
        <f t="shared" ref="W63013" si="3008">W63011-W62999</f>
        <v>0</v>
      </c>
    </row>
    <row r="63014" spans="9:23" x14ac:dyDescent="0.25">
      <c r="I63014" s="58" t="s">
        <v>16</v>
      </c>
      <c r="N63014" s="58" t="s">
        <v>16</v>
      </c>
      <c r="W63014" s="58" t="s">
        <v>16</v>
      </c>
    </row>
    <row r="63140" spans="9:23" x14ac:dyDescent="0.25">
      <c r="I63140" s="56">
        <f t="shared" ref="I63140" si="3009">I63139-I63138</f>
        <v>0</v>
      </c>
      <c r="N63140" s="56">
        <f t="shared" ref="N63140" si="3010">N63139-N63138</f>
        <v>0</v>
      </c>
      <c r="W63140" s="56">
        <f t="shared" ref="W63140" si="3011">W63139-W63138</f>
        <v>0</v>
      </c>
    </row>
    <row r="63141" spans="9:23" x14ac:dyDescent="0.25">
      <c r="I63141" s="57">
        <f t="shared" ref="I63141" si="3012">I63139-I63127</f>
        <v>0</v>
      </c>
      <c r="N63141" s="57">
        <f t="shared" ref="N63141" si="3013">N63139-N63127</f>
        <v>0</v>
      </c>
      <c r="W63141" s="57">
        <f t="shared" ref="W63141" si="3014">W63139-W63127</f>
        <v>0</v>
      </c>
    </row>
    <row r="63142" spans="9:23" x14ac:dyDescent="0.25">
      <c r="I63142" s="58" t="s">
        <v>16</v>
      </c>
      <c r="N63142" s="58" t="s">
        <v>16</v>
      </c>
      <c r="W63142" s="58" t="s">
        <v>16</v>
      </c>
    </row>
    <row r="63268" spans="9:23" x14ac:dyDescent="0.25">
      <c r="I63268" s="56">
        <f t="shared" ref="I63268" si="3015">I63267-I63266</f>
        <v>0</v>
      </c>
      <c r="N63268" s="56">
        <f t="shared" ref="N63268" si="3016">N63267-N63266</f>
        <v>0</v>
      </c>
      <c r="W63268" s="56">
        <f t="shared" ref="W63268" si="3017">W63267-W63266</f>
        <v>0</v>
      </c>
    </row>
    <row r="63269" spans="9:23" x14ac:dyDescent="0.25">
      <c r="I63269" s="57">
        <f t="shared" ref="I63269" si="3018">I63267-I63255</f>
        <v>0</v>
      </c>
      <c r="N63269" s="57">
        <f t="shared" ref="N63269" si="3019">N63267-N63255</f>
        <v>0</v>
      </c>
      <c r="W63269" s="57">
        <f t="shared" ref="W63269" si="3020">W63267-W63255</f>
        <v>0</v>
      </c>
    </row>
    <row r="63270" spans="9:23" x14ac:dyDescent="0.25">
      <c r="I63270" s="58" t="s">
        <v>16</v>
      </c>
      <c r="N63270" s="58" t="s">
        <v>16</v>
      </c>
      <c r="W63270" s="58" t="s">
        <v>16</v>
      </c>
    </row>
    <row r="63396" spans="9:23" x14ac:dyDescent="0.25">
      <c r="I63396" s="56">
        <f t="shared" ref="I63396" si="3021">I63395-I63394</f>
        <v>0</v>
      </c>
      <c r="N63396" s="56">
        <f t="shared" ref="N63396" si="3022">N63395-N63394</f>
        <v>0</v>
      </c>
      <c r="W63396" s="56">
        <f t="shared" ref="W63396" si="3023">W63395-W63394</f>
        <v>0</v>
      </c>
    </row>
    <row r="63397" spans="9:23" x14ac:dyDescent="0.25">
      <c r="I63397" s="57">
        <f t="shared" ref="I63397" si="3024">I63395-I63383</f>
        <v>0</v>
      </c>
      <c r="N63397" s="57">
        <f t="shared" ref="N63397" si="3025">N63395-N63383</f>
        <v>0</v>
      </c>
      <c r="W63397" s="57">
        <f t="shared" ref="W63397" si="3026">W63395-W63383</f>
        <v>0</v>
      </c>
    </row>
    <row r="63398" spans="9:23" x14ac:dyDescent="0.25">
      <c r="I63398" s="58" t="s">
        <v>16</v>
      </c>
      <c r="N63398" s="58" t="s">
        <v>16</v>
      </c>
      <c r="W63398" s="58" t="s">
        <v>16</v>
      </c>
    </row>
    <row r="63524" spans="9:23" x14ac:dyDescent="0.25">
      <c r="I63524" s="56">
        <f t="shared" ref="I63524" si="3027">I63523-I63522</f>
        <v>0</v>
      </c>
      <c r="N63524" s="56">
        <f t="shared" ref="N63524" si="3028">N63523-N63522</f>
        <v>0</v>
      </c>
      <c r="W63524" s="56">
        <f t="shared" ref="W63524" si="3029">W63523-W63522</f>
        <v>0</v>
      </c>
    </row>
    <row r="63525" spans="9:23" x14ac:dyDescent="0.25">
      <c r="I63525" s="57">
        <f t="shared" ref="I63525" si="3030">I63523-I63511</f>
        <v>0</v>
      </c>
      <c r="N63525" s="57">
        <f t="shared" ref="N63525" si="3031">N63523-N63511</f>
        <v>0</v>
      </c>
      <c r="W63525" s="57">
        <f t="shared" ref="W63525" si="3032">W63523-W63511</f>
        <v>0</v>
      </c>
    </row>
    <row r="63526" spans="9:23" x14ac:dyDescent="0.25">
      <c r="I63526" s="58" t="s">
        <v>16</v>
      </c>
      <c r="N63526" s="58" t="s">
        <v>16</v>
      </c>
      <c r="W63526" s="58" t="s">
        <v>16</v>
      </c>
    </row>
    <row r="63652" spans="9:23" x14ac:dyDescent="0.25">
      <c r="I63652" s="56">
        <f t="shared" ref="I63652" si="3033">I63651-I63650</f>
        <v>0</v>
      </c>
      <c r="N63652" s="56">
        <f t="shared" ref="N63652" si="3034">N63651-N63650</f>
        <v>0</v>
      </c>
      <c r="W63652" s="56">
        <f t="shared" ref="W63652" si="3035">W63651-W63650</f>
        <v>0</v>
      </c>
    </row>
    <row r="63653" spans="9:23" x14ac:dyDescent="0.25">
      <c r="I63653" s="57">
        <f t="shared" ref="I63653" si="3036">I63651-I63639</f>
        <v>0</v>
      </c>
      <c r="N63653" s="57">
        <f t="shared" ref="N63653" si="3037">N63651-N63639</f>
        <v>0</v>
      </c>
      <c r="W63653" s="57">
        <f t="shared" ref="W63653" si="3038">W63651-W63639</f>
        <v>0</v>
      </c>
    </row>
    <row r="63654" spans="9:23" x14ac:dyDescent="0.25">
      <c r="I63654" s="58" t="s">
        <v>16</v>
      </c>
      <c r="N63654" s="58" t="s">
        <v>16</v>
      </c>
      <c r="W63654" s="58" t="s">
        <v>16</v>
      </c>
    </row>
    <row r="63780" spans="9:23" x14ac:dyDescent="0.25">
      <c r="I63780" s="56">
        <f t="shared" ref="I63780" si="3039">I63779-I63778</f>
        <v>0</v>
      </c>
      <c r="N63780" s="56">
        <f t="shared" ref="N63780" si="3040">N63779-N63778</f>
        <v>0</v>
      </c>
      <c r="W63780" s="56">
        <f t="shared" ref="W63780" si="3041">W63779-W63778</f>
        <v>0</v>
      </c>
    </row>
    <row r="63781" spans="9:23" x14ac:dyDescent="0.25">
      <c r="I63781" s="57">
        <f t="shared" ref="I63781" si="3042">I63779-I63767</f>
        <v>0</v>
      </c>
      <c r="N63781" s="57">
        <f t="shared" ref="N63781" si="3043">N63779-N63767</f>
        <v>0</v>
      </c>
      <c r="W63781" s="57">
        <f t="shared" ref="W63781" si="3044">W63779-W63767</f>
        <v>0</v>
      </c>
    </row>
    <row r="63782" spans="9:23" x14ac:dyDescent="0.25">
      <c r="I63782" s="58" t="s">
        <v>16</v>
      </c>
      <c r="N63782" s="58" t="s">
        <v>16</v>
      </c>
      <c r="W63782" s="58" t="s">
        <v>16</v>
      </c>
    </row>
    <row r="63908" spans="9:23" x14ac:dyDescent="0.25">
      <c r="I63908" s="56">
        <f t="shared" ref="I63908" si="3045">I63907-I63906</f>
        <v>0</v>
      </c>
      <c r="N63908" s="56">
        <f t="shared" ref="N63908" si="3046">N63907-N63906</f>
        <v>0</v>
      </c>
      <c r="W63908" s="56">
        <f t="shared" ref="W63908" si="3047">W63907-W63906</f>
        <v>0</v>
      </c>
    </row>
    <row r="63909" spans="9:23" x14ac:dyDescent="0.25">
      <c r="I63909" s="57">
        <f t="shared" ref="I63909" si="3048">I63907-I63895</f>
        <v>0</v>
      </c>
      <c r="N63909" s="57">
        <f t="shared" ref="N63909" si="3049">N63907-N63895</f>
        <v>0</v>
      </c>
      <c r="W63909" s="57">
        <f t="shared" ref="W63909" si="3050">W63907-W63895</f>
        <v>0</v>
      </c>
    </row>
    <row r="63910" spans="9:23" x14ac:dyDescent="0.25">
      <c r="I63910" s="58" t="s">
        <v>16</v>
      </c>
      <c r="N63910" s="58" t="s">
        <v>16</v>
      </c>
      <c r="W63910" s="58" t="s">
        <v>16</v>
      </c>
    </row>
    <row r="64036" spans="9:23" x14ac:dyDescent="0.25">
      <c r="I64036" s="56">
        <f t="shared" ref="I64036" si="3051">I64035-I64034</f>
        <v>0</v>
      </c>
      <c r="N64036" s="56">
        <f t="shared" ref="N64036" si="3052">N64035-N64034</f>
        <v>0</v>
      </c>
      <c r="W64036" s="56">
        <f t="shared" ref="W64036" si="3053">W64035-W64034</f>
        <v>0</v>
      </c>
    </row>
    <row r="64037" spans="9:23" x14ac:dyDescent="0.25">
      <c r="I64037" s="57">
        <f t="shared" ref="I64037" si="3054">I64035-I64023</f>
        <v>0</v>
      </c>
      <c r="N64037" s="57">
        <f t="shared" ref="N64037" si="3055">N64035-N64023</f>
        <v>0</v>
      </c>
      <c r="W64037" s="57">
        <f t="shared" ref="W64037" si="3056">W64035-W64023</f>
        <v>0</v>
      </c>
    </row>
    <row r="64038" spans="9:23" x14ac:dyDescent="0.25">
      <c r="I64038" s="58" t="s">
        <v>16</v>
      </c>
      <c r="N64038" s="58" t="s">
        <v>16</v>
      </c>
      <c r="W64038" s="58" t="s">
        <v>16</v>
      </c>
    </row>
    <row r="64164" spans="9:23" x14ac:dyDescent="0.25">
      <c r="I64164" s="56">
        <f t="shared" ref="I64164" si="3057">I64163-I64162</f>
        <v>0</v>
      </c>
      <c r="N64164" s="56">
        <f t="shared" ref="N64164" si="3058">N64163-N64162</f>
        <v>0</v>
      </c>
      <c r="W64164" s="56">
        <f t="shared" ref="W64164" si="3059">W64163-W64162</f>
        <v>0</v>
      </c>
    </row>
    <row r="64165" spans="9:23" x14ac:dyDescent="0.25">
      <c r="I64165" s="57">
        <f t="shared" ref="I64165" si="3060">I64163-I64151</f>
        <v>0</v>
      </c>
      <c r="N64165" s="57">
        <f t="shared" ref="N64165" si="3061">N64163-N64151</f>
        <v>0</v>
      </c>
      <c r="W64165" s="57">
        <f t="shared" ref="W64165" si="3062">W64163-W64151</f>
        <v>0</v>
      </c>
    </row>
    <row r="64166" spans="9:23" x14ac:dyDescent="0.25">
      <c r="I64166" s="58" t="s">
        <v>16</v>
      </c>
      <c r="N64166" s="58" t="s">
        <v>16</v>
      </c>
      <c r="W64166" s="58" t="s">
        <v>16</v>
      </c>
    </row>
    <row r="64292" spans="9:23" x14ac:dyDescent="0.25">
      <c r="I64292" s="56">
        <f t="shared" ref="I64292" si="3063">I64291-I64290</f>
        <v>0</v>
      </c>
      <c r="N64292" s="56">
        <f t="shared" ref="N64292" si="3064">N64291-N64290</f>
        <v>0</v>
      </c>
      <c r="W64292" s="56">
        <f t="shared" ref="W64292" si="3065">W64291-W64290</f>
        <v>0</v>
      </c>
    </row>
    <row r="64293" spans="9:23" x14ac:dyDescent="0.25">
      <c r="I64293" s="57">
        <f t="shared" ref="I64293" si="3066">I64291-I64279</f>
        <v>0</v>
      </c>
      <c r="N64293" s="57">
        <f t="shared" ref="N64293" si="3067">N64291-N64279</f>
        <v>0</v>
      </c>
      <c r="W64293" s="57">
        <f t="shared" ref="W64293" si="3068">W64291-W64279</f>
        <v>0</v>
      </c>
    </row>
    <row r="64294" spans="9:23" x14ac:dyDescent="0.25">
      <c r="I64294" s="58" t="s">
        <v>16</v>
      </c>
      <c r="N64294" s="58" t="s">
        <v>16</v>
      </c>
      <c r="W64294" s="58" t="s">
        <v>16</v>
      </c>
    </row>
    <row r="64420" spans="9:23" x14ac:dyDescent="0.25">
      <c r="I64420" s="56">
        <f t="shared" ref="I64420" si="3069">I64419-I64418</f>
        <v>0</v>
      </c>
      <c r="N64420" s="56">
        <f t="shared" ref="N64420" si="3070">N64419-N64418</f>
        <v>0</v>
      </c>
      <c r="W64420" s="56">
        <f t="shared" ref="W64420" si="3071">W64419-W64418</f>
        <v>0</v>
      </c>
    </row>
    <row r="64421" spans="9:23" x14ac:dyDescent="0.25">
      <c r="I64421" s="57">
        <f t="shared" ref="I64421" si="3072">I64419-I64407</f>
        <v>0</v>
      </c>
      <c r="N64421" s="57">
        <f t="shared" ref="N64421" si="3073">N64419-N64407</f>
        <v>0</v>
      </c>
      <c r="W64421" s="57">
        <f t="shared" ref="W64421" si="3074">W64419-W64407</f>
        <v>0</v>
      </c>
    </row>
    <row r="64422" spans="9:23" x14ac:dyDescent="0.25">
      <c r="I64422" s="58" t="s">
        <v>16</v>
      </c>
      <c r="N64422" s="58" t="s">
        <v>16</v>
      </c>
      <c r="W64422" s="58" t="s">
        <v>16</v>
      </c>
    </row>
    <row r="64548" spans="9:23" x14ac:dyDescent="0.25">
      <c r="I64548" s="56">
        <f t="shared" ref="I64548" si="3075">I64547-I64546</f>
        <v>0</v>
      </c>
      <c r="N64548" s="56">
        <f t="shared" ref="N64548" si="3076">N64547-N64546</f>
        <v>0</v>
      </c>
      <c r="W64548" s="56">
        <f t="shared" ref="W64548" si="3077">W64547-W64546</f>
        <v>0</v>
      </c>
    </row>
    <row r="64549" spans="9:23" x14ac:dyDescent="0.25">
      <c r="I64549" s="57">
        <f t="shared" ref="I64549" si="3078">I64547-I64535</f>
        <v>0</v>
      </c>
      <c r="N64549" s="57">
        <f t="shared" ref="N64549" si="3079">N64547-N64535</f>
        <v>0</v>
      </c>
      <c r="W64549" s="57">
        <f t="shared" ref="W64549" si="3080">W64547-W64535</f>
        <v>0</v>
      </c>
    </row>
    <row r="64550" spans="9:23" x14ac:dyDescent="0.25">
      <c r="I64550" s="58" t="s">
        <v>16</v>
      </c>
      <c r="N64550" s="58" t="s">
        <v>16</v>
      </c>
      <c r="W64550" s="58" t="s">
        <v>16</v>
      </c>
    </row>
    <row r="64676" spans="9:23" x14ac:dyDescent="0.25">
      <c r="I64676" s="56">
        <f t="shared" ref="I64676" si="3081">I64675-I64674</f>
        <v>0</v>
      </c>
      <c r="N64676" s="56">
        <f t="shared" ref="N64676" si="3082">N64675-N64674</f>
        <v>0</v>
      </c>
      <c r="W64676" s="56">
        <f t="shared" ref="W64676" si="3083">W64675-W64674</f>
        <v>0</v>
      </c>
    </row>
    <row r="64677" spans="9:23" x14ac:dyDescent="0.25">
      <c r="I64677" s="57">
        <f t="shared" ref="I64677" si="3084">I64675-I64663</f>
        <v>0</v>
      </c>
      <c r="N64677" s="57">
        <f t="shared" ref="N64677" si="3085">N64675-N64663</f>
        <v>0</v>
      </c>
      <c r="W64677" s="57">
        <f t="shared" ref="W64677" si="3086">W64675-W64663</f>
        <v>0</v>
      </c>
    </row>
    <row r="64678" spans="9:23" x14ac:dyDescent="0.25">
      <c r="I64678" s="58" t="s">
        <v>16</v>
      </c>
      <c r="N64678" s="58" t="s">
        <v>16</v>
      </c>
      <c r="W64678" s="58" t="s">
        <v>16</v>
      </c>
    </row>
    <row r="64804" spans="9:23" x14ac:dyDescent="0.25">
      <c r="I64804" s="56">
        <f t="shared" ref="I64804" si="3087">I64803-I64802</f>
        <v>0</v>
      </c>
      <c r="N64804" s="56">
        <f t="shared" ref="N64804" si="3088">N64803-N64802</f>
        <v>0</v>
      </c>
      <c r="W64804" s="56">
        <f t="shared" ref="W64804" si="3089">W64803-W64802</f>
        <v>0</v>
      </c>
    </row>
    <row r="64805" spans="9:23" x14ac:dyDescent="0.25">
      <c r="I64805" s="57">
        <f t="shared" ref="I64805" si="3090">I64803-I64791</f>
        <v>0</v>
      </c>
      <c r="N64805" s="57">
        <f t="shared" ref="N64805" si="3091">N64803-N64791</f>
        <v>0</v>
      </c>
      <c r="W64805" s="57">
        <f t="shared" ref="W64805" si="3092">W64803-W64791</f>
        <v>0</v>
      </c>
    </row>
    <row r="64806" spans="9:23" x14ac:dyDescent="0.25">
      <c r="I64806" s="58" t="s">
        <v>16</v>
      </c>
      <c r="N64806" s="58" t="s">
        <v>16</v>
      </c>
      <c r="W64806" s="58" t="s">
        <v>16</v>
      </c>
    </row>
    <row r="64932" spans="9:23" x14ac:dyDescent="0.25">
      <c r="I64932" s="56">
        <f t="shared" ref="I64932" si="3093">I64931-I64930</f>
        <v>0</v>
      </c>
      <c r="N64932" s="56">
        <f t="shared" ref="N64932" si="3094">N64931-N64930</f>
        <v>0</v>
      </c>
      <c r="W64932" s="56">
        <f t="shared" ref="W64932" si="3095">W64931-W64930</f>
        <v>0</v>
      </c>
    </row>
    <row r="64933" spans="9:23" x14ac:dyDescent="0.25">
      <c r="I64933" s="57">
        <f t="shared" ref="I64933" si="3096">I64931-I64919</f>
        <v>0</v>
      </c>
      <c r="N64933" s="57">
        <f t="shared" ref="N64933" si="3097">N64931-N64919</f>
        <v>0</v>
      </c>
      <c r="W64933" s="57">
        <f t="shared" ref="W64933" si="3098">W64931-W64919</f>
        <v>0</v>
      </c>
    </row>
    <row r="64934" spans="9:23" x14ac:dyDescent="0.25">
      <c r="I64934" s="58" t="s">
        <v>16</v>
      </c>
      <c r="N64934" s="58" t="s">
        <v>16</v>
      </c>
      <c r="W64934" s="58" t="s">
        <v>16</v>
      </c>
    </row>
    <row r="65060" spans="9:23" x14ac:dyDescent="0.25">
      <c r="I65060" s="56">
        <f t="shared" ref="I65060" si="3099">I65059-I65058</f>
        <v>0</v>
      </c>
      <c r="N65060" s="56">
        <f t="shared" ref="N65060" si="3100">N65059-N65058</f>
        <v>0</v>
      </c>
      <c r="W65060" s="56">
        <f t="shared" ref="W65060" si="3101">W65059-W65058</f>
        <v>0</v>
      </c>
    </row>
    <row r="65061" spans="9:23" x14ac:dyDescent="0.25">
      <c r="I65061" s="57">
        <f t="shared" ref="I65061" si="3102">I65059-I65047</f>
        <v>0</v>
      </c>
      <c r="N65061" s="57">
        <f t="shared" ref="N65061" si="3103">N65059-N65047</f>
        <v>0</v>
      </c>
      <c r="W65061" s="57">
        <f t="shared" ref="W65061" si="3104">W65059-W65047</f>
        <v>0</v>
      </c>
    </row>
    <row r="65062" spans="9:23" x14ac:dyDescent="0.25">
      <c r="I65062" s="58" t="s">
        <v>16</v>
      </c>
      <c r="N65062" s="58" t="s">
        <v>16</v>
      </c>
      <c r="W65062" s="58" t="s">
        <v>16</v>
      </c>
    </row>
    <row r="65188" spans="9:23" x14ac:dyDescent="0.25">
      <c r="I65188" s="56">
        <f t="shared" ref="I65188" si="3105">I65187-I65186</f>
        <v>0</v>
      </c>
      <c r="N65188" s="56">
        <f t="shared" ref="N65188" si="3106">N65187-N65186</f>
        <v>0</v>
      </c>
      <c r="W65188" s="56">
        <f t="shared" ref="W65188" si="3107">W65187-W65186</f>
        <v>0</v>
      </c>
    </row>
    <row r="65189" spans="9:23" x14ac:dyDescent="0.25">
      <c r="I65189" s="57">
        <f t="shared" ref="I65189" si="3108">I65187-I65175</f>
        <v>0</v>
      </c>
      <c r="N65189" s="57">
        <f t="shared" ref="N65189" si="3109">N65187-N65175</f>
        <v>0</v>
      </c>
      <c r="W65189" s="57">
        <f t="shared" ref="W65189" si="3110">W65187-W65175</f>
        <v>0</v>
      </c>
    </row>
    <row r="65190" spans="9:23" x14ac:dyDescent="0.25">
      <c r="I65190" s="58" t="s">
        <v>16</v>
      </c>
      <c r="N65190" s="58" t="s">
        <v>16</v>
      </c>
      <c r="W65190" s="58" t="s">
        <v>16</v>
      </c>
    </row>
    <row r="65316" spans="9:23" x14ac:dyDescent="0.25">
      <c r="I65316" s="56">
        <f t="shared" ref="I65316" si="3111">I65315-I65314</f>
        <v>0</v>
      </c>
      <c r="N65316" s="56">
        <f t="shared" ref="N65316" si="3112">N65315-N65314</f>
        <v>0</v>
      </c>
      <c r="W65316" s="56">
        <f t="shared" ref="W65316" si="3113">W65315-W65314</f>
        <v>0</v>
      </c>
    </row>
    <row r="65317" spans="9:23" x14ac:dyDescent="0.25">
      <c r="I65317" s="57">
        <f t="shared" ref="I65317" si="3114">I65315-I65303</f>
        <v>0</v>
      </c>
      <c r="N65317" s="57">
        <f t="shared" ref="N65317" si="3115">N65315-N65303</f>
        <v>0</v>
      </c>
      <c r="W65317" s="57">
        <f t="shared" ref="W65317" si="3116">W65315-W65303</f>
        <v>0</v>
      </c>
    </row>
    <row r="65318" spans="9:23" x14ac:dyDescent="0.25">
      <c r="I65318" s="58" t="s">
        <v>16</v>
      </c>
      <c r="N65318" s="58" t="s">
        <v>16</v>
      </c>
      <c r="W65318" s="58" t="s">
        <v>16</v>
      </c>
    </row>
    <row r="65444" spans="9:23" x14ac:dyDescent="0.25">
      <c r="I65444" s="56">
        <f t="shared" ref="I65444" si="3117">I65443-I65442</f>
        <v>0</v>
      </c>
      <c r="N65444" s="56">
        <f t="shared" ref="N65444" si="3118">N65443-N65442</f>
        <v>0</v>
      </c>
      <c r="W65444" s="56">
        <f t="shared" ref="W65444" si="3119">W65443-W65442</f>
        <v>0</v>
      </c>
    </row>
    <row r="65445" spans="9:23" x14ac:dyDescent="0.25">
      <c r="I65445" s="57">
        <f t="shared" ref="I65445" si="3120">I65443-I65431</f>
        <v>0</v>
      </c>
      <c r="N65445" s="57">
        <f t="shared" ref="N65445" si="3121">N65443-N65431</f>
        <v>0</v>
      </c>
      <c r="W65445" s="57">
        <f t="shared" ref="W65445" si="3122">W65443-W65431</f>
        <v>0</v>
      </c>
    </row>
    <row r="65446" spans="9:23" x14ac:dyDescent="0.25">
      <c r="I65446" s="58" t="s">
        <v>16</v>
      </c>
      <c r="N65446" s="58" t="s">
        <v>16</v>
      </c>
      <c r="W65446" s="58" t="s">
        <v>16</v>
      </c>
    </row>
    <row r="65572" spans="9:23" x14ac:dyDescent="0.25">
      <c r="I65572" s="56">
        <f t="shared" ref="I65572" si="3123">I65571-I65570</f>
        <v>0</v>
      </c>
      <c r="N65572" s="56">
        <f t="shared" ref="N65572" si="3124">N65571-N65570</f>
        <v>0</v>
      </c>
      <c r="W65572" s="56">
        <f t="shared" ref="W65572" si="3125">W65571-W65570</f>
        <v>0</v>
      </c>
    </row>
    <row r="65573" spans="9:23" x14ac:dyDescent="0.25">
      <c r="I65573" s="57">
        <f t="shared" ref="I65573" si="3126">I65571-I65559</f>
        <v>0</v>
      </c>
      <c r="N65573" s="57">
        <f t="shared" ref="N65573" si="3127">N65571-N65559</f>
        <v>0</v>
      </c>
      <c r="W65573" s="57">
        <f t="shared" ref="W65573" si="3128">W65571-W65559</f>
        <v>0</v>
      </c>
    </row>
    <row r="65574" spans="9:23" x14ac:dyDescent="0.25">
      <c r="I65574" s="58" t="s">
        <v>16</v>
      </c>
      <c r="N65574" s="58" t="s">
        <v>16</v>
      </c>
      <c r="W65574" s="58" t="s">
        <v>16</v>
      </c>
    </row>
    <row r="65700" spans="9:23" x14ac:dyDescent="0.25">
      <c r="I65700" s="56">
        <f t="shared" ref="I65700" si="3129">I65699-I65698</f>
        <v>0</v>
      </c>
      <c r="N65700" s="56">
        <f t="shared" ref="N65700" si="3130">N65699-N65698</f>
        <v>0</v>
      </c>
      <c r="W65700" s="56">
        <f t="shared" ref="W65700" si="3131">W65699-W65698</f>
        <v>0</v>
      </c>
    </row>
    <row r="65701" spans="9:23" x14ac:dyDescent="0.25">
      <c r="I65701" s="57">
        <f t="shared" ref="I65701" si="3132">I65699-I65687</f>
        <v>0</v>
      </c>
      <c r="N65701" s="57">
        <f t="shared" ref="N65701" si="3133">N65699-N65687</f>
        <v>0</v>
      </c>
      <c r="W65701" s="57">
        <f t="shared" ref="W65701" si="3134">W65699-W65687</f>
        <v>0</v>
      </c>
    </row>
    <row r="65702" spans="9:23" x14ac:dyDescent="0.25">
      <c r="I65702" s="58" t="s">
        <v>16</v>
      </c>
      <c r="N65702" s="58" t="s">
        <v>16</v>
      </c>
      <c r="W65702" s="58" t="s">
        <v>16</v>
      </c>
    </row>
    <row r="65828" spans="9:23" x14ac:dyDescent="0.25">
      <c r="I65828" s="56">
        <f t="shared" ref="I65828" si="3135">I65827-I65826</f>
        <v>0</v>
      </c>
      <c r="N65828" s="56">
        <f t="shared" ref="N65828" si="3136">N65827-N65826</f>
        <v>0</v>
      </c>
      <c r="W65828" s="56">
        <f t="shared" ref="W65828" si="3137">W65827-W65826</f>
        <v>0</v>
      </c>
    </row>
    <row r="65829" spans="9:23" x14ac:dyDescent="0.25">
      <c r="I65829" s="57">
        <f t="shared" ref="I65829" si="3138">I65827-I65815</f>
        <v>0</v>
      </c>
      <c r="N65829" s="57">
        <f t="shared" ref="N65829" si="3139">N65827-N65815</f>
        <v>0</v>
      </c>
      <c r="W65829" s="57">
        <f t="shared" ref="W65829" si="3140">W65827-W65815</f>
        <v>0</v>
      </c>
    </row>
    <row r="65830" spans="9:23" x14ac:dyDescent="0.25">
      <c r="I65830" s="58" t="s">
        <v>16</v>
      </c>
      <c r="N65830" s="58" t="s">
        <v>16</v>
      </c>
      <c r="W65830" s="58" t="s">
        <v>16</v>
      </c>
    </row>
    <row r="65956" spans="9:23" x14ac:dyDescent="0.25">
      <c r="I65956" s="56">
        <f t="shared" ref="I65956" si="3141">I65955-I65954</f>
        <v>0</v>
      </c>
      <c r="N65956" s="56">
        <f t="shared" ref="N65956" si="3142">N65955-N65954</f>
        <v>0</v>
      </c>
      <c r="W65956" s="56">
        <f t="shared" ref="W65956" si="3143">W65955-W65954</f>
        <v>0</v>
      </c>
    </row>
    <row r="65957" spans="9:23" x14ac:dyDescent="0.25">
      <c r="I65957" s="57">
        <f t="shared" ref="I65957" si="3144">I65955-I65943</f>
        <v>0</v>
      </c>
      <c r="N65957" s="57">
        <f t="shared" ref="N65957" si="3145">N65955-N65943</f>
        <v>0</v>
      </c>
      <c r="W65957" s="57">
        <f t="shared" ref="W65957" si="3146">W65955-W65943</f>
        <v>0</v>
      </c>
    </row>
    <row r="65958" spans="9:23" x14ac:dyDescent="0.25">
      <c r="I65958" s="58" t="s">
        <v>16</v>
      </c>
      <c r="N65958" s="58" t="s">
        <v>16</v>
      </c>
      <c r="W65958" s="58" t="s">
        <v>16</v>
      </c>
    </row>
    <row r="66084" spans="9:23" x14ac:dyDescent="0.25">
      <c r="I66084" s="56">
        <f t="shared" ref="I66084" si="3147">I66083-I66082</f>
        <v>0</v>
      </c>
      <c r="N66084" s="56">
        <f t="shared" ref="N66084" si="3148">N66083-N66082</f>
        <v>0</v>
      </c>
      <c r="W66084" s="56">
        <f t="shared" ref="W66084" si="3149">W66083-W66082</f>
        <v>0</v>
      </c>
    </row>
    <row r="66085" spans="9:23" x14ac:dyDescent="0.25">
      <c r="I66085" s="57">
        <f t="shared" ref="I66085" si="3150">I66083-I66071</f>
        <v>0</v>
      </c>
      <c r="N66085" s="57">
        <f t="shared" ref="N66085" si="3151">N66083-N66071</f>
        <v>0</v>
      </c>
      <c r="W66085" s="57">
        <f t="shared" ref="W66085" si="3152">W66083-W66071</f>
        <v>0</v>
      </c>
    </row>
    <row r="66086" spans="9:23" x14ac:dyDescent="0.25">
      <c r="I66086" s="58" t="s">
        <v>16</v>
      </c>
      <c r="N66086" s="58" t="s">
        <v>16</v>
      </c>
      <c r="W66086" s="58" t="s">
        <v>16</v>
      </c>
    </row>
    <row r="66212" spans="9:23" x14ac:dyDescent="0.25">
      <c r="I66212" s="56">
        <f t="shared" ref="I66212" si="3153">I66211-I66210</f>
        <v>0</v>
      </c>
      <c r="N66212" s="56">
        <f t="shared" ref="N66212" si="3154">N66211-N66210</f>
        <v>0</v>
      </c>
      <c r="W66212" s="56">
        <f t="shared" ref="W66212" si="3155">W66211-W66210</f>
        <v>0</v>
      </c>
    </row>
    <row r="66213" spans="9:23" x14ac:dyDescent="0.25">
      <c r="I66213" s="57">
        <f t="shared" ref="I66213" si="3156">I66211-I66199</f>
        <v>0</v>
      </c>
      <c r="N66213" s="57">
        <f t="shared" ref="N66213" si="3157">N66211-N66199</f>
        <v>0</v>
      </c>
      <c r="W66213" s="57">
        <f t="shared" ref="W66213" si="3158">W66211-W66199</f>
        <v>0</v>
      </c>
    </row>
    <row r="66214" spans="9:23" x14ac:dyDescent="0.25">
      <c r="I66214" s="58" t="s">
        <v>16</v>
      </c>
      <c r="N66214" s="58" t="s">
        <v>16</v>
      </c>
      <c r="W66214" s="58" t="s">
        <v>16</v>
      </c>
    </row>
    <row r="66340" spans="9:23" x14ac:dyDescent="0.25">
      <c r="I66340" s="56">
        <f t="shared" ref="I66340" si="3159">I66339-I66338</f>
        <v>0</v>
      </c>
      <c r="N66340" s="56">
        <f t="shared" ref="N66340" si="3160">N66339-N66338</f>
        <v>0</v>
      </c>
      <c r="W66340" s="56">
        <f t="shared" ref="W66340" si="3161">W66339-W66338</f>
        <v>0</v>
      </c>
    </row>
    <row r="66341" spans="9:23" x14ac:dyDescent="0.25">
      <c r="I66341" s="57">
        <f t="shared" ref="I66341" si="3162">I66339-I66327</f>
        <v>0</v>
      </c>
      <c r="N66341" s="57">
        <f t="shared" ref="N66341" si="3163">N66339-N66327</f>
        <v>0</v>
      </c>
      <c r="W66341" s="57">
        <f t="shared" ref="W66341" si="3164">W66339-W66327</f>
        <v>0</v>
      </c>
    </row>
    <row r="66342" spans="9:23" x14ac:dyDescent="0.25">
      <c r="I66342" s="58" t="s">
        <v>16</v>
      </c>
      <c r="N66342" s="58" t="s">
        <v>16</v>
      </c>
      <c r="W66342" s="58" t="s">
        <v>16</v>
      </c>
    </row>
    <row r="66468" spans="9:23" x14ac:dyDescent="0.25">
      <c r="I66468" s="56">
        <f t="shared" ref="I66468" si="3165">I66467-I66466</f>
        <v>0</v>
      </c>
      <c r="N66468" s="56">
        <f t="shared" ref="N66468" si="3166">N66467-N66466</f>
        <v>0</v>
      </c>
      <c r="W66468" s="56">
        <f t="shared" ref="W66468" si="3167">W66467-W66466</f>
        <v>0</v>
      </c>
    </row>
    <row r="66469" spans="9:23" x14ac:dyDescent="0.25">
      <c r="I66469" s="57">
        <f t="shared" ref="I66469" si="3168">I66467-I66455</f>
        <v>0</v>
      </c>
      <c r="N66469" s="57">
        <f t="shared" ref="N66469" si="3169">N66467-N66455</f>
        <v>0</v>
      </c>
      <c r="W66469" s="57">
        <f t="shared" ref="W66469" si="3170">W66467-W66455</f>
        <v>0</v>
      </c>
    </row>
    <row r="66470" spans="9:23" x14ac:dyDescent="0.25">
      <c r="I66470" s="58" t="s">
        <v>16</v>
      </c>
      <c r="N66470" s="58" t="s">
        <v>16</v>
      </c>
      <c r="W66470" s="58" t="s">
        <v>16</v>
      </c>
    </row>
    <row r="66596" spans="9:23" x14ac:dyDescent="0.25">
      <c r="I66596" s="56">
        <f t="shared" ref="I66596" si="3171">I66595-I66594</f>
        <v>0</v>
      </c>
      <c r="N66596" s="56">
        <f t="shared" ref="N66596" si="3172">N66595-N66594</f>
        <v>0</v>
      </c>
      <c r="W66596" s="56">
        <f t="shared" ref="W66596" si="3173">W66595-W66594</f>
        <v>0</v>
      </c>
    </row>
    <row r="66597" spans="9:23" x14ac:dyDescent="0.25">
      <c r="I66597" s="57">
        <f t="shared" ref="I66597" si="3174">I66595-I66583</f>
        <v>0</v>
      </c>
      <c r="N66597" s="57">
        <f t="shared" ref="N66597" si="3175">N66595-N66583</f>
        <v>0</v>
      </c>
      <c r="W66597" s="57">
        <f t="shared" ref="W66597" si="3176">W66595-W66583</f>
        <v>0</v>
      </c>
    </row>
    <row r="66598" spans="9:23" x14ac:dyDescent="0.25">
      <c r="I66598" s="58" t="s">
        <v>16</v>
      </c>
      <c r="N66598" s="58" t="s">
        <v>16</v>
      </c>
      <c r="W66598" s="58" t="s">
        <v>16</v>
      </c>
    </row>
    <row r="66724" spans="9:23" x14ac:dyDescent="0.25">
      <c r="I66724" s="56">
        <f t="shared" ref="I66724" si="3177">I66723-I66722</f>
        <v>0</v>
      </c>
      <c r="N66724" s="56">
        <f t="shared" ref="N66724" si="3178">N66723-N66722</f>
        <v>0</v>
      </c>
      <c r="W66724" s="56">
        <f t="shared" ref="W66724" si="3179">W66723-W66722</f>
        <v>0</v>
      </c>
    </row>
    <row r="66725" spans="9:23" x14ac:dyDescent="0.25">
      <c r="I66725" s="57">
        <f t="shared" ref="I66725" si="3180">I66723-I66711</f>
        <v>0</v>
      </c>
      <c r="N66725" s="57">
        <f t="shared" ref="N66725" si="3181">N66723-N66711</f>
        <v>0</v>
      </c>
      <c r="W66725" s="57">
        <f t="shared" ref="W66725" si="3182">W66723-W66711</f>
        <v>0</v>
      </c>
    </row>
    <row r="66726" spans="9:23" x14ac:dyDescent="0.25">
      <c r="I66726" s="58" t="s">
        <v>16</v>
      </c>
      <c r="N66726" s="58" t="s">
        <v>16</v>
      </c>
      <c r="W66726" s="58" t="s">
        <v>16</v>
      </c>
    </row>
    <row r="66852" spans="9:23" x14ac:dyDescent="0.25">
      <c r="I66852" s="56">
        <f t="shared" ref="I66852" si="3183">I66851-I66850</f>
        <v>0</v>
      </c>
      <c r="N66852" s="56">
        <f t="shared" ref="N66852" si="3184">N66851-N66850</f>
        <v>0</v>
      </c>
      <c r="W66852" s="56">
        <f t="shared" ref="W66852" si="3185">W66851-W66850</f>
        <v>0</v>
      </c>
    </row>
    <row r="66853" spans="9:23" x14ac:dyDescent="0.25">
      <c r="I66853" s="57">
        <f t="shared" ref="I66853" si="3186">I66851-I66839</f>
        <v>0</v>
      </c>
      <c r="N66853" s="57">
        <f t="shared" ref="N66853" si="3187">N66851-N66839</f>
        <v>0</v>
      </c>
      <c r="W66853" s="57">
        <f t="shared" ref="W66853" si="3188">W66851-W66839</f>
        <v>0</v>
      </c>
    </row>
    <row r="66854" spans="9:23" x14ac:dyDescent="0.25">
      <c r="I66854" s="58" t="s">
        <v>16</v>
      </c>
      <c r="N66854" s="58" t="s">
        <v>16</v>
      </c>
      <c r="W66854" s="58" t="s">
        <v>16</v>
      </c>
    </row>
    <row r="66980" spans="9:23" x14ac:dyDescent="0.25">
      <c r="I66980" s="56">
        <f t="shared" ref="I66980" si="3189">I66979-I66978</f>
        <v>0</v>
      </c>
      <c r="N66980" s="56">
        <f t="shared" ref="N66980" si="3190">N66979-N66978</f>
        <v>0</v>
      </c>
      <c r="W66980" s="56">
        <f t="shared" ref="W66980" si="3191">W66979-W66978</f>
        <v>0</v>
      </c>
    </row>
    <row r="66981" spans="9:23" x14ac:dyDescent="0.25">
      <c r="I66981" s="57">
        <f t="shared" ref="I66981" si="3192">I66979-I66967</f>
        <v>0</v>
      </c>
      <c r="N66981" s="57">
        <f t="shared" ref="N66981" si="3193">N66979-N66967</f>
        <v>0</v>
      </c>
      <c r="W66981" s="57">
        <f t="shared" ref="W66981" si="3194">W66979-W66967</f>
        <v>0</v>
      </c>
    </row>
    <row r="66982" spans="9:23" x14ac:dyDescent="0.25">
      <c r="I66982" s="58" t="s">
        <v>16</v>
      </c>
      <c r="N66982" s="58" t="s">
        <v>16</v>
      </c>
      <c r="W66982" s="58" t="s">
        <v>16</v>
      </c>
    </row>
    <row r="67108" spans="9:23" x14ac:dyDescent="0.25">
      <c r="I67108" s="56">
        <f t="shared" ref="I67108" si="3195">I67107-I67106</f>
        <v>0</v>
      </c>
      <c r="N67108" s="56">
        <f t="shared" ref="N67108" si="3196">N67107-N67106</f>
        <v>0</v>
      </c>
      <c r="W67108" s="56">
        <f t="shared" ref="W67108" si="3197">W67107-W67106</f>
        <v>0</v>
      </c>
    </row>
    <row r="67109" spans="9:23" x14ac:dyDescent="0.25">
      <c r="I67109" s="57">
        <f t="shared" ref="I67109" si="3198">I67107-I67095</f>
        <v>0</v>
      </c>
      <c r="N67109" s="57">
        <f t="shared" ref="N67109" si="3199">N67107-N67095</f>
        <v>0</v>
      </c>
      <c r="W67109" s="57">
        <f t="shared" ref="W67109" si="3200">W67107-W67095</f>
        <v>0</v>
      </c>
    </row>
    <row r="67110" spans="9:23" x14ac:dyDescent="0.25">
      <c r="I67110" s="58" t="s">
        <v>16</v>
      </c>
      <c r="N67110" s="58" t="s">
        <v>16</v>
      </c>
      <c r="W67110" s="58" t="s">
        <v>16</v>
      </c>
    </row>
    <row r="67236" spans="9:23" x14ac:dyDescent="0.25">
      <c r="I67236" s="56">
        <f t="shared" ref="I67236" si="3201">I67235-I67234</f>
        <v>0</v>
      </c>
      <c r="N67236" s="56">
        <f t="shared" ref="N67236" si="3202">N67235-N67234</f>
        <v>0</v>
      </c>
      <c r="W67236" s="56">
        <f t="shared" ref="W67236" si="3203">W67235-W67234</f>
        <v>0</v>
      </c>
    </row>
    <row r="67237" spans="9:23" x14ac:dyDescent="0.25">
      <c r="I67237" s="57">
        <f t="shared" ref="I67237" si="3204">I67235-I67223</f>
        <v>0</v>
      </c>
      <c r="N67237" s="57">
        <f t="shared" ref="N67237" si="3205">N67235-N67223</f>
        <v>0</v>
      </c>
      <c r="W67237" s="57">
        <f t="shared" ref="W67237" si="3206">W67235-W67223</f>
        <v>0</v>
      </c>
    </row>
    <row r="67238" spans="9:23" x14ac:dyDescent="0.25">
      <c r="I67238" s="58" t="s">
        <v>16</v>
      </c>
      <c r="N67238" s="58" t="s">
        <v>16</v>
      </c>
      <c r="W67238" s="58" t="s">
        <v>16</v>
      </c>
    </row>
    <row r="67364" spans="9:23" x14ac:dyDescent="0.25">
      <c r="I67364" s="56">
        <f t="shared" ref="I67364" si="3207">I67363-I67362</f>
        <v>0</v>
      </c>
      <c r="N67364" s="56">
        <f t="shared" ref="N67364" si="3208">N67363-N67362</f>
        <v>0</v>
      </c>
      <c r="W67364" s="56">
        <f t="shared" ref="W67364" si="3209">W67363-W67362</f>
        <v>0</v>
      </c>
    </row>
    <row r="67365" spans="9:23" x14ac:dyDescent="0.25">
      <c r="I67365" s="57">
        <f t="shared" ref="I67365" si="3210">I67363-I67351</f>
        <v>0</v>
      </c>
      <c r="N67365" s="57">
        <f t="shared" ref="N67365" si="3211">N67363-N67351</f>
        <v>0</v>
      </c>
      <c r="W67365" s="57">
        <f t="shared" ref="W67365" si="3212">W67363-W67351</f>
        <v>0</v>
      </c>
    </row>
    <row r="67366" spans="9:23" x14ac:dyDescent="0.25">
      <c r="I67366" s="58" t="s">
        <v>16</v>
      </c>
      <c r="N67366" s="58" t="s">
        <v>16</v>
      </c>
      <c r="W67366" s="58" t="s">
        <v>16</v>
      </c>
    </row>
    <row r="67492" spans="9:23" x14ac:dyDescent="0.25">
      <c r="I67492" s="56">
        <f t="shared" ref="I67492" si="3213">I67491-I67490</f>
        <v>0</v>
      </c>
      <c r="N67492" s="56">
        <f t="shared" ref="N67492" si="3214">N67491-N67490</f>
        <v>0</v>
      </c>
      <c r="W67492" s="56">
        <f t="shared" ref="W67492" si="3215">W67491-W67490</f>
        <v>0</v>
      </c>
    </row>
    <row r="67493" spans="9:23" x14ac:dyDescent="0.25">
      <c r="I67493" s="57">
        <f t="shared" ref="I67493" si="3216">I67491-I67479</f>
        <v>0</v>
      </c>
      <c r="N67493" s="57">
        <f t="shared" ref="N67493" si="3217">N67491-N67479</f>
        <v>0</v>
      </c>
      <c r="W67493" s="57">
        <f t="shared" ref="W67493" si="3218">W67491-W67479</f>
        <v>0</v>
      </c>
    </row>
    <row r="67494" spans="9:23" x14ac:dyDescent="0.25">
      <c r="I67494" s="58" t="s">
        <v>16</v>
      </c>
      <c r="N67494" s="58" t="s">
        <v>16</v>
      </c>
      <c r="W67494" s="58" t="s">
        <v>16</v>
      </c>
    </row>
    <row r="67620" spans="9:23" x14ac:dyDescent="0.25">
      <c r="I67620" s="56">
        <f t="shared" ref="I67620" si="3219">I67619-I67618</f>
        <v>0</v>
      </c>
      <c r="N67620" s="56">
        <f t="shared" ref="N67620" si="3220">N67619-N67618</f>
        <v>0</v>
      </c>
      <c r="W67620" s="56">
        <f t="shared" ref="W67620" si="3221">W67619-W67618</f>
        <v>0</v>
      </c>
    </row>
    <row r="67621" spans="9:23" x14ac:dyDescent="0.25">
      <c r="I67621" s="57">
        <f t="shared" ref="I67621" si="3222">I67619-I67607</f>
        <v>0</v>
      </c>
      <c r="N67621" s="57">
        <f t="shared" ref="N67621" si="3223">N67619-N67607</f>
        <v>0</v>
      </c>
      <c r="W67621" s="57">
        <f t="shared" ref="W67621" si="3224">W67619-W67607</f>
        <v>0</v>
      </c>
    </row>
    <row r="67622" spans="9:23" x14ac:dyDescent="0.25">
      <c r="I67622" s="58" t="s">
        <v>16</v>
      </c>
      <c r="N67622" s="58" t="s">
        <v>16</v>
      </c>
      <c r="W67622" s="58" t="s">
        <v>16</v>
      </c>
    </row>
    <row r="67748" spans="9:23" x14ac:dyDescent="0.25">
      <c r="I67748" s="56">
        <f t="shared" ref="I67748" si="3225">I67747-I67746</f>
        <v>0</v>
      </c>
      <c r="N67748" s="56">
        <f t="shared" ref="N67748" si="3226">N67747-N67746</f>
        <v>0</v>
      </c>
      <c r="W67748" s="56">
        <f t="shared" ref="W67748" si="3227">W67747-W67746</f>
        <v>0</v>
      </c>
    </row>
    <row r="67749" spans="9:23" x14ac:dyDescent="0.25">
      <c r="I67749" s="57">
        <f t="shared" ref="I67749" si="3228">I67747-I67735</f>
        <v>0</v>
      </c>
      <c r="N67749" s="57">
        <f t="shared" ref="N67749" si="3229">N67747-N67735</f>
        <v>0</v>
      </c>
      <c r="W67749" s="57">
        <f t="shared" ref="W67749" si="3230">W67747-W67735</f>
        <v>0</v>
      </c>
    </row>
    <row r="67750" spans="9:23" x14ac:dyDescent="0.25">
      <c r="I67750" s="58" t="s">
        <v>16</v>
      </c>
      <c r="N67750" s="58" t="s">
        <v>16</v>
      </c>
      <c r="W67750" s="58" t="s">
        <v>16</v>
      </c>
    </row>
    <row r="67876" spans="9:23" x14ac:dyDescent="0.25">
      <c r="I67876" s="56">
        <f t="shared" ref="I67876" si="3231">I67875-I67874</f>
        <v>0</v>
      </c>
      <c r="N67876" s="56">
        <f t="shared" ref="N67876" si="3232">N67875-N67874</f>
        <v>0</v>
      </c>
      <c r="W67876" s="56">
        <f t="shared" ref="W67876" si="3233">W67875-W67874</f>
        <v>0</v>
      </c>
    </row>
    <row r="67877" spans="9:23" x14ac:dyDescent="0.25">
      <c r="I67877" s="57">
        <f t="shared" ref="I67877" si="3234">I67875-I67863</f>
        <v>0</v>
      </c>
      <c r="N67877" s="57">
        <f t="shared" ref="N67877" si="3235">N67875-N67863</f>
        <v>0</v>
      </c>
      <c r="W67877" s="57">
        <f t="shared" ref="W67877" si="3236">W67875-W67863</f>
        <v>0</v>
      </c>
    </row>
    <row r="67878" spans="9:23" x14ac:dyDescent="0.25">
      <c r="I67878" s="58" t="s">
        <v>16</v>
      </c>
      <c r="N67878" s="58" t="s">
        <v>16</v>
      </c>
      <c r="W67878" s="58" t="s">
        <v>16</v>
      </c>
    </row>
    <row r="68004" spans="9:23" x14ac:dyDescent="0.25">
      <c r="I68004" s="56">
        <f t="shared" ref="I68004" si="3237">I68003-I68002</f>
        <v>0</v>
      </c>
      <c r="N68004" s="56">
        <f t="shared" ref="N68004" si="3238">N68003-N68002</f>
        <v>0</v>
      </c>
      <c r="W68004" s="56">
        <f t="shared" ref="W68004" si="3239">W68003-W68002</f>
        <v>0</v>
      </c>
    </row>
    <row r="68005" spans="9:23" x14ac:dyDescent="0.25">
      <c r="I68005" s="57">
        <f t="shared" ref="I68005" si="3240">I68003-I67991</f>
        <v>0</v>
      </c>
      <c r="N68005" s="57">
        <f t="shared" ref="N68005" si="3241">N68003-N67991</f>
        <v>0</v>
      </c>
      <c r="W68005" s="57">
        <f t="shared" ref="W68005" si="3242">W68003-W67991</f>
        <v>0</v>
      </c>
    </row>
    <row r="68006" spans="9:23" x14ac:dyDescent="0.25">
      <c r="I68006" s="58" t="s">
        <v>16</v>
      </c>
      <c r="N68006" s="58" t="s">
        <v>16</v>
      </c>
      <c r="W68006" s="58" t="s">
        <v>16</v>
      </c>
    </row>
    <row r="68132" spans="9:23" x14ac:dyDescent="0.25">
      <c r="I68132" s="56">
        <f t="shared" ref="I68132" si="3243">I68131-I68130</f>
        <v>0</v>
      </c>
      <c r="N68132" s="56">
        <f t="shared" ref="N68132" si="3244">N68131-N68130</f>
        <v>0</v>
      </c>
      <c r="W68132" s="56">
        <f t="shared" ref="W68132" si="3245">W68131-W68130</f>
        <v>0</v>
      </c>
    </row>
    <row r="68133" spans="9:23" x14ac:dyDescent="0.25">
      <c r="I68133" s="57">
        <f t="shared" ref="I68133" si="3246">I68131-I68119</f>
        <v>0</v>
      </c>
      <c r="N68133" s="57">
        <f t="shared" ref="N68133" si="3247">N68131-N68119</f>
        <v>0</v>
      </c>
      <c r="W68133" s="57">
        <f t="shared" ref="W68133" si="3248">W68131-W68119</f>
        <v>0</v>
      </c>
    </row>
    <row r="68134" spans="9:23" x14ac:dyDescent="0.25">
      <c r="I68134" s="58" t="s">
        <v>16</v>
      </c>
      <c r="N68134" s="58" t="s">
        <v>16</v>
      </c>
      <c r="W68134" s="58" t="s">
        <v>16</v>
      </c>
    </row>
    <row r="68260" spans="9:23" x14ac:dyDescent="0.25">
      <c r="I68260" s="56">
        <f t="shared" ref="I68260" si="3249">I68259-I68258</f>
        <v>0</v>
      </c>
      <c r="N68260" s="56">
        <f t="shared" ref="N68260" si="3250">N68259-N68258</f>
        <v>0</v>
      </c>
      <c r="W68260" s="56">
        <f t="shared" ref="W68260" si="3251">W68259-W68258</f>
        <v>0</v>
      </c>
    </row>
    <row r="68261" spans="9:23" x14ac:dyDescent="0.25">
      <c r="I68261" s="57">
        <f t="shared" ref="I68261" si="3252">I68259-I68247</f>
        <v>0</v>
      </c>
      <c r="N68261" s="57">
        <f t="shared" ref="N68261" si="3253">N68259-N68247</f>
        <v>0</v>
      </c>
      <c r="W68261" s="57">
        <f t="shared" ref="W68261" si="3254">W68259-W68247</f>
        <v>0</v>
      </c>
    </row>
    <row r="68262" spans="9:23" x14ac:dyDescent="0.25">
      <c r="I68262" s="58" t="s">
        <v>16</v>
      </c>
      <c r="N68262" s="58" t="s">
        <v>16</v>
      </c>
      <c r="W68262" s="58" t="s">
        <v>16</v>
      </c>
    </row>
    <row r="68388" spans="9:23" x14ac:dyDescent="0.25">
      <c r="I68388" s="56">
        <f t="shared" ref="I68388" si="3255">I68387-I68386</f>
        <v>0</v>
      </c>
      <c r="N68388" s="56">
        <f t="shared" ref="N68388" si="3256">N68387-N68386</f>
        <v>0</v>
      </c>
      <c r="W68388" s="56">
        <f t="shared" ref="W68388" si="3257">W68387-W68386</f>
        <v>0</v>
      </c>
    </row>
    <row r="68389" spans="9:23" x14ac:dyDescent="0.25">
      <c r="I68389" s="57">
        <f t="shared" ref="I68389" si="3258">I68387-I68375</f>
        <v>0</v>
      </c>
      <c r="N68389" s="57">
        <f t="shared" ref="N68389" si="3259">N68387-N68375</f>
        <v>0</v>
      </c>
      <c r="W68389" s="57">
        <f t="shared" ref="W68389" si="3260">W68387-W68375</f>
        <v>0</v>
      </c>
    </row>
    <row r="68390" spans="9:23" x14ac:dyDescent="0.25">
      <c r="I68390" s="58" t="s">
        <v>16</v>
      </c>
      <c r="N68390" s="58" t="s">
        <v>16</v>
      </c>
      <c r="W68390" s="58" t="s">
        <v>16</v>
      </c>
    </row>
    <row r="68516" spans="9:23" x14ac:dyDescent="0.25">
      <c r="I68516" s="56">
        <f t="shared" ref="I68516" si="3261">I68515-I68514</f>
        <v>0</v>
      </c>
      <c r="N68516" s="56">
        <f t="shared" ref="N68516" si="3262">N68515-N68514</f>
        <v>0</v>
      </c>
      <c r="W68516" s="56">
        <f t="shared" ref="W68516" si="3263">W68515-W68514</f>
        <v>0</v>
      </c>
    </row>
    <row r="68517" spans="9:23" x14ac:dyDescent="0.25">
      <c r="I68517" s="57">
        <f t="shared" ref="I68517" si="3264">I68515-I68503</f>
        <v>0</v>
      </c>
      <c r="N68517" s="57">
        <f t="shared" ref="N68517" si="3265">N68515-N68503</f>
        <v>0</v>
      </c>
      <c r="W68517" s="57">
        <f t="shared" ref="W68517" si="3266">W68515-W68503</f>
        <v>0</v>
      </c>
    </row>
    <row r="68518" spans="9:23" x14ac:dyDescent="0.25">
      <c r="I68518" s="58" t="s">
        <v>16</v>
      </c>
      <c r="N68518" s="58" t="s">
        <v>16</v>
      </c>
      <c r="W68518" s="58" t="s">
        <v>16</v>
      </c>
    </row>
    <row r="68644" spans="9:23" x14ac:dyDescent="0.25">
      <c r="I68644" s="56">
        <f t="shared" ref="I68644" si="3267">I68643-I68642</f>
        <v>0</v>
      </c>
      <c r="N68644" s="56">
        <f t="shared" ref="N68644" si="3268">N68643-N68642</f>
        <v>0</v>
      </c>
      <c r="W68644" s="56">
        <f t="shared" ref="W68644" si="3269">W68643-W68642</f>
        <v>0</v>
      </c>
    </row>
    <row r="68645" spans="9:23" x14ac:dyDescent="0.25">
      <c r="I68645" s="57">
        <f t="shared" ref="I68645" si="3270">I68643-I68631</f>
        <v>0</v>
      </c>
      <c r="N68645" s="57">
        <f t="shared" ref="N68645" si="3271">N68643-N68631</f>
        <v>0</v>
      </c>
      <c r="W68645" s="57">
        <f t="shared" ref="W68645" si="3272">W68643-W68631</f>
        <v>0</v>
      </c>
    </row>
    <row r="68646" spans="9:23" x14ac:dyDescent="0.25">
      <c r="I68646" s="58" t="s">
        <v>16</v>
      </c>
      <c r="N68646" s="58" t="s">
        <v>16</v>
      </c>
      <c r="W68646" s="58" t="s">
        <v>16</v>
      </c>
    </row>
    <row r="68772" spans="9:23" x14ac:dyDescent="0.25">
      <c r="I68772" s="56">
        <f t="shared" ref="I68772" si="3273">I68771-I68770</f>
        <v>0</v>
      </c>
      <c r="N68772" s="56">
        <f t="shared" ref="N68772" si="3274">N68771-N68770</f>
        <v>0</v>
      </c>
      <c r="W68772" s="56">
        <f t="shared" ref="W68772" si="3275">W68771-W68770</f>
        <v>0</v>
      </c>
    </row>
    <row r="68773" spans="9:23" x14ac:dyDescent="0.25">
      <c r="I68773" s="57">
        <f t="shared" ref="I68773" si="3276">I68771-I68759</f>
        <v>0</v>
      </c>
      <c r="N68773" s="57">
        <f t="shared" ref="N68773" si="3277">N68771-N68759</f>
        <v>0</v>
      </c>
      <c r="W68773" s="57">
        <f t="shared" ref="W68773" si="3278">W68771-W68759</f>
        <v>0</v>
      </c>
    </row>
    <row r="68774" spans="9:23" x14ac:dyDescent="0.25">
      <c r="I68774" s="58" t="s">
        <v>16</v>
      </c>
      <c r="N68774" s="58" t="s">
        <v>16</v>
      </c>
      <c r="W68774" s="58" t="s">
        <v>16</v>
      </c>
    </row>
    <row r="68900" spans="9:23" x14ac:dyDescent="0.25">
      <c r="I68900" s="56">
        <f t="shared" ref="I68900" si="3279">I68899-I68898</f>
        <v>0</v>
      </c>
      <c r="N68900" s="56">
        <f t="shared" ref="N68900" si="3280">N68899-N68898</f>
        <v>0</v>
      </c>
      <c r="W68900" s="56">
        <f t="shared" ref="W68900" si="3281">W68899-W68898</f>
        <v>0</v>
      </c>
    </row>
    <row r="68901" spans="9:23" x14ac:dyDescent="0.25">
      <c r="I68901" s="57">
        <f t="shared" ref="I68901" si="3282">I68899-I68887</f>
        <v>0</v>
      </c>
      <c r="N68901" s="57">
        <f t="shared" ref="N68901" si="3283">N68899-N68887</f>
        <v>0</v>
      </c>
      <c r="W68901" s="57">
        <f t="shared" ref="W68901" si="3284">W68899-W68887</f>
        <v>0</v>
      </c>
    </row>
    <row r="68902" spans="9:23" x14ac:dyDescent="0.25">
      <c r="I68902" s="58" t="s">
        <v>16</v>
      </c>
      <c r="N68902" s="58" t="s">
        <v>16</v>
      </c>
      <c r="W68902" s="58" t="s">
        <v>16</v>
      </c>
    </row>
    <row r="69028" spans="9:23" x14ac:dyDescent="0.25">
      <c r="I69028" s="56">
        <f t="shared" ref="I69028" si="3285">I69027-I69026</f>
        <v>0</v>
      </c>
      <c r="N69028" s="56">
        <f t="shared" ref="N69028" si="3286">N69027-N69026</f>
        <v>0</v>
      </c>
      <c r="W69028" s="56">
        <f t="shared" ref="W69028" si="3287">W69027-W69026</f>
        <v>0</v>
      </c>
    </row>
    <row r="69029" spans="9:23" x14ac:dyDescent="0.25">
      <c r="I69029" s="57">
        <f t="shared" ref="I69029" si="3288">I69027-I69015</f>
        <v>0</v>
      </c>
      <c r="N69029" s="57">
        <f t="shared" ref="N69029" si="3289">N69027-N69015</f>
        <v>0</v>
      </c>
      <c r="W69029" s="57">
        <f t="shared" ref="W69029" si="3290">W69027-W69015</f>
        <v>0</v>
      </c>
    </row>
    <row r="69030" spans="9:23" x14ac:dyDescent="0.25">
      <c r="I69030" s="58" t="s">
        <v>16</v>
      </c>
      <c r="N69030" s="58" t="s">
        <v>16</v>
      </c>
      <c r="W69030" s="58" t="s">
        <v>16</v>
      </c>
    </row>
    <row r="69156" spans="9:23" x14ac:dyDescent="0.25">
      <c r="I69156" s="56">
        <f t="shared" ref="I69156" si="3291">I69155-I69154</f>
        <v>0</v>
      </c>
      <c r="N69156" s="56">
        <f t="shared" ref="N69156" si="3292">N69155-N69154</f>
        <v>0</v>
      </c>
      <c r="W69156" s="56">
        <f t="shared" ref="W69156" si="3293">W69155-W69154</f>
        <v>0</v>
      </c>
    </row>
    <row r="69157" spans="9:23" x14ac:dyDescent="0.25">
      <c r="I69157" s="57">
        <f t="shared" ref="I69157" si="3294">I69155-I69143</f>
        <v>0</v>
      </c>
      <c r="N69157" s="57">
        <f t="shared" ref="N69157" si="3295">N69155-N69143</f>
        <v>0</v>
      </c>
      <c r="W69157" s="57">
        <f t="shared" ref="W69157" si="3296">W69155-W69143</f>
        <v>0</v>
      </c>
    </row>
    <row r="69158" spans="9:23" x14ac:dyDescent="0.25">
      <c r="I69158" s="58" t="s">
        <v>16</v>
      </c>
      <c r="N69158" s="58" t="s">
        <v>16</v>
      </c>
      <c r="W69158" s="58" t="s">
        <v>16</v>
      </c>
    </row>
    <row r="69284" spans="9:23" x14ac:dyDescent="0.25">
      <c r="I69284" s="56">
        <f t="shared" ref="I69284" si="3297">I69283-I69282</f>
        <v>0</v>
      </c>
      <c r="N69284" s="56">
        <f t="shared" ref="N69284" si="3298">N69283-N69282</f>
        <v>0</v>
      </c>
      <c r="W69284" s="56">
        <f t="shared" ref="W69284" si="3299">W69283-W69282</f>
        <v>0</v>
      </c>
    </row>
    <row r="69285" spans="9:23" x14ac:dyDescent="0.25">
      <c r="I69285" s="57">
        <f t="shared" ref="I69285" si="3300">I69283-I69271</f>
        <v>0</v>
      </c>
      <c r="N69285" s="57">
        <f t="shared" ref="N69285" si="3301">N69283-N69271</f>
        <v>0</v>
      </c>
      <c r="W69285" s="57">
        <f t="shared" ref="W69285" si="3302">W69283-W69271</f>
        <v>0</v>
      </c>
    </row>
    <row r="69286" spans="9:23" x14ac:dyDescent="0.25">
      <c r="I69286" s="58" t="s">
        <v>16</v>
      </c>
      <c r="N69286" s="58" t="s">
        <v>16</v>
      </c>
      <c r="W69286" s="58" t="s">
        <v>16</v>
      </c>
    </row>
    <row r="69412" spans="9:23" x14ac:dyDescent="0.25">
      <c r="I69412" s="56">
        <f t="shared" ref="I69412" si="3303">I69411-I69410</f>
        <v>0</v>
      </c>
      <c r="N69412" s="56">
        <f t="shared" ref="N69412" si="3304">N69411-N69410</f>
        <v>0</v>
      </c>
      <c r="W69412" s="56">
        <f t="shared" ref="W69412" si="3305">W69411-W69410</f>
        <v>0</v>
      </c>
    </row>
    <row r="69413" spans="9:23" x14ac:dyDescent="0.25">
      <c r="I69413" s="57">
        <f t="shared" ref="I69413" si="3306">I69411-I69399</f>
        <v>0</v>
      </c>
      <c r="N69413" s="57">
        <f t="shared" ref="N69413" si="3307">N69411-N69399</f>
        <v>0</v>
      </c>
      <c r="W69413" s="57">
        <f t="shared" ref="W69413" si="3308">W69411-W69399</f>
        <v>0</v>
      </c>
    </row>
    <row r="69414" spans="9:23" x14ac:dyDescent="0.25">
      <c r="I69414" s="58" t="s">
        <v>16</v>
      </c>
      <c r="N69414" s="58" t="s">
        <v>16</v>
      </c>
      <c r="W69414" s="58" t="s">
        <v>16</v>
      </c>
    </row>
    <row r="69540" spans="9:23" x14ac:dyDescent="0.25">
      <c r="I69540" s="56">
        <f t="shared" ref="I69540" si="3309">I69539-I69538</f>
        <v>0</v>
      </c>
      <c r="N69540" s="56">
        <f t="shared" ref="N69540" si="3310">N69539-N69538</f>
        <v>0</v>
      </c>
      <c r="W69540" s="56">
        <f t="shared" ref="W69540" si="3311">W69539-W69538</f>
        <v>0</v>
      </c>
    </row>
    <row r="69541" spans="9:23" x14ac:dyDescent="0.25">
      <c r="I69541" s="57">
        <f t="shared" ref="I69541" si="3312">I69539-I69527</f>
        <v>0</v>
      </c>
      <c r="N69541" s="57">
        <f t="shared" ref="N69541" si="3313">N69539-N69527</f>
        <v>0</v>
      </c>
      <c r="W69541" s="57">
        <f t="shared" ref="W69541" si="3314">W69539-W69527</f>
        <v>0</v>
      </c>
    </row>
    <row r="69542" spans="9:23" x14ac:dyDescent="0.25">
      <c r="I69542" s="58" t="s">
        <v>16</v>
      </c>
      <c r="N69542" s="58" t="s">
        <v>16</v>
      </c>
      <c r="W69542" s="58" t="s">
        <v>16</v>
      </c>
    </row>
    <row r="69668" spans="9:23" x14ac:dyDescent="0.25">
      <c r="I69668" s="56">
        <f t="shared" ref="I69668" si="3315">I69667-I69666</f>
        <v>0</v>
      </c>
      <c r="N69668" s="56">
        <f t="shared" ref="N69668" si="3316">N69667-N69666</f>
        <v>0</v>
      </c>
      <c r="W69668" s="56">
        <f t="shared" ref="W69668" si="3317">W69667-W69666</f>
        <v>0</v>
      </c>
    </row>
    <row r="69669" spans="9:23" x14ac:dyDescent="0.25">
      <c r="I69669" s="57">
        <f t="shared" ref="I69669" si="3318">I69667-I69655</f>
        <v>0</v>
      </c>
      <c r="N69669" s="57">
        <f t="shared" ref="N69669" si="3319">N69667-N69655</f>
        <v>0</v>
      </c>
      <c r="W69669" s="57">
        <f t="shared" ref="W69669" si="3320">W69667-W69655</f>
        <v>0</v>
      </c>
    </row>
    <row r="69670" spans="9:23" x14ac:dyDescent="0.25">
      <c r="I69670" s="58" t="s">
        <v>16</v>
      </c>
      <c r="N69670" s="58" t="s">
        <v>16</v>
      </c>
      <c r="W69670" s="58" t="s">
        <v>16</v>
      </c>
    </row>
    <row r="69796" spans="9:23" x14ac:dyDescent="0.25">
      <c r="I69796" s="56">
        <f t="shared" ref="I69796" si="3321">I69795-I69794</f>
        <v>0</v>
      </c>
      <c r="N69796" s="56">
        <f t="shared" ref="N69796" si="3322">N69795-N69794</f>
        <v>0</v>
      </c>
      <c r="W69796" s="56">
        <f t="shared" ref="W69796" si="3323">W69795-W69794</f>
        <v>0</v>
      </c>
    </row>
    <row r="69797" spans="9:23" x14ac:dyDescent="0.25">
      <c r="I69797" s="57">
        <f t="shared" ref="I69797" si="3324">I69795-I69783</f>
        <v>0</v>
      </c>
      <c r="N69797" s="57">
        <f t="shared" ref="N69797" si="3325">N69795-N69783</f>
        <v>0</v>
      </c>
      <c r="W69797" s="57">
        <f t="shared" ref="W69797" si="3326">W69795-W69783</f>
        <v>0</v>
      </c>
    </row>
    <row r="69798" spans="9:23" x14ac:dyDescent="0.25">
      <c r="I69798" s="58" t="s">
        <v>16</v>
      </c>
      <c r="N69798" s="58" t="s">
        <v>16</v>
      </c>
      <c r="W69798" s="58" t="s">
        <v>16</v>
      </c>
    </row>
    <row r="69924" spans="9:23" x14ac:dyDescent="0.25">
      <c r="I69924" s="56">
        <f t="shared" ref="I69924" si="3327">I69923-I69922</f>
        <v>0</v>
      </c>
      <c r="N69924" s="56">
        <f t="shared" ref="N69924" si="3328">N69923-N69922</f>
        <v>0</v>
      </c>
      <c r="W69924" s="56">
        <f t="shared" ref="W69924" si="3329">W69923-W69922</f>
        <v>0</v>
      </c>
    </row>
    <row r="69925" spans="9:23" x14ac:dyDescent="0.25">
      <c r="I69925" s="57">
        <f t="shared" ref="I69925" si="3330">I69923-I69911</f>
        <v>0</v>
      </c>
      <c r="N69925" s="57">
        <f t="shared" ref="N69925" si="3331">N69923-N69911</f>
        <v>0</v>
      </c>
      <c r="W69925" s="57">
        <f t="shared" ref="W69925" si="3332">W69923-W69911</f>
        <v>0</v>
      </c>
    </row>
    <row r="69926" spans="9:23" x14ac:dyDescent="0.25">
      <c r="I69926" s="58" t="s">
        <v>16</v>
      </c>
      <c r="N69926" s="58" t="s">
        <v>16</v>
      </c>
      <c r="W69926" s="58" t="s">
        <v>16</v>
      </c>
    </row>
    <row r="70052" spans="9:23" x14ac:dyDescent="0.25">
      <c r="I70052" s="56">
        <f t="shared" ref="I70052" si="3333">I70051-I70050</f>
        <v>0</v>
      </c>
      <c r="N70052" s="56">
        <f t="shared" ref="N70052" si="3334">N70051-N70050</f>
        <v>0</v>
      </c>
      <c r="W70052" s="56">
        <f t="shared" ref="W70052" si="3335">W70051-W70050</f>
        <v>0</v>
      </c>
    </row>
    <row r="70053" spans="9:23" x14ac:dyDescent="0.25">
      <c r="I70053" s="57">
        <f t="shared" ref="I70053" si="3336">I70051-I70039</f>
        <v>0</v>
      </c>
      <c r="N70053" s="57">
        <f t="shared" ref="N70053" si="3337">N70051-N70039</f>
        <v>0</v>
      </c>
      <c r="W70053" s="57">
        <f t="shared" ref="W70053" si="3338">W70051-W70039</f>
        <v>0</v>
      </c>
    </row>
    <row r="70054" spans="9:23" x14ac:dyDescent="0.25">
      <c r="I70054" s="58" t="s">
        <v>16</v>
      </c>
      <c r="N70054" s="58" t="s">
        <v>16</v>
      </c>
      <c r="W70054" s="58" t="s">
        <v>16</v>
      </c>
    </row>
    <row r="70180" spans="9:23" x14ac:dyDescent="0.25">
      <c r="I70180" s="56">
        <f t="shared" ref="I70180" si="3339">I70179-I70178</f>
        <v>0</v>
      </c>
      <c r="N70180" s="56">
        <f t="shared" ref="N70180" si="3340">N70179-N70178</f>
        <v>0</v>
      </c>
      <c r="W70180" s="56">
        <f t="shared" ref="W70180" si="3341">W70179-W70178</f>
        <v>0</v>
      </c>
    </row>
    <row r="70181" spans="9:23" x14ac:dyDescent="0.25">
      <c r="I70181" s="57">
        <f t="shared" ref="I70181" si="3342">I70179-I70167</f>
        <v>0</v>
      </c>
      <c r="N70181" s="57">
        <f t="shared" ref="N70181" si="3343">N70179-N70167</f>
        <v>0</v>
      </c>
      <c r="W70181" s="57">
        <f t="shared" ref="W70181" si="3344">W70179-W70167</f>
        <v>0</v>
      </c>
    </row>
    <row r="70182" spans="9:23" x14ac:dyDescent="0.25">
      <c r="I70182" s="58" t="s">
        <v>16</v>
      </c>
      <c r="N70182" s="58" t="s">
        <v>16</v>
      </c>
      <c r="W70182" s="58" t="s">
        <v>16</v>
      </c>
    </row>
    <row r="70308" spans="9:23" x14ac:dyDescent="0.25">
      <c r="I70308" s="56">
        <f t="shared" ref="I70308" si="3345">I70307-I70306</f>
        <v>0</v>
      </c>
      <c r="N70308" s="56">
        <f t="shared" ref="N70308" si="3346">N70307-N70306</f>
        <v>0</v>
      </c>
      <c r="W70308" s="56">
        <f t="shared" ref="W70308" si="3347">W70307-W70306</f>
        <v>0</v>
      </c>
    </row>
    <row r="70309" spans="9:23" x14ac:dyDescent="0.25">
      <c r="I70309" s="57">
        <f t="shared" ref="I70309" si="3348">I70307-I70295</f>
        <v>0</v>
      </c>
      <c r="N70309" s="57">
        <f t="shared" ref="N70309" si="3349">N70307-N70295</f>
        <v>0</v>
      </c>
      <c r="W70309" s="57">
        <f t="shared" ref="W70309" si="3350">W70307-W70295</f>
        <v>0</v>
      </c>
    </row>
    <row r="70310" spans="9:23" x14ac:dyDescent="0.25">
      <c r="I70310" s="58" t="s">
        <v>16</v>
      </c>
      <c r="N70310" s="58" t="s">
        <v>16</v>
      </c>
      <c r="W70310" s="58" t="s">
        <v>16</v>
      </c>
    </row>
    <row r="70436" spans="9:23" x14ac:dyDescent="0.25">
      <c r="I70436" s="56">
        <f t="shared" ref="I70436" si="3351">I70435-I70434</f>
        <v>0</v>
      </c>
      <c r="N70436" s="56">
        <f t="shared" ref="N70436" si="3352">N70435-N70434</f>
        <v>0</v>
      </c>
      <c r="W70436" s="56">
        <f t="shared" ref="W70436" si="3353">W70435-W70434</f>
        <v>0</v>
      </c>
    </row>
    <row r="70437" spans="9:23" x14ac:dyDescent="0.25">
      <c r="I70437" s="57">
        <f t="shared" ref="I70437" si="3354">I70435-I70423</f>
        <v>0</v>
      </c>
      <c r="N70437" s="57">
        <f t="shared" ref="N70437" si="3355">N70435-N70423</f>
        <v>0</v>
      </c>
      <c r="W70437" s="57">
        <f t="shared" ref="W70437" si="3356">W70435-W70423</f>
        <v>0</v>
      </c>
    </row>
    <row r="70438" spans="9:23" x14ac:dyDescent="0.25">
      <c r="I70438" s="58" t="s">
        <v>16</v>
      </c>
      <c r="N70438" s="58" t="s">
        <v>16</v>
      </c>
      <c r="W70438" s="58" t="s">
        <v>16</v>
      </c>
    </row>
    <row r="70564" spans="9:23" x14ac:dyDescent="0.25">
      <c r="I70564" s="56">
        <f t="shared" ref="I70564" si="3357">I70563-I70562</f>
        <v>0</v>
      </c>
      <c r="N70564" s="56">
        <f t="shared" ref="N70564" si="3358">N70563-N70562</f>
        <v>0</v>
      </c>
      <c r="W70564" s="56">
        <f t="shared" ref="W70564" si="3359">W70563-W70562</f>
        <v>0</v>
      </c>
    </row>
    <row r="70565" spans="9:23" x14ac:dyDescent="0.25">
      <c r="I70565" s="57">
        <f t="shared" ref="I70565" si="3360">I70563-I70551</f>
        <v>0</v>
      </c>
      <c r="N70565" s="57">
        <f t="shared" ref="N70565" si="3361">N70563-N70551</f>
        <v>0</v>
      </c>
      <c r="W70565" s="57">
        <f t="shared" ref="W70565" si="3362">W70563-W70551</f>
        <v>0</v>
      </c>
    </row>
    <row r="70566" spans="9:23" x14ac:dyDescent="0.25">
      <c r="I70566" s="58" t="s">
        <v>16</v>
      </c>
      <c r="N70566" s="58" t="s">
        <v>16</v>
      </c>
      <c r="W70566" s="58" t="s">
        <v>16</v>
      </c>
    </row>
    <row r="70692" spans="9:23" x14ac:dyDescent="0.25">
      <c r="I70692" s="56">
        <f t="shared" ref="I70692" si="3363">I70691-I70690</f>
        <v>0</v>
      </c>
      <c r="N70692" s="56">
        <f t="shared" ref="N70692" si="3364">N70691-N70690</f>
        <v>0</v>
      </c>
      <c r="W70692" s="56">
        <f t="shared" ref="W70692" si="3365">W70691-W70690</f>
        <v>0</v>
      </c>
    </row>
    <row r="70693" spans="9:23" x14ac:dyDescent="0.25">
      <c r="I70693" s="57">
        <f t="shared" ref="I70693" si="3366">I70691-I70679</f>
        <v>0</v>
      </c>
      <c r="N70693" s="57">
        <f t="shared" ref="N70693" si="3367">N70691-N70679</f>
        <v>0</v>
      </c>
      <c r="W70693" s="57">
        <f t="shared" ref="W70693" si="3368">W70691-W70679</f>
        <v>0</v>
      </c>
    </row>
    <row r="70694" spans="9:23" x14ac:dyDescent="0.25">
      <c r="I70694" s="58" t="s">
        <v>16</v>
      </c>
      <c r="N70694" s="58" t="s">
        <v>16</v>
      </c>
      <c r="W70694" s="58" t="s">
        <v>16</v>
      </c>
    </row>
    <row r="70820" spans="9:23" x14ac:dyDescent="0.25">
      <c r="I70820" s="56">
        <f t="shared" ref="I70820" si="3369">I70819-I70818</f>
        <v>0</v>
      </c>
      <c r="N70820" s="56">
        <f t="shared" ref="N70820" si="3370">N70819-N70818</f>
        <v>0</v>
      </c>
      <c r="W70820" s="56">
        <f t="shared" ref="W70820" si="3371">W70819-W70818</f>
        <v>0</v>
      </c>
    </row>
    <row r="70821" spans="9:23" x14ac:dyDescent="0.25">
      <c r="I70821" s="57">
        <f t="shared" ref="I70821" si="3372">I70819-I70807</f>
        <v>0</v>
      </c>
      <c r="N70821" s="57">
        <f t="shared" ref="N70821" si="3373">N70819-N70807</f>
        <v>0</v>
      </c>
      <c r="W70821" s="57">
        <f t="shared" ref="W70821" si="3374">W70819-W70807</f>
        <v>0</v>
      </c>
    </row>
    <row r="70822" spans="9:23" x14ac:dyDescent="0.25">
      <c r="I70822" s="58" t="s">
        <v>16</v>
      </c>
      <c r="N70822" s="58" t="s">
        <v>16</v>
      </c>
      <c r="W70822" s="58" t="s">
        <v>16</v>
      </c>
    </row>
    <row r="70948" spans="9:23" x14ac:dyDescent="0.25">
      <c r="I70948" s="56">
        <f t="shared" ref="I70948" si="3375">I70947-I70946</f>
        <v>0</v>
      </c>
      <c r="N70948" s="56">
        <f t="shared" ref="N70948" si="3376">N70947-N70946</f>
        <v>0</v>
      </c>
      <c r="W70948" s="56">
        <f t="shared" ref="W70948" si="3377">W70947-W70946</f>
        <v>0</v>
      </c>
    </row>
    <row r="70949" spans="9:23" x14ac:dyDescent="0.25">
      <c r="I70949" s="57">
        <f t="shared" ref="I70949" si="3378">I70947-I70935</f>
        <v>0</v>
      </c>
      <c r="N70949" s="57">
        <f t="shared" ref="N70949" si="3379">N70947-N70935</f>
        <v>0</v>
      </c>
      <c r="W70949" s="57">
        <f t="shared" ref="W70949" si="3380">W70947-W70935</f>
        <v>0</v>
      </c>
    </row>
    <row r="70950" spans="9:23" x14ac:dyDescent="0.25">
      <c r="I70950" s="58" t="s">
        <v>16</v>
      </c>
      <c r="N70950" s="58" t="s">
        <v>16</v>
      </c>
      <c r="W70950" s="58" t="s">
        <v>16</v>
      </c>
    </row>
    <row r="71076" spans="9:23" x14ac:dyDescent="0.25">
      <c r="I71076" s="56">
        <f t="shared" ref="I71076" si="3381">I71075-I71074</f>
        <v>0</v>
      </c>
      <c r="N71076" s="56">
        <f t="shared" ref="N71076" si="3382">N71075-N71074</f>
        <v>0</v>
      </c>
      <c r="W71076" s="56">
        <f t="shared" ref="W71076" si="3383">W71075-W71074</f>
        <v>0</v>
      </c>
    </row>
    <row r="71077" spans="9:23" x14ac:dyDescent="0.25">
      <c r="I71077" s="57">
        <f t="shared" ref="I71077" si="3384">I71075-I71063</f>
        <v>0</v>
      </c>
      <c r="N71077" s="57">
        <f t="shared" ref="N71077" si="3385">N71075-N71063</f>
        <v>0</v>
      </c>
      <c r="W71077" s="57">
        <f t="shared" ref="W71077" si="3386">W71075-W71063</f>
        <v>0</v>
      </c>
    </row>
    <row r="71078" spans="9:23" x14ac:dyDescent="0.25">
      <c r="I71078" s="58" t="s">
        <v>16</v>
      </c>
      <c r="N71078" s="58" t="s">
        <v>16</v>
      </c>
      <c r="W71078" s="58" t="s">
        <v>16</v>
      </c>
    </row>
    <row r="71204" spans="9:23" x14ac:dyDescent="0.25">
      <c r="I71204" s="56">
        <f t="shared" ref="I71204" si="3387">I71203-I71202</f>
        <v>0</v>
      </c>
      <c r="N71204" s="56">
        <f t="shared" ref="N71204" si="3388">N71203-N71202</f>
        <v>0</v>
      </c>
      <c r="W71204" s="56">
        <f t="shared" ref="W71204" si="3389">W71203-W71202</f>
        <v>0</v>
      </c>
    </row>
    <row r="71205" spans="9:23" x14ac:dyDescent="0.25">
      <c r="I71205" s="57">
        <f t="shared" ref="I71205" si="3390">I71203-I71191</f>
        <v>0</v>
      </c>
      <c r="N71205" s="57">
        <f t="shared" ref="N71205" si="3391">N71203-N71191</f>
        <v>0</v>
      </c>
      <c r="W71205" s="57">
        <f t="shared" ref="W71205" si="3392">W71203-W71191</f>
        <v>0</v>
      </c>
    </row>
    <row r="71206" spans="9:23" x14ac:dyDescent="0.25">
      <c r="I71206" s="58" t="s">
        <v>16</v>
      </c>
      <c r="N71206" s="58" t="s">
        <v>16</v>
      </c>
      <c r="W71206" s="58" t="s">
        <v>16</v>
      </c>
    </row>
    <row r="71332" spans="9:23" x14ac:dyDescent="0.25">
      <c r="I71332" s="56">
        <f t="shared" ref="I71332" si="3393">I71331-I71330</f>
        <v>0</v>
      </c>
      <c r="N71332" s="56">
        <f t="shared" ref="N71332" si="3394">N71331-N71330</f>
        <v>0</v>
      </c>
      <c r="W71332" s="56">
        <f t="shared" ref="W71332" si="3395">W71331-W71330</f>
        <v>0</v>
      </c>
    </row>
    <row r="71333" spans="9:23" x14ac:dyDescent="0.25">
      <c r="I71333" s="57">
        <f t="shared" ref="I71333" si="3396">I71331-I71319</f>
        <v>0</v>
      </c>
      <c r="N71333" s="57">
        <f t="shared" ref="N71333" si="3397">N71331-N71319</f>
        <v>0</v>
      </c>
      <c r="W71333" s="57">
        <f t="shared" ref="W71333" si="3398">W71331-W71319</f>
        <v>0</v>
      </c>
    </row>
    <row r="71334" spans="9:23" x14ac:dyDescent="0.25">
      <c r="I71334" s="58" t="s">
        <v>16</v>
      </c>
      <c r="N71334" s="58" t="s">
        <v>16</v>
      </c>
      <c r="W71334" s="58" t="s">
        <v>16</v>
      </c>
    </row>
    <row r="71460" spans="9:23" x14ac:dyDescent="0.25">
      <c r="I71460" s="56">
        <f t="shared" ref="I71460" si="3399">I71459-I71458</f>
        <v>0</v>
      </c>
      <c r="N71460" s="56">
        <f t="shared" ref="N71460" si="3400">N71459-N71458</f>
        <v>0</v>
      </c>
      <c r="W71460" s="56">
        <f t="shared" ref="W71460" si="3401">W71459-W71458</f>
        <v>0</v>
      </c>
    </row>
    <row r="71461" spans="9:23" x14ac:dyDescent="0.25">
      <c r="I71461" s="57">
        <f t="shared" ref="I71461" si="3402">I71459-I71447</f>
        <v>0</v>
      </c>
      <c r="N71461" s="57">
        <f t="shared" ref="N71461" si="3403">N71459-N71447</f>
        <v>0</v>
      </c>
      <c r="W71461" s="57">
        <f t="shared" ref="W71461" si="3404">W71459-W71447</f>
        <v>0</v>
      </c>
    </row>
    <row r="71462" spans="9:23" x14ac:dyDescent="0.25">
      <c r="I71462" s="58" t="s">
        <v>16</v>
      </c>
      <c r="N71462" s="58" t="s">
        <v>16</v>
      </c>
      <c r="W71462" s="58" t="s">
        <v>16</v>
      </c>
    </row>
    <row r="71588" spans="9:23" x14ac:dyDescent="0.25">
      <c r="I71588" s="56">
        <f t="shared" ref="I71588" si="3405">I71587-I71586</f>
        <v>0</v>
      </c>
      <c r="N71588" s="56">
        <f t="shared" ref="N71588" si="3406">N71587-N71586</f>
        <v>0</v>
      </c>
      <c r="W71588" s="56">
        <f t="shared" ref="W71588" si="3407">W71587-W71586</f>
        <v>0</v>
      </c>
    </row>
    <row r="71589" spans="9:23" x14ac:dyDescent="0.25">
      <c r="I71589" s="57">
        <f t="shared" ref="I71589" si="3408">I71587-I71575</f>
        <v>0</v>
      </c>
      <c r="N71589" s="57">
        <f t="shared" ref="N71589" si="3409">N71587-N71575</f>
        <v>0</v>
      </c>
      <c r="W71589" s="57">
        <f t="shared" ref="W71589" si="3410">W71587-W71575</f>
        <v>0</v>
      </c>
    </row>
    <row r="71590" spans="9:23" x14ac:dyDescent="0.25">
      <c r="I71590" s="58" t="s">
        <v>16</v>
      </c>
      <c r="N71590" s="58" t="s">
        <v>16</v>
      </c>
      <c r="W71590" s="58" t="s">
        <v>16</v>
      </c>
    </row>
    <row r="71716" spans="9:23" x14ac:dyDescent="0.25">
      <c r="I71716" s="56">
        <f t="shared" ref="I71716" si="3411">I71715-I71714</f>
        <v>0</v>
      </c>
      <c r="N71716" s="56">
        <f t="shared" ref="N71716" si="3412">N71715-N71714</f>
        <v>0</v>
      </c>
      <c r="W71716" s="56">
        <f t="shared" ref="W71716" si="3413">W71715-W71714</f>
        <v>0</v>
      </c>
    </row>
    <row r="71717" spans="9:23" x14ac:dyDescent="0.25">
      <c r="I71717" s="57">
        <f t="shared" ref="I71717" si="3414">I71715-I71703</f>
        <v>0</v>
      </c>
      <c r="N71717" s="57">
        <f t="shared" ref="N71717" si="3415">N71715-N71703</f>
        <v>0</v>
      </c>
      <c r="W71717" s="57">
        <f t="shared" ref="W71717" si="3416">W71715-W71703</f>
        <v>0</v>
      </c>
    </row>
    <row r="71718" spans="9:23" x14ac:dyDescent="0.25">
      <c r="I71718" s="58" t="s">
        <v>16</v>
      </c>
      <c r="N71718" s="58" t="s">
        <v>16</v>
      </c>
      <c r="W71718" s="58" t="s">
        <v>16</v>
      </c>
    </row>
    <row r="71844" spans="9:23" x14ac:dyDescent="0.25">
      <c r="I71844" s="56">
        <f t="shared" ref="I71844" si="3417">I71843-I71842</f>
        <v>0</v>
      </c>
      <c r="N71844" s="56">
        <f t="shared" ref="N71844" si="3418">N71843-N71842</f>
        <v>0</v>
      </c>
      <c r="W71844" s="56">
        <f t="shared" ref="W71844" si="3419">W71843-W71842</f>
        <v>0</v>
      </c>
    </row>
    <row r="71845" spans="9:23" x14ac:dyDescent="0.25">
      <c r="I71845" s="57">
        <f t="shared" ref="I71845" si="3420">I71843-I71831</f>
        <v>0</v>
      </c>
      <c r="N71845" s="57">
        <f t="shared" ref="N71845" si="3421">N71843-N71831</f>
        <v>0</v>
      </c>
      <c r="W71845" s="57">
        <f t="shared" ref="W71845" si="3422">W71843-W71831</f>
        <v>0</v>
      </c>
    </row>
    <row r="71846" spans="9:23" x14ac:dyDescent="0.25">
      <c r="I71846" s="58" t="s">
        <v>16</v>
      </c>
      <c r="N71846" s="58" t="s">
        <v>16</v>
      </c>
      <c r="W71846" s="58" t="s">
        <v>16</v>
      </c>
    </row>
    <row r="71972" spans="9:23" x14ac:dyDescent="0.25">
      <c r="I71972" s="56">
        <f t="shared" ref="I71972" si="3423">I71971-I71970</f>
        <v>0</v>
      </c>
      <c r="N71972" s="56">
        <f t="shared" ref="N71972" si="3424">N71971-N71970</f>
        <v>0</v>
      </c>
      <c r="W71972" s="56">
        <f t="shared" ref="W71972" si="3425">W71971-W71970</f>
        <v>0</v>
      </c>
    </row>
    <row r="71973" spans="9:23" x14ac:dyDescent="0.25">
      <c r="I71973" s="57">
        <f t="shared" ref="I71973" si="3426">I71971-I71959</f>
        <v>0</v>
      </c>
      <c r="N71973" s="57">
        <f t="shared" ref="N71973" si="3427">N71971-N71959</f>
        <v>0</v>
      </c>
      <c r="W71973" s="57">
        <f t="shared" ref="W71973" si="3428">W71971-W71959</f>
        <v>0</v>
      </c>
    </row>
    <row r="71974" spans="9:23" x14ac:dyDescent="0.25">
      <c r="I71974" s="58" t="s">
        <v>16</v>
      </c>
      <c r="N71974" s="58" t="s">
        <v>16</v>
      </c>
      <c r="W71974" s="58" t="s">
        <v>16</v>
      </c>
    </row>
    <row r="72100" spans="9:23" x14ac:dyDescent="0.25">
      <c r="I72100" s="56">
        <f t="shared" ref="I72100" si="3429">I72099-I72098</f>
        <v>0</v>
      </c>
      <c r="N72100" s="56">
        <f t="shared" ref="N72100" si="3430">N72099-N72098</f>
        <v>0</v>
      </c>
      <c r="W72100" s="56">
        <f t="shared" ref="W72100" si="3431">W72099-W72098</f>
        <v>0</v>
      </c>
    </row>
    <row r="72101" spans="9:23" x14ac:dyDescent="0.25">
      <c r="I72101" s="57">
        <f t="shared" ref="I72101" si="3432">I72099-I72087</f>
        <v>0</v>
      </c>
      <c r="N72101" s="57">
        <f t="shared" ref="N72101" si="3433">N72099-N72087</f>
        <v>0</v>
      </c>
      <c r="W72101" s="57">
        <f t="shared" ref="W72101" si="3434">W72099-W72087</f>
        <v>0</v>
      </c>
    </row>
    <row r="72102" spans="9:23" x14ac:dyDescent="0.25">
      <c r="I72102" s="58" t="s">
        <v>16</v>
      </c>
      <c r="N72102" s="58" t="s">
        <v>16</v>
      </c>
      <c r="W72102" s="58" t="s">
        <v>16</v>
      </c>
    </row>
    <row r="72228" spans="9:23" x14ac:dyDescent="0.25">
      <c r="I72228" s="56">
        <f t="shared" ref="I72228" si="3435">I72227-I72226</f>
        <v>0</v>
      </c>
      <c r="N72228" s="56">
        <f t="shared" ref="N72228" si="3436">N72227-N72226</f>
        <v>0</v>
      </c>
      <c r="W72228" s="56">
        <f t="shared" ref="W72228" si="3437">W72227-W72226</f>
        <v>0</v>
      </c>
    </row>
    <row r="72229" spans="9:23" x14ac:dyDescent="0.25">
      <c r="I72229" s="57">
        <f t="shared" ref="I72229" si="3438">I72227-I72215</f>
        <v>0</v>
      </c>
      <c r="N72229" s="57">
        <f t="shared" ref="N72229" si="3439">N72227-N72215</f>
        <v>0</v>
      </c>
      <c r="W72229" s="57">
        <f t="shared" ref="W72229" si="3440">W72227-W72215</f>
        <v>0</v>
      </c>
    </row>
    <row r="72230" spans="9:23" x14ac:dyDescent="0.25">
      <c r="I72230" s="58" t="s">
        <v>16</v>
      </c>
      <c r="N72230" s="58" t="s">
        <v>16</v>
      </c>
      <c r="W72230" s="58" t="s">
        <v>16</v>
      </c>
    </row>
    <row r="72356" spans="9:23" x14ac:dyDescent="0.25">
      <c r="I72356" s="56">
        <f t="shared" ref="I72356" si="3441">I72355-I72354</f>
        <v>0</v>
      </c>
      <c r="N72356" s="56">
        <f t="shared" ref="N72356" si="3442">N72355-N72354</f>
        <v>0</v>
      </c>
      <c r="W72356" s="56">
        <f t="shared" ref="W72356" si="3443">W72355-W72354</f>
        <v>0</v>
      </c>
    </row>
    <row r="72357" spans="9:23" x14ac:dyDescent="0.25">
      <c r="I72357" s="57">
        <f t="shared" ref="I72357" si="3444">I72355-I72343</f>
        <v>0</v>
      </c>
      <c r="N72357" s="57">
        <f t="shared" ref="N72357" si="3445">N72355-N72343</f>
        <v>0</v>
      </c>
      <c r="W72357" s="57">
        <f t="shared" ref="W72357" si="3446">W72355-W72343</f>
        <v>0</v>
      </c>
    </row>
    <row r="72358" spans="9:23" x14ac:dyDescent="0.25">
      <c r="I72358" s="58" t="s">
        <v>16</v>
      </c>
      <c r="N72358" s="58" t="s">
        <v>16</v>
      </c>
      <c r="W72358" s="58" t="s">
        <v>16</v>
      </c>
    </row>
    <row r="72484" spans="9:23" x14ac:dyDescent="0.25">
      <c r="I72484" s="56">
        <f t="shared" ref="I72484" si="3447">I72483-I72482</f>
        <v>0</v>
      </c>
      <c r="N72484" s="56">
        <f t="shared" ref="N72484" si="3448">N72483-N72482</f>
        <v>0</v>
      </c>
      <c r="W72484" s="56">
        <f t="shared" ref="W72484" si="3449">W72483-W72482</f>
        <v>0</v>
      </c>
    </row>
    <row r="72485" spans="9:23" x14ac:dyDescent="0.25">
      <c r="I72485" s="57">
        <f t="shared" ref="I72485" si="3450">I72483-I72471</f>
        <v>0</v>
      </c>
      <c r="N72485" s="57">
        <f t="shared" ref="N72485" si="3451">N72483-N72471</f>
        <v>0</v>
      </c>
      <c r="W72485" s="57">
        <f t="shared" ref="W72485" si="3452">W72483-W72471</f>
        <v>0</v>
      </c>
    </row>
    <row r="72486" spans="9:23" x14ac:dyDescent="0.25">
      <c r="I72486" s="58" t="s">
        <v>16</v>
      </c>
      <c r="N72486" s="58" t="s">
        <v>16</v>
      </c>
      <c r="W72486" s="58" t="s">
        <v>16</v>
      </c>
    </row>
    <row r="72612" spans="9:23" x14ac:dyDescent="0.25">
      <c r="I72612" s="56">
        <f t="shared" ref="I72612" si="3453">I72611-I72610</f>
        <v>0</v>
      </c>
      <c r="N72612" s="56">
        <f t="shared" ref="N72612" si="3454">N72611-N72610</f>
        <v>0</v>
      </c>
      <c r="W72612" s="56">
        <f t="shared" ref="W72612" si="3455">W72611-W72610</f>
        <v>0</v>
      </c>
    </row>
    <row r="72613" spans="9:23" x14ac:dyDescent="0.25">
      <c r="I72613" s="57">
        <f t="shared" ref="I72613" si="3456">I72611-I72599</f>
        <v>0</v>
      </c>
      <c r="N72613" s="57">
        <f t="shared" ref="N72613" si="3457">N72611-N72599</f>
        <v>0</v>
      </c>
      <c r="W72613" s="57">
        <f t="shared" ref="W72613" si="3458">W72611-W72599</f>
        <v>0</v>
      </c>
    </row>
    <row r="72614" spans="9:23" x14ac:dyDescent="0.25">
      <c r="I72614" s="58" t="s">
        <v>16</v>
      </c>
      <c r="N72614" s="58" t="s">
        <v>16</v>
      </c>
      <c r="W72614" s="58" t="s">
        <v>16</v>
      </c>
    </row>
    <row r="72740" spans="9:23" x14ac:dyDescent="0.25">
      <c r="I72740" s="56">
        <f t="shared" ref="I72740" si="3459">I72739-I72738</f>
        <v>0</v>
      </c>
      <c r="N72740" s="56">
        <f t="shared" ref="N72740" si="3460">N72739-N72738</f>
        <v>0</v>
      </c>
      <c r="W72740" s="56">
        <f t="shared" ref="W72740" si="3461">W72739-W72738</f>
        <v>0</v>
      </c>
    </row>
    <row r="72741" spans="9:23" x14ac:dyDescent="0.25">
      <c r="I72741" s="57">
        <f t="shared" ref="I72741" si="3462">I72739-I72727</f>
        <v>0</v>
      </c>
      <c r="N72741" s="57">
        <f t="shared" ref="N72741" si="3463">N72739-N72727</f>
        <v>0</v>
      </c>
      <c r="W72741" s="57">
        <f t="shared" ref="W72741" si="3464">W72739-W72727</f>
        <v>0</v>
      </c>
    </row>
    <row r="72742" spans="9:23" x14ac:dyDescent="0.25">
      <c r="I72742" s="58" t="s">
        <v>16</v>
      </c>
      <c r="N72742" s="58" t="s">
        <v>16</v>
      </c>
      <c r="W72742" s="58" t="s">
        <v>16</v>
      </c>
    </row>
    <row r="72868" spans="9:23" x14ac:dyDescent="0.25">
      <c r="I72868" s="56">
        <f t="shared" ref="I72868" si="3465">I72867-I72866</f>
        <v>0</v>
      </c>
      <c r="N72868" s="56">
        <f t="shared" ref="N72868" si="3466">N72867-N72866</f>
        <v>0</v>
      </c>
      <c r="W72868" s="56">
        <f t="shared" ref="W72868" si="3467">W72867-W72866</f>
        <v>0</v>
      </c>
    </row>
    <row r="72869" spans="9:23" x14ac:dyDescent="0.25">
      <c r="I72869" s="57">
        <f t="shared" ref="I72869" si="3468">I72867-I72855</f>
        <v>0</v>
      </c>
      <c r="N72869" s="57">
        <f t="shared" ref="N72869" si="3469">N72867-N72855</f>
        <v>0</v>
      </c>
      <c r="W72869" s="57">
        <f t="shared" ref="W72869" si="3470">W72867-W72855</f>
        <v>0</v>
      </c>
    </row>
    <row r="72870" spans="9:23" x14ac:dyDescent="0.25">
      <c r="I72870" s="58" t="s">
        <v>16</v>
      </c>
      <c r="N72870" s="58" t="s">
        <v>16</v>
      </c>
      <c r="W72870" s="58" t="s">
        <v>16</v>
      </c>
    </row>
    <row r="72996" spans="9:23" x14ac:dyDescent="0.25">
      <c r="I72996" s="56">
        <f t="shared" ref="I72996" si="3471">I72995-I72994</f>
        <v>0</v>
      </c>
      <c r="N72996" s="56">
        <f t="shared" ref="N72996" si="3472">N72995-N72994</f>
        <v>0</v>
      </c>
      <c r="W72996" s="56">
        <f t="shared" ref="W72996" si="3473">W72995-W72994</f>
        <v>0</v>
      </c>
    </row>
    <row r="72997" spans="9:23" x14ac:dyDescent="0.25">
      <c r="I72997" s="57">
        <f t="shared" ref="I72997" si="3474">I72995-I72983</f>
        <v>0</v>
      </c>
      <c r="N72997" s="57">
        <f t="shared" ref="N72997" si="3475">N72995-N72983</f>
        <v>0</v>
      </c>
      <c r="W72997" s="57">
        <f t="shared" ref="W72997" si="3476">W72995-W72983</f>
        <v>0</v>
      </c>
    </row>
    <row r="72998" spans="9:23" x14ac:dyDescent="0.25">
      <c r="I72998" s="58" t="s">
        <v>16</v>
      </c>
      <c r="N72998" s="58" t="s">
        <v>16</v>
      </c>
      <c r="W72998" s="58" t="s">
        <v>16</v>
      </c>
    </row>
    <row r="73124" spans="9:23" x14ac:dyDescent="0.25">
      <c r="I73124" s="56">
        <f t="shared" ref="I73124" si="3477">I73123-I73122</f>
        <v>0</v>
      </c>
      <c r="N73124" s="56">
        <f t="shared" ref="N73124" si="3478">N73123-N73122</f>
        <v>0</v>
      </c>
      <c r="W73124" s="56">
        <f t="shared" ref="W73124" si="3479">W73123-W73122</f>
        <v>0</v>
      </c>
    </row>
    <row r="73125" spans="9:23" x14ac:dyDescent="0.25">
      <c r="I73125" s="57">
        <f t="shared" ref="I73125" si="3480">I73123-I73111</f>
        <v>0</v>
      </c>
      <c r="N73125" s="57">
        <f t="shared" ref="N73125" si="3481">N73123-N73111</f>
        <v>0</v>
      </c>
      <c r="W73125" s="57">
        <f t="shared" ref="W73125" si="3482">W73123-W73111</f>
        <v>0</v>
      </c>
    </row>
    <row r="73126" spans="9:23" x14ac:dyDescent="0.25">
      <c r="I73126" s="58" t="s">
        <v>16</v>
      </c>
      <c r="N73126" s="58" t="s">
        <v>16</v>
      </c>
      <c r="W73126" s="58" t="s">
        <v>16</v>
      </c>
    </row>
    <row r="73252" spans="9:23" x14ac:dyDescent="0.25">
      <c r="I73252" s="56">
        <f t="shared" ref="I73252" si="3483">I73251-I73250</f>
        <v>0</v>
      </c>
      <c r="N73252" s="56">
        <f t="shared" ref="N73252" si="3484">N73251-N73250</f>
        <v>0</v>
      </c>
      <c r="W73252" s="56">
        <f t="shared" ref="W73252" si="3485">W73251-W73250</f>
        <v>0</v>
      </c>
    </row>
    <row r="73253" spans="9:23" x14ac:dyDescent="0.25">
      <c r="I73253" s="57">
        <f t="shared" ref="I73253" si="3486">I73251-I73239</f>
        <v>0</v>
      </c>
      <c r="N73253" s="57">
        <f t="shared" ref="N73253" si="3487">N73251-N73239</f>
        <v>0</v>
      </c>
      <c r="W73253" s="57">
        <f t="shared" ref="W73253" si="3488">W73251-W73239</f>
        <v>0</v>
      </c>
    </row>
    <row r="73254" spans="9:23" x14ac:dyDescent="0.25">
      <c r="I73254" s="58" t="s">
        <v>16</v>
      </c>
      <c r="N73254" s="58" t="s">
        <v>16</v>
      </c>
      <c r="W73254" s="58" t="s">
        <v>16</v>
      </c>
    </row>
    <row r="73380" spans="9:23" x14ac:dyDescent="0.25">
      <c r="I73380" s="56">
        <f t="shared" ref="I73380" si="3489">I73379-I73378</f>
        <v>0</v>
      </c>
      <c r="N73380" s="56">
        <f t="shared" ref="N73380" si="3490">N73379-N73378</f>
        <v>0</v>
      </c>
      <c r="W73380" s="56">
        <f t="shared" ref="W73380" si="3491">W73379-W73378</f>
        <v>0</v>
      </c>
    </row>
    <row r="73381" spans="9:23" x14ac:dyDescent="0.25">
      <c r="I73381" s="57">
        <f t="shared" ref="I73381" si="3492">I73379-I73367</f>
        <v>0</v>
      </c>
      <c r="N73381" s="57">
        <f t="shared" ref="N73381" si="3493">N73379-N73367</f>
        <v>0</v>
      </c>
      <c r="W73381" s="57">
        <f t="shared" ref="W73381" si="3494">W73379-W73367</f>
        <v>0</v>
      </c>
    </row>
    <row r="73382" spans="9:23" x14ac:dyDescent="0.25">
      <c r="I73382" s="58" t="s">
        <v>16</v>
      </c>
      <c r="N73382" s="58" t="s">
        <v>16</v>
      </c>
      <c r="W73382" s="58" t="s">
        <v>16</v>
      </c>
    </row>
    <row r="73508" spans="9:23" x14ac:dyDescent="0.25">
      <c r="I73508" s="56">
        <f t="shared" ref="I73508" si="3495">I73507-I73506</f>
        <v>0</v>
      </c>
      <c r="N73508" s="56">
        <f t="shared" ref="N73508" si="3496">N73507-N73506</f>
        <v>0</v>
      </c>
      <c r="W73508" s="56">
        <f t="shared" ref="W73508" si="3497">W73507-W73506</f>
        <v>0</v>
      </c>
    </row>
    <row r="73509" spans="9:23" x14ac:dyDescent="0.25">
      <c r="I73509" s="57">
        <f t="shared" ref="I73509" si="3498">I73507-I73495</f>
        <v>0</v>
      </c>
      <c r="N73509" s="57">
        <f t="shared" ref="N73509" si="3499">N73507-N73495</f>
        <v>0</v>
      </c>
      <c r="W73509" s="57">
        <f t="shared" ref="W73509" si="3500">W73507-W73495</f>
        <v>0</v>
      </c>
    </row>
    <row r="73510" spans="9:23" x14ac:dyDescent="0.25">
      <c r="I73510" s="58" t="s">
        <v>16</v>
      </c>
      <c r="N73510" s="58" t="s">
        <v>16</v>
      </c>
      <c r="W73510" s="58" t="s">
        <v>16</v>
      </c>
    </row>
    <row r="73636" spans="9:23" x14ac:dyDescent="0.25">
      <c r="I73636" s="56">
        <f t="shared" ref="I73636" si="3501">I73635-I73634</f>
        <v>0</v>
      </c>
      <c r="N73636" s="56">
        <f t="shared" ref="N73636" si="3502">N73635-N73634</f>
        <v>0</v>
      </c>
      <c r="W73636" s="56">
        <f t="shared" ref="W73636" si="3503">W73635-W73634</f>
        <v>0</v>
      </c>
    </row>
    <row r="73637" spans="9:23" x14ac:dyDescent="0.25">
      <c r="I73637" s="57">
        <f t="shared" ref="I73637" si="3504">I73635-I73623</f>
        <v>0</v>
      </c>
      <c r="N73637" s="57">
        <f t="shared" ref="N73637" si="3505">N73635-N73623</f>
        <v>0</v>
      </c>
      <c r="W73637" s="57">
        <f t="shared" ref="W73637" si="3506">W73635-W73623</f>
        <v>0</v>
      </c>
    </row>
    <row r="73638" spans="9:23" x14ac:dyDescent="0.25">
      <c r="I73638" s="58" t="s">
        <v>16</v>
      </c>
      <c r="N73638" s="58" t="s">
        <v>16</v>
      </c>
      <c r="W73638" s="58" t="s">
        <v>16</v>
      </c>
    </row>
    <row r="73764" spans="9:23" x14ac:dyDescent="0.25">
      <c r="I73764" s="56">
        <f t="shared" ref="I73764" si="3507">I73763-I73762</f>
        <v>0</v>
      </c>
      <c r="N73764" s="56">
        <f t="shared" ref="N73764" si="3508">N73763-N73762</f>
        <v>0</v>
      </c>
      <c r="W73764" s="56">
        <f t="shared" ref="W73764" si="3509">W73763-W73762</f>
        <v>0</v>
      </c>
    </row>
    <row r="73765" spans="9:23" x14ac:dyDescent="0.25">
      <c r="I73765" s="57">
        <f t="shared" ref="I73765" si="3510">I73763-I73751</f>
        <v>0</v>
      </c>
      <c r="N73765" s="57">
        <f t="shared" ref="N73765" si="3511">N73763-N73751</f>
        <v>0</v>
      </c>
      <c r="W73765" s="57">
        <f t="shared" ref="W73765" si="3512">W73763-W73751</f>
        <v>0</v>
      </c>
    </row>
    <row r="73766" spans="9:23" x14ac:dyDescent="0.25">
      <c r="I73766" s="58" t="s">
        <v>16</v>
      </c>
      <c r="N73766" s="58" t="s">
        <v>16</v>
      </c>
      <c r="W73766" s="58" t="s">
        <v>16</v>
      </c>
    </row>
    <row r="73892" spans="9:23" x14ac:dyDescent="0.25">
      <c r="I73892" s="56">
        <f t="shared" ref="I73892" si="3513">I73891-I73890</f>
        <v>0</v>
      </c>
      <c r="N73892" s="56">
        <f t="shared" ref="N73892" si="3514">N73891-N73890</f>
        <v>0</v>
      </c>
      <c r="W73892" s="56">
        <f t="shared" ref="W73892" si="3515">W73891-W73890</f>
        <v>0</v>
      </c>
    </row>
    <row r="73893" spans="9:23" x14ac:dyDescent="0.25">
      <c r="I73893" s="57">
        <f t="shared" ref="I73893" si="3516">I73891-I73879</f>
        <v>0</v>
      </c>
      <c r="N73893" s="57">
        <f t="shared" ref="N73893" si="3517">N73891-N73879</f>
        <v>0</v>
      </c>
      <c r="W73893" s="57">
        <f t="shared" ref="W73893" si="3518">W73891-W73879</f>
        <v>0</v>
      </c>
    </row>
    <row r="73894" spans="9:23" x14ac:dyDescent="0.25">
      <c r="I73894" s="58" t="s">
        <v>16</v>
      </c>
      <c r="N73894" s="58" t="s">
        <v>16</v>
      </c>
      <c r="W73894" s="58" t="s">
        <v>16</v>
      </c>
    </row>
    <row r="74020" spans="9:23" x14ac:dyDescent="0.25">
      <c r="I74020" s="56">
        <f t="shared" ref="I74020" si="3519">I74019-I74018</f>
        <v>0</v>
      </c>
      <c r="N74020" s="56">
        <f t="shared" ref="N74020" si="3520">N74019-N74018</f>
        <v>0</v>
      </c>
      <c r="W74020" s="56">
        <f t="shared" ref="W74020" si="3521">W74019-W74018</f>
        <v>0</v>
      </c>
    </row>
    <row r="74021" spans="9:23" x14ac:dyDescent="0.25">
      <c r="I74021" s="57">
        <f t="shared" ref="I74021" si="3522">I74019-I74007</f>
        <v>0</v>
      </c>
      <c r="N74021" s="57">
        <f t="shared" ref="N74021" si="3523">N74019-N74007</f>
        <v>0</v>
      </c>
      <c r="W74021" s="57">
        <f t="shared" ref="W74021" si="3524">W74019-W74007</f>
        <v>0</v>
      </c>
    </row>
    <row r="74022" spans="9:23" x14ac:dyDescent="0.25">
      <c r="I74022" s="58" t="s">
        <v>16</v>
      </c>
      <c r="N74022" s="58" t="s">
        <v>16</v>
      </c>
      <c r="W74022" s="58" t="s">
        <v>16</v>
      </c>
    </row>
    <row r="74148" spans="9:23" x14ac:dyDescent="0.25">
      <c r="I74148" s="56">
        <f t="shared" ref="I74148" si="3525">I74147-I74146</f>
        <v>0</v>
      </c>
      <c r="N74148" s="56">
        <f t="shared" ref="N74148" si="3526">N74147-N74146</f>
        <v>0</v>
      </c>
      <c r="W74148" s="56">
        <f t="shared" ref="W74148" si="3527">W74147-W74146</f>
        <v>0</v>
      </c>
    </row>
    <row r="74149" spans="9:23" x14ac:dyDescent="0.25">
      <c r="I74149" s="57">
        <f t="shared" ref="I74149" si="3528">I74147-I74135</f>
        <v>0</v>
      </c>
      <c r="N74149" s="57">
        <f t="shared" ref="N74149" si="3529">N74147-N74135</f>
        <v>0</v>
      </c>
      <c r="W74149" s="57">
        <f t="shared" ref="W74149" si="3530">W74147-W74135</f>
        <v>0</v>
      </c>
    </row>
    <row r="74150" spans="9:23" x14ac:dyDescent="0.25">
      <c r="I74150" s="58" t="s">
        <v>16</v>
      </c>
      <c r="N74150" s="58" t="s">
        <v>16</v>
      </c>
      <c r="W74150" s="58" t="s">
        <v>16</v>
      </c>
    </row>
    <row r="74276" spans="9:23" x14ac:dyDescent="0.25">
      <c r="I74276" s="56">
        <f t="shared" ref="I74276" si="3531">I74275-I74274</f>
        <v>0</v>
      </c>
      <c r="N74276" s="56">
        <f t="shared" ref="N74276" si="3532">N74275-N74274</f>
        <v>0</v>
      </c>
      <c r="W74276" s="56">
        <f t="shared" ref="W74276" si="3533">W74275-W74274</f>
        <v>0</v>
      </c>
    </row>
    <row r="74277" spans="9:23" x14ac:dyDescent="0.25">
      <c r="I74277" s="57">
        <f t="shared" ref="I74277" si="3534">I74275-I74263</f>
        <v>0</v>
      </c>
      <c r="N74277" s="57">
        <f t="shared" ref="N74277" si="3535">N74275-N74263</f>
        <v>0</v>
      </c>
      <c r="W74277" s="57">
        <f t="shared" ref="W74277" si="3536">W74275-W74263</f>
        <v>0</v>
      </c>
    </row>
    <row r="74278" spans="9:23" x14ac:dyDescent="0.25">
      <c r="I74278" s="58" t="s">
        <v>16</v>
      </c>
      <c r="N74278" s="58" t="s">
        <v>16</v>
      </c>
      <c r="W74278" s="58" t="s">
        <v>16</v>
      </c>
    </row>
    <row r="74404" spans="9:23" x14ac:dyDescent="0.25">
      <c r="I74404" s="56">
        <f t="shared" ref="I74404" si="3537">I74403-I74402</f>
        <v>0</v>
      </c>
      <c r="N74404" s="56">
        <f t="shared" ref="N74404" si="3538">N74403-N74402</f>
        <v>0</v>
      </c>
      <c r="W74404" s="56">
        <f t="shared" ref="W74404" si="3539">W74403-W74402</f>
        <v>0</v>
      </c>
    </row>
    <row r="74405" spans="9:23" x14ac:dyDescent="0.25">
      <c r="I74405" s="57">
        <f t="shared" ref="I74405" si="3540">I74403-I74391</f>
        <v>0</v>
      </c>
      <c r="N74405" s="57">
        <f t="shared" ref="N74405" si="3541">N74403-N74391</f>
        <v>0</v>
      </c>
      <c r="W74405" s="57">
        <f t="shared" ref="W74405" si="3542">W74403-W74391</f>
        <v>0</v>
      </c>
    </row>
    <row r="74406" spans="9:23" x14ac:dyDescent="0.25">
      <c r="I74406" s="58" t="s">
        <v>16</v>
      </c>
      <c r="N74406" s="58" t="s">
        <v>16</v>
      </c>
      <c r="W74406" s="58" t="s">
        <v>16</v>
      </c>
    </row>
    <row r="74532" spans="9:23" x14ac:dyDescent="0.25">
      <c r="I74532" s="56">
        <f t="shared" ref="I74532" si="3543">I74531-I74530</f>
        <v>0</v>
      </c>
      <c r="N74532" s="56">
        <f t="shared" ref="N74532" si="3544">N74531-N74530</f>
        <v>0</v>
      </c>
      <c r="W74532" s="56">
        <f t="shared" ref="W74532" si="3545">W74531-W74530</f>
        <v>0</v>
      </c>
    </row>
    <row r="74533" spans="9:23" x14ac:dyDescent="0.25">
      <c r="I74533" s="57">
        <f t="shared" ref="I74533" si="3546">I74531-I74519</f>
        <v>0</v>
      </c>
      <c r="N74533" s="57">
        <f t="shared" ref="N74533" si="3547">N74531-N74519</f>
        <v>0</v>
      </c>
      <c r="W74533" s="57">
        <f t="shared" ref="W74533" si="3548">W74531-W74519</f>
        <v>0</v>
      </c>
    </row>
    <row r="74534" spans="9:23" x14ac:dyDescent="0.25">
      <c r="I74534" s="58" t="s">
        <v>16</v>
      </c>
      <c r="N74534" s="58" t="s">
        <v>16</v>
      </c>
      <c r="W74534" s="58" t="s">
        <v>16</v>
      </c>
    </row>
    <row r="74660" spans="9:23" x14ac:dyDescent="0.25">
      <c r="I74660" s="56">
        <f t="shared" ref="I74660" si="3549">I74659-I74658</f>
        <v>0</v>
      </c>
      <c r="N74660" s="56">
        <f t="shared" ref="N74660" si="3550">N74659-N74658</f>
        <v>0</v>
      </c>
      <c r="W74660" s="56">
        <f t="shared" ref="W74660" si="3551">W74659-W74658</f>
        <v>0</v>
      </c>
    </row>
    <row r="74661" spans="9:23" x14ac:dyDescent="0.25">
      <c r="I74661" s="57">
        <f t="shared" ref="I74661" si="3552">I74659-I74647</f>
        <v>0</v>
      </c>
      <c r="N74661" s="57">
        <f t="shared" ref="N74661" si="3553">N74659-N74647</f>
        <v>0</v>
      </c>
      <c r="W74661" s="57">
        <f t="shared" ref="W74661" si="3554">W74659-W74647</f>
        <v>0</v>
      </c>
    </row>
    <row r="74662" spans="9:23" x14ac:dyDescent="0.25">
      <c r="I74662" s="58" t="s">
        <v>16</v>
      </c>
      <c r="N74662" s="58" t="s">
        <v>16</v>
      </c>
      <c r="W74662" s="58" t="s">
        <v>16</v>
      </c>
    </row>
    <row r="74788" spans="9:23" x14ac:dyDescent="0.25">
      <c r="I74788" s="56">
        <f t="shared" ref="I74788" si="3555">I74787-I74786</f>
        <v>0</v>
      </c>
      <c r="N74788" s="56">
        <f t="shared" ref="N74788" si="3556">N74787-N74786</f>
        <v>0</v>
      </c>
      <c r="W74788" s="56">
        <f t="shared" ref="W74788" si="3557">W74787-W74786</f>
        <v>0</v>
      </c>
    </row>
    <row r="74789" spans="9:23" x14ac:dyDescent="0.25">
      <c r="I74789" s="57">
        <f t="shared" ref="I74789" si="3558">I74787-I74775</f>
        <v>0</v>
      </c>
      <c r="N74789" s="57">
        <f t="shared" ref="N74789" si="3559">N74787-N74775</f>
        <v>0</v>
      </c>
      <c r="W74789" s="57">
        <f t="shared" ref="W74789" si="3560">W74787-W74775</f>
        <v>0</v>
      </c>
    </row>
    <row r="74790" spans="9:23" x14ac:dyDescent="0.25">
      <c r="I74790" s="58" t="s">
        <v>16</v>
      </c>
      <c r="N74790" s="58" t="s">
        <v>16</v>
      </c>
      <c r="W74790" s="58" t="s">
        <v>16</v>
      </c>
    </row>
    <row r="74916" spans="9:23" x14ac:dyDescent="0.25">
      <c r="I74916" s="56">
        <f t="shared" ref="I74916" si="3561">I74915-I74914</f>
        <v>0</v>
      </c>
      <c r="N74916" s="56">
        <f t="shared" ref="N74916" si="3562">N74915-N74914</f>
        <v>0</v>
      </c>
      <c r="W74916" s="56">
        <f t="shared" ref="W74916" si="3563">W74915-W74914</f>
        <v>0</v>
      </c>
    </row>
    <row r="74917" spans="9:23" x14ac:dyDescent="0.25">
      <c r="I74917" s="57">
        <f t="shared" ref="I74917" si="3564">I74915-I74903</f>
        <v>0</v>
      </c>
      <c r="N74917" s="57">
        <f t="shared" ref="N74917" si="3565">N74915-N74903</f>
        <v>0</v>
      </c>
      <c r="W74917" s="57">
        <f t="shared" ref="W74917" si="3566">W74915-W74903</f>
        <v>0</v>
      </c>
    </row>
    <row r="74918" spans="9:23" x14ac:dyDescent="0.25">
      <c r="I74918" s="58" t="s">
        <v>16</v>
      </c>
      <c r="N74918" s="58" t="s">
        <v>16</v>
      </c>
      <c r="W74918" s="58" t="s">
        <v>16</v>
      </c>
    </row>
    <row r="75044" spans="9:23" x14ac:dyDescent="0.25">
      <c r="I75044" s="56">
        <f t="shared" ref="I75044" si="3567">I75043-I75042</f>
        <v>0</v>
      </c>
      <c r="N75044" s="56">
        <f t="shared" ref="N75044" si="3568">N75043-N75042</f>
        <v>0</v>
      </c>
      <c r="W75044" s="56">
        <f t="shared" ref="W75044" si="3569">W75043-W75042</f>
        <v>0</v>
      </c>
    </row>
    <row r="75045" spans="9:23" x14ac:dyDescent="0.25">
      <c r="I75045" s="57">
        <f t="shared" ref="I75045" si="3570">I75043-I75031</f>
        <v>0</v>
      </c>
      <c r="N75045" s="57">
        <f t="shared" ref="N75045" si="3571">N75043-N75031</f>
        <v>0</v>
      </c>
      <c r="W75045" s="57">
        <f t="shared" ref="W75045" si="3572">W75043-W75031</f>
        <v>0</v>
      </c>
    </row>
    <row r="75046" spans="9:23" x14ac:dyDescent="0.25">
      <c r="I75046" s="58" t="s">
        <v>16</v>
      </c>
      <c r="N75046" s="58" t="s">
        <v>16</v>
      </c>
      <c r="W75046" s="58" t="s">
        <v>16</v>
      </c>
    </row>
    <row r="75172" spans="9:23" x14ac:dyDescent="0.25">
      <c r="I75172" s="56">
        <f t="shared" ref="I75172" si="3573">I75171-I75170</f>
        <v>0</v>
      </c>
      <c r="N75172" s="56">
        <f t="shared" ref="N75172" si="3574">N75171-N75170</f>
        <v>0</v>
      </c>
      <c r="W75172" s="56">
        <f t="shared" ref="W75172" si="3575">W75171-W75170</f>
        <v>0</v>
      </c>
    </row>
    <row r="75173" spans="9:23" x14ac:dyDescent="0.25">
      <c r="I75173" s="57">
        <f t="shared" ref="I75173" si="3576">I75171-I75159</f>
        <v>0</v>
      </c>
      <c r="N75173" s="57">
        <f t="shared" ref="N75173" si="3577">N75171-N75159</f>
        <v>0</v>
      </c>
      <c r="W75173" s="57">
        <f t="shared" ref="W75173" si="3578">W75171-W75159</f>
        <v>0</v>
      </c>
    </row>
    <row r="75174" spans="9:23" x14ac:dyDescent="0.25">
      <c r="I75174" s="58" t="s">
        <v>16</v>
      </c>
      <c r="N75174" s="58" t="s">
        <v>16</v>
      </c>
      <c r="W75174" s="58" t="s">
        <v>16</v>
      </c>
    </row>
    <row r="75300" spans="9:23" x14ac:dyDescent="0.25">
      <c r="I75300" s="56">
        <f t="shared" ref="I75300" si="3579">I75299-I75298</f>
        <v>0</v>
      </c>
      <c r="N75300" s="56">
        <f t="shared" ref="N75300" si="3580">N75299-N75298</f>
        <v>0</v>
      </c>
      <c r="W75300" s="56">
        <f t="shared" ref="W75300" si="3581">W75299-W75298</f>
        <v>0</v>
      </c>
    </row>
    <row r="75301" spans="9:23" x14ac:dyDescent="0.25">
      <c r="I75301" s="57">
        <f t="shared" ref="I75301" si="3582">I75299-I75287</f>
        <v>0</v>
      </c>
      <c r="N75301" s="57">
        <f t="shared" ref="N75301" si="3583">N75299-N75287</f>
        <v>0</v>
      </c>
      <c r="W75301" s="57">
        <f t="shared" ref="W75301" si="3584">W75299-W75287</f>
        <v>0</v>
      </c>
    </row>
    <row r="75302" spans="9:23" x14ac:dyDescent="0.25">
      <c r="I75302" s="58" t="s">
        <v>16</v>
      </c>
      <c r="N75302" s="58" t="s">
        <v>16</v>
      </c>
      <c r="W75302" s="58" t="s">
        <v>16</v>
      </c>
    </row>
    <row r="75428" spans="9:23" x14ac:dyDescent="0.25">
      <c r="I75428" s="56">
        <f t="shared" ref="I75428" si="3585">I75427-I75426</f>
        <v>0</v>
      </c>
      <c r="N75428" s="56">
        <f t="shared" ref="N75428" si="3586">N75427-N75426</f>
        <v>0</v>
      </c>
      <c r="W75428" s="56">
        <f t="shared" ref="W75428" si="3587">W75427-W75426</f>
        <v>0</v>
      </c>
    </row>
    <row r="75429" spans="9:23" x14ac:dyDescent="0.25">
      <c r="I75429" s="57">
        <f t="shared" ref="I75429" si="3588">I75427-I75415</f>
        <v>0</v>
      </c>
      <c r="N75429" s="57">
        <f t="shared" ref="N75429" si="3589">N75427-N75415</f>
        <v>0</v>
      </c>
      <c r="W75429" s="57">
        <f t="shared" ref="W75429" si="3590">W75427-W75415</f>
        <v>0</v>
      </c>
    </row>
    <row r="75430" spans="9:23" x14ac:dyDescent="0.25">
      <c r="I75430" s="58" t="s">
        <v>16</v>
      </c>
      <c r="N75430" s="58" t="s">
        <v>16</v>
      </c>
      <c r="W75430" s="58" t="s">
        <v>16</v>
      </c>
    </row>
    <row r="75556" spans="9:23" x14ac:dyDescent="0.25">
      <c r="I75556" s="56">
        <f t="shared" ref="I75556" si="3591">I75555-I75554</f>
        <v>0</v>
      </c>
      <c r="N75556" s="56">
        <f t="shared" ref="N75556" si="3592">N75555-N75554</f>
        <v>0</v>
      </c>
      <c r="W75556" s="56">
        <f t="shared" ref="W75556" si="3593">W75555-W75554</f>
        <v>0</v>
      </c>
    </row>
    <row r="75557" spans="9:23" x14ac:dyDescent="0.25">
      <c r="I75557" s="57">
        <f t="shared" ref="I75557" si="3594">I75555-I75543</f>
        <v>0</v>
      </c>
      <c r="N75557" s="57">
        <f t="shared" ref="N75557" si="3595">N75555-N75543</f>
        <v>0</v>
      </c>
      <c r="W75557" s="57">
        <f t="shared" ref="W75557" si="3596">W75555-W75543</f>
        <v>0</v>
      </c>
    </row>
    <row r="75558" spans="9:23" x14ac:dyDescent="0.25">
      <c r="I75558" s="58" t="s">
        <v>16</v>
      </c>
      <c r="N75558" s="58" t="s">
        <v>16</v>
      </c>
      <c r="W75558" s="58" t="s">
        <v>16</v>
      </c>
    </row>
    <row r="75684" spans="9:23" x14ac:dyDescent="0.25">
      <c r="I75684" s="56">
        <f t="shared" ref="I75684" si="3597">I75683-I75682</f>
        <v>0</v>
      </c>
      <c r="N75684" s="56">
        <f t="shared" ref="N75684" si="3598">N75683-N75682</f>
        <v>0</v>
      </c>
      <c r="W75684" s="56">
        <f t="shared" ref="W75684" si="3599">W75683-W75682</f>
        <v>0</v>
      </c>
    </row>
    <row r="75685" spans="9:23" x14ac:dyDescent="0.25">
      <c r="I75685" s="57">
        <f t="shared" ref="I75685" si="3600">I75683-I75671</f>
        <v>0</v>
      </c>
      <c r="N75685" s="57">
        <f t="shared" ref="N75685" si="3601">N75683-N75671</f>
        <v>0</v>
      </c>
      <c r="W75685" s="57">
        <f t="shared" ref="W75685" si="3602">W75683-W75671</f>
        <v>0</v>
      </c>
    </row>
    <row r="75686" spans="9:23" x14ac:dyDescent="0.25">
      <c r="I75686" s="58" t="s">
        <v>16</v>
      </c>
      <c r="N75686" s="58" t="s">
        <v>16</v>
      </c>
      <c r="W75686" s="58" t="s">
        <v>16</v>
      </c>
    </row>
    <row r="75812" spans="9:23" x14ac:dyDescent="0.25">
      <c r="I75812" s="56">
        <f t="shared" ref="I75812" si="3603">I75811-I75810</f>
        <v>0</v>
      </c>
      <c r="N75812" s="56">
        <f t="shared" ref="N75812" si="3604">N75811-N75810</f>
        <v>0</v>
      </c>
      <c r="W75812" s="56">
        <f t="shared" ref="W75812" si="3605">W75811-W75810</f>
        <v>0</v>
      </c>
    </row>
    <row r="75813" spans="9:23" x14ac:dyDescent="0.25">
      <c r="I75813" s="57">
        <f t="shared" ref="I75813" si="3606">I75811-I75799</f>
        <v>0</v>
      </c>
      <c r="N75813" s="57">
        <f t="shared" ref="N75813" si="3607">N75811-N75799</f>
        <v>0</v>
      </c>
      <c r="W75813" s="57">
        <f t="shared" ref="W75813" si="3608">W75811-W75799</f>
        <v>0</v>
      </c>
    </row>
    <row r="75814" spans="9:23" x14ac:dyDescent="0.25">
      <c r="I75814" s="58" t="s">
        <v>16</v>
      </c>
      <c r="N75814" s="58" t="s">
        <v>16</v>
      </c>
      <c r="W75814" s="58" t="s">
        <v>16</v>
      </c>
    </row>
    <row r="75940" spans="9:23" x14ac:dyDescent="0.25">
      <c r="I75940" s="56">
        <f t="shared" ref="I75940" si="3609">I75939-I75938</f>
        <v>0</v>
      </c>
      <c r="N75940" s="56">
        <f t="shared" ref="N75940" si="3610">N75939-N75938</f>
        <v>0</v>
      </c>
      <c r="W75940" s="56">
        <f t="shared" ref="W75940" si="3611">W75939-W75938</f>
        <v>0</v>
      </c>
    </row>
    <row r="75941" spans="9:23" x14ac:dyDescent="0.25">
      <c r="I75941" s="57">
        <f t="shared" ref="I75941" si="3612">I75939-I75927</f>
        <v>0</v>
      </c>
      <c r="N75941" s="57">
        <f t="shared" ref="N75941" si="3613">N75939-N75927</f>
        <v>0</v>
      </c>
      <c r="W75941" s="57">
        <f t="shared" ref="W75941" si="3614">W75939-W75927</f>
        <v>0</v>
      </c>
    </row>
    <row r="75942" spans="9:23" x14ac:dyDescent="0.25">
      <c r="I75942" s="58" t="s">
        <v>16</v>
      </c>
      <c r="N75942" s="58" t="s">
        <v>16</v>
      </c>
      <c r="W75942" s="58" t="s">
        <v>16</v>
      </c>
    </row>
    <row r="76068" spans="9:23" x14ac:dyDescent="0.25">
      <c r="I76068" s="56">
        <f t="shared" ref="I76068" si="3615">I76067-I76066</f>
        <v>0</v>
      </c>
      <c r="N76068" s="56">
        <f t="shared" ref="N76068" si="3616">N76067-N76066</f>
        <v>0</v>
      </c>
      <c r="W76068" s="56">
        <f t="shared" ref="W76068" si="3617">W76067-W76066</f>
        <v>0</v>
      </c>
    </row>
    <row r="76069" spans="9:23" x14ac:dyDescent="0.25">
      <c r="I76069" s="57">
        <f t="shared" ref="I76069" si="3618">I76067-I76055</f>
        <v>0</v>
      </c>
      <c r="N76069" s="57">
        <f t="shared" ref="N76069" si="3619">N76067-N76055</f>
        <v>0</v>
      </c>
      <c r="W76069" s="57">
        <f t="shared" ref="W76069" si="3620">W76067-W76055</f>
        <v>0</v>
      </c>
    </row>
    <row r="76070" spans="9:23" x14ac:dyDescent="0.25">
      <c r="I76070" s="58" t="s">
        <v>16</v>
      </c>
      <c r="N76070" s="58" t="s">
        <v>16</v>
      </c>
      <c r="W76070" s="58" t="s">
        <v>16</v>
      </c>
    </row>
    <row r="76196" spans="9:23" x14ac:dyDescent="0.25">
      <c r="I76196" s="56">
        <f t="shared" ref="I76196" si="3621">I76195-I76194</f>
        <v>0</v>
      </c>
      <c r="N76196" s="56">
        <f t="shared" ref="N76196" si="3622">N76195-N76194</f>
        <v>0</v>
      </c>
      <c r="W76196" s="56">
        <f t="shared" ref="W76196" si="3623">W76195-W76194</f>
        <v>0</v>
      </c>
    </row>
    <row r="76197" spans="9:23" x14ac:dyDescent="0.25">
      <c r="I76197" s="57">
        <f t="shared" ref="I76197" si="3624">I76195-I76183</f>
        <v>0</v>
      </c>
      <c r="N76197" s="57">
        <f t="shared" ref="N76197" si="3625">N76195-N76183</f>
        <v>0</v>
      </c>
      <c r="W76197" s="57">
        <f t="shared" ref="W76197" si="3626">W76195-W76183</f>
        <v>0</v>
      </c>
    </row>
    <row r="76198" spans="9:23" x14ac:dyDescent="0.25">
      <c r="I76198" s="58" t="s">
        <v>16</v>
      </c>
      <c r="N76198" s="58" t="s">
        <v>16</v>
      </c>
      <c r="W76198" s="58" t="s">
        <v>16</v>
      </c>
    </row>
    <row r="76324" spans="9:23" x14ac:dyDescent="0.25">
      <c r="I76324" s="56">
        <f t="shared" ref="I76324" si="3627">I76323-I76322</f>
        <v>0</v>
      </c>
      <c r="N76324" s="56">
        <f t="shared" ref="N76324" si="3628">N76323-N76322</f>
        <v>0</v>
      </c>
      <c r="W76324" s="56">
        <f t="shared" ref="W76324" si="3629">W76323-W76322</f>
        <v>0</v>
      </c>
    </row>
    <row r="76325" spans="9:23" x14ac:dyDescent="0.25">
      <c r="I76325" s="57">
        <f t="shared" ref="I76325" si="3630">I76323-I76311</f>
        <v>0</v>
      </c>
      <c r="N76325" s="57">
        <f t="shared" ref="N76325" si="3631">N76323-N76311</f>
        <v>0</v>
      </c>
      <c r="W76325" s="57">
        <f t="shared" ref="W76325" si="3632">W76323-W76311</f>
        <v>0</v>
      </c>
    </row>
    <row r="76326" spans="9:23" x14ac:dyDescent="0.25">
      <c r="I76326" s="58" t="s">
        <v>16</v>
      </c>
      <c r="N76326" s="58" t="s">
        <v>16</v>
      </c>
      <c r="W76326" s="58" t="s">
        <v>16</v>
      </c>
    </row>
    <row r="76452" spans="9:23" x14ac:dyDescent="0.25">
      <c r="I76452" s="56">
        <f t="shared" ref="I76452" si="3633">I76451-I76450</f>
        <v>0</v>
      </c>
      <c r="N76452" s="56">
        <f t="shared" ref="N76452" si="3634">N76451-N76450</f>
        <v>0</v>
      </c>
      <c r="W76452" s="56">
        <f t="shared" ref="W76452" si="3635">W76451-W76450</f>
        <v>0</v>
      </c>
    </row>
    <row r="76453" spans="9:23" x14ac:dyDescent="0.25">
      <c r="I76453" s="57">
        <f t="shared" ref="I76453" si="3636">I76451-I76439</f>
        <v>0</v>
      </c>
      <c r="N76453" s="57">
        <f t="shared" ref="N76453" si="3637">N76451-N76439</f>
        <v>0</v>
      </c>
      <c r="W76453" s="57">
        <f t="shared" ref="W76453" si="3638">W76451-W76439</f>
        <v>0</v>
      </c>
    </row>
    <row r="76454" spans="9:23" x14ac:dyDescent="0.25">
      <c r="I76454" s="58" t="s">
        <v>16</v>
      </c>
      <c r="N76454" s="58" t="s">
        <v>16</v>
      </c>
      <c r="W76454" s="58" t="s">
        <v>16</v>
      </c>
    </row>
    <row r="76580" spans="9:23" x14ac:dyDescent="0.25">
      <c r="I76580" s="56">
        <f t="shared" ref="I76580" si="3639">I76579-I76578</f>
        <v>0</v>
      </c>
      <c r="N76580" s="56">
        <f t="shared" ref="N76580" si="3640">N76579-N76578</f>
        <v>0</v>
      </c>
      <c r="W76580" s="56">
        <f t="shared" ref="W76580" si="3641">W76579-W76578</f>
        <v>0</v>
      </c>
    </row>
    <row r="76581" spans="9:23" x14ac:dyDescent="0.25">
      <c r="I76581" s="57">
        <f t="shared" ref="I76581" si="3642">I76579-I76567</f>
        <v>0</v>
      </c>
      <c r="N76581" s="57">
        <f t="shared" ref="N76581" si="3643">N76579-N76567</f>
        <v>0</v>
      </c>
      <c r="W76581" s="57">
        <f t="shared" ref="W76581" si="3644">W76579-W76567</f>
        <v>0</v>
      </c>
    </row>
    <row r="76582" spans="9:23" x14ac:dyDescent="0.25">
      <c r="I76582" s="58" t="s">
        <v>16</v>
      </c>
      <c r="N76582" s="58" t="s">
        <v>16</v>
      </c>
      <c r="W76582" s="58" t="s">
        <v>16</v>
      </c>
    </row>
    <row r="76708" spans="9:23" x14ac:dyDescent="0.25">
      <c r="I76708" s="56">
        <f t="shared" ref="I76708" si="3645">I76707-I76706</f>
        <v>0</v>
      </c>
      <c r="N76708" s="56">
        <f t="shared" ref="N76708" si="3646">N76707-N76706</f>
        <v>0</v>
      </c>
      <c r="W76708" s="56">
        <f t="shared" ref="W76708" si="3647">W76707-W76706</f>
        <v>0</v>
      </c>
    </row>
    <row r="76709" spans="9:23" x14ac:dyDescent="0.25">
      <c r="I76709" s="57">
        <f t="shared" ref="I76709" si="3648">I76707-I76695</f>
        <v>0</v>
      </c>
      <c r="N76709" s="57">
        <f t="shared" ref="N76709" si="3649">N76707-N76695</f>
        <v>0</v>
      </c>
      <c r="W76709" s="57">
        <f t="shared" ref="W76709" si="3650">W76707-W76695</f>
        <v>0</v>
      </c>
    </row>
    <row r="76710" spans="9:23" x14ac:dyDescent="0.25">
      <c r="I76710" s="58" t="s">
        <v>16</v>
      </c>
      <c r="N76710" s="58" t="s">
        <v>16</v>
      </c>
      <c r="W76710" s="58" t="s">
        <v>16</v>
      </c>
    </row>
    <row r="76836" spans="9:23" x14ac:dyDescent="0.25">
      <c r="I76836" s="56">
        <f t="shared" ref="I76836" si="3651">I76835-I76834</f>
        <v>0</v>
      </c>
      <c r="N76836" s="56">
        <f t="shared" ref="N76836" si="3652">N76835-N76834</f>
        <v>0</v>
      </c>
      <c r="W76836" s="56">
        <f t="shared" ref="W76836" si="3653">W76835-W76834</f>
        <v>0</v>
      </c>
    </row>
    <row r="76837" spans="9:23" x14ac:dyDescent="0.25">
      <c r="I76837" s="57">
        <f t="shared" ref="I76837" si="3654">I76835-I76823</f>
        <v>0</v>
      </c>
      <c r="N76837" s="57">
        <f t="shared" ref="N76837" si="3655">N76835-N76823</f>
        <v>0</v>
      </c>
      <c r="W76837" s="57">
        <f t="shared" ref="W76837" si="3656">W76835-W76823</f>
        <v>0</v>
      </c>
    </row>
    <row r="76838" spans="9:23" x14ac:dyDescent="0.25">
      <c r="I76838" s="58" t="s">
        <v>16</v>
      </c>
      <c r="N76838" s="58" t="s">
        <v>16</v>
      </c>
      <c r="W76838" s="58" t="s">
        <v>16</v>
      </c>
    </row>
    <row r="76964" spans="9:23" x14ac:dyDescent="0.25">
      <c r="I76964" s="56">
        <f t="shared" ref="I76964" si="3657">I76963-I76962</f>
        <v>0</v>
      </c>
      <c r="N76964" s="56">
        <f t="shared" ref="N76964" si="3658">N76963-N76962</f>
        <v>0</v>
      </c>
      <c r="W76964" s="56">
        <f t="shared" ref="W76964" si="3659">W76963-W76962</f>
        <v>0</v>
      </c>
    </row>
    <row r="76965" spans="9:23" x14ac:dyDescent="0.25">
      <c r="I76965" s="57">
        <f t="shared" ref="I76965" si="3660">I76963-I76951</f>
        <v>0</v>
      </c>
      <c r="N76965" s="57">
        <f t="shared" ref="N76965" si="3661">N76963-N76951</f>
        <v>0</v>
      </c>
      <c r="W76965" s="57">
        <f t="shared" ref="W76965" si="3662">W76963-W76951</f>
        <v>0</v>
      </c>
    </row>
    <row r="76966" spans="9:23" x14ac:dyDescent="0.25">
      <c r="I76966" s="58" t="s">
        <v>16</v>
      </c>
      <c r="N76966" s="58" t="s">
        <v>16</v>
      </c>
      <c r="W76966" s="58" t="s">
        <v>16</v>
      </c>
    </row>
    <row r="77092" spans="9:23" x14ac:dyDescent="0.25">
      <c r="I77092" s="56">
        <f t="shared" ref="I77092" si="3663">I77091-I77090</f>
        <v>0</v>
      </c>
      <c r="N77092" s="56">
        <f t="shared" ref="N77092" si="3664">N77091-N77090</f>
        <v>0</v>
      </c>
      <c r="W77092" s="56">
        <f t="shared" ref="W77092" si="3665">W77091-W77090</f>
        <v>0</v>
      </c>
    </row>
    <row r="77093" spans="9:23" x14ac:dyDescent="0.25">
      <c r="I77093" s="57">
        <f t="shared" ref="I77093" si="3666">I77091-I77079</f>
        <v>0</v>
      </c>
      <c r="N77093" s="57">
        <f t="shared" ref="N77093" si="3667">N77091-N77079</f>
        <v>0</v>
      </c>
      <c r="W77093" s="57">
        <f t="shared" ref="W77093" si="3668">W77091-W77079</f>
        <v>0</v>
      </c>
    </row>
    <row r="77094" spans="9:23" x14ac:dyDescent="0.25">
      <c r="I77094" s="58" t="s">
        <v>16</v>
      </c>
      <c r="N77094" s="58" t="s">
        <v>16</v>
      </c>
      <c r="W77094" s="58" t="s">
        <v>16</v>
      </c>
    </row>
    <row r="77220" spans="9:23" x14ac:dyDescent="0.25">
      <c r="I77220" s="56">
        <f t="shared" ref="I77220" si="3669">I77219-I77218</f>
        <v>0</v>
      </c>
      <c r="N77220" s="56">
        <f t="shared" ref="N77220" si="3670">N77219-N77218</f>
        <v>0</v>
      </c>
      <c r="W77220" s="56">
        <f t="shared" ref="W77220" si="3671">W77219-W77218</f>
        <v>0</v>
      </c>
    </row>
    <row r="77221" spans="9:23" x14ac:dyDescent="0.25">
      <c r="I77221" s="57">
        <f t="shared" ref="I77221" si="3672">I77219-I77207</f>
        <v>0</v>
      </c>
      <c r="N77221" s="57">
        <f t="shared" ref="N77221" si="3673">N77219-N77207</f>
        <v>0</v>
      </c>
      <c r="W77221" s="57">
        <f t="shared" ref="W77221" si="3674">W77219-W77207</f>
        <v>0</v>
      </c>
    </row>
    <row r="77222" spans="9:23" x14ac:dyDescent="0.25">
      <c r="I77222" s="58" t="s">
        <v>16</v>
      </c>
      <c r="N77222" s="58" t="s">
        <v>16</v>
      </c>
      <c r="W77222" s="58" t="s">
        <v>16</v>
      </c>
    </row>
    <row r="77348" spans="9:23" x14ac:dyDescent="0.25">
      <c r="I77348" s="56">
        <f t="shared" ref="I77348" si="3675">I77347-I77346</f>
        <v>0</v>
      </c>
      <c r="N77348" s="56">
        <f t="shared" ref="N77348" si="3676">N77347-N77346</f>
        <v>0</v>
      </c>
      <c r="W77348" s="56">
        <f t="shared" ref="W77348" si="3677">W77347-W77346</f>
        <v>0</v>
      </c>
    </row>
    <row r="77349" spans="9:23" x14ac:dyDescent="0.25">
      <c r="I77349" s="57">
        <f t="shared" ref="I77349" si="3678">I77347-I77335</f>
        <v>0</v>
      </c>
      <c r="N77349" s="57">
        <f t="shared" ref="N77349" si="3679">N77347-N77335</f>
        <v>0</v>
      </c>
      <c r="W77349" s="57">
        <f t="shared" ref="W77349" si="3680">W77347-W77335</f>
        <v>0</v>
      </c>
    </row>
    <row r="77350" spans="9:23" x14ac:dyDescent="0.25">
      <c r="I77350" s="58" t="s">
        <v>16</v>
      </c>
      <c r="N77350" s="58" t="s">
        <v>16</v>
      </c>
      <c r="W77350" s="58" t="s">
        <v>16</v>
      </c>
    </row>
    <row r="77476" spans="9:23" x14ac:dyDescent="0.25">
      <c r="I77476" s="56">
        <f t="shared" ref="I77476" si="3681">I77475-I77474</f>
        <v>0</v>
      </c>
      <c r="N77476" s="56">
        <f t="shared" ref="N77476" si="3682">N77475-N77474</f>
        <v>0</v>
      </c>
      <c r="W77476" s="56">
        <f t="shared" ref="W77476" si="3683">W77475-W77474</f>
        <v>0</v>
      </c>
    </row>
    <row r="77477" spans="9:23" x14ac:dyDescent="0.25">
      <c r="I77477" s="57">
        <f t="shared" ref="I77477" si="3684">I77475-I77463</f>
        <v>0</v>
      </c>
      <c r="N77477" s="57">
        <f t="shared" ref="N77477" si="3685">N77475-N77463</f>
        <v>0</v>
      </c>
      <c r="W77477" s="57">
        <f t="shared" ref="W77477" si="3686">W77475-W77463</f>
        <v>0</v>
      </c>
    </row>
    <row r="77478" spans="9:23" x14ac:dyDescent="0.25">
      <c r="I77478" s="58" t="s">
        <v>16</v>
      </c>
      <c r="N77478" s="58" t="s">
        <v>16</v>
      </c>
      <c r="W77478" s="58" t="s">
        <v>16</v>
      </c>
    </row>
    <row r="77604" spans="9:23" x14ac:dyDescent="0.25">
      <c r="I77604" s="56">
        <f t="shared" ref="I77604" si="3687">I77603-I77602</f>
        <v>0</v>
      </c>
      <c r="N77604" s="56">
        <f t="shared" ref="N77604" si="3688">N77603-N77602</f>
        <v>0</v>
      </c>
      <c r="W77604" s="56">
        <f t="shared" ref="W77604" si="3689">W77603-W77602</f>
        <v>0</v>
      </c>
    </row>
    <row r="77605" spans="9:23" x14ac:dyDescent="0.25">
      <c r="I77605" s="57">
        <f t="shared" ref="I77605" si="3690">I77603-I77591</f>
        <v>0</v>
      </c>
      <c r="N77605" s="57">
        <f t="shared" ref="N77605" si="3691">N77603-N77591</f>
        <v>0</v>
      </c>
      <c r="W77605" s="57">
        <f t="shared" ref="W77605" si="3692">W77603-W77591</f>
        <v>0</v>
      </c>
    </row>
    <row r="77606" spans="9:23" x14ac:dyDescent="0.25">
      <c r="I77606" s="58" t="s">
        <v>16</v>
      </c>
      <c r="N77606" s="58" t="s">
        <v>16</v>
      </c>
      <c r="W77606" s="58" t="s">
        <v>16</v>
      </c>
    </row>
    <row r="77732" spans="9:23" x14ac:dyDescent="0.25">
      <c r="I77732" s="56">
        <f t="shared" ref="I77732" si="3693">I77731-I77730</f>
        <v>0</v>
      </c>
      <c r="N77732" s="56">
        <f t="shared" ref="N77732" si="3694">N77731-N77730</f>
        <v>0</v>
      </c>
      <c r="W77732" s="56">
        <f t="shared" ref="W77732" si="3695">W77731-W77730</f>
        <v>0</v>
      </c>
    </row>
    <row r="77733" spans="9:23" x14ac:dyDescent="0.25">
      <c r="I77733" s="57">
        <f t="shared" ref="I77733" si="3696">I77731-I77719</f>
        <v>0</v>
      </c>
      <c r="N77733" s="57">
        <f t="shared" ref="N77733" si="3697">N77731-N77719</f>
        <v>0</v>
      </c>
      <c r="W77733" s="57">
        <f t="shared" ref="W77733" si="3698">W77731-W77719</f>
        <v>0</v>
      </c>
    </row>
    <row r="77734" spans="9:23" x14ac:dyDescent="0.25">
      <c r="I77734" s="58" t="s">
        <v>16</v>
      </c>
      <c r="N77734" s="58" t="s">
        <v>16</v>
      </c>
      <c r="W77734" s="58" t="s">
        <v>16</v>
      </c>
    </row>
    <row r="77860" spans="9:23" x14ac:dyDescent="0.25">
      <c r="I77860" s="56">
        <f t="shared" ref="I77860" si="3699">I77859-I77858</f>
        <v>0</v>
      </c>
      <c r="N77860" s="56">
        <f t="shared" ref="N77860" si="3700">N77859-N77858</f>
        <v>0</v>
      </c>
      <c r="W77860" s="56">
        <f t="shared" ref="W77860" si="3701">W77859-W77858</f>
        <v>0</v>
      </c>
    </row>
    <row r="77861" spans="9:23" x14ac:dyDescent="0.25">
      <c r="I77861" s="57">
        <f t="shared" ref="I77861" si="3702">I77859-I77847</f>
        <v>0</v>
      </c>
      <c r="N77861" s="57">
        <f t="shared" ref="N77861" si="3703">N77859-N77847</f>
        <v>0</v>
      </c>
      <c r="W77861" s="57">
        <f t="shared" ref="W77861" si="3704">W77859-W77847</f>
        <v>0</v>
      </c>
    </row>
    <row r="77862" spans="9:23" x14ac:dyDescent="0.25">
      <c r="I77862" s="58" t="s">
        <v>16</v>
      </c>
      <c r="N77862" s="58" t="s">
        <v>16</v>
      </c>
      <c r="W77862" s="58" t="s">
        <v>16</v>
      </c>
    </row>
    <row r="77988" spans="9:23" x14ac:dyDescent="0.25">
      <c r="I77988" s="56">
        <f t="shared" ref="I77988" si="3705">I77987-I77986</f>
        <v>0</v>
      </c>
      <c r="N77988" s="56">
        <f t="shared" ref="N77988" si="3706">N77987-N77986</f>
        <v>0</v>
      </c>
      <c r="W77988" s="56">
        <f t="shared" ref="W77988" si="3707">W77987-W77986</f>
        <v>0</v>
      </c>
    </row>
    <row r="77989" spans="9:23" x14ac:dyDescent="0.25">
      <c r="I77989" s="57">
        <f t="shared" ref="I77989" si="3708">I77987-I77975</f>
        <v>0</v>
      </c>
      <c r="N77989" s="57">
        <f t="shared" ref="N77989" si="3709">N77987-N77975</f>
        <v>0</v>
      </c>
      <c r="W77989" s="57">
        <f t="shared" ref="W77989" si="3710">W77987-W77975</f>
        <v>0</v>
      </c>
    </row>
    <row r="77990" spans="9:23" x14ac:dyDescent="0.25">
      <c r="I77990" s="58" t="s">
        <v>16</v>
      </c>
      <c r="N77990" s="58" t="s">
        <v>16</v>
      </c>
      <c r="W77990" s="58" t="s">
        <v>16</v>
      </c>
    </row>
    <row r="78116" spans="9:23" x14ac:dyDescent="0.25">
      <c r="I78116" s="56">
        <f t="shared" ref="I78116" si="3711">I78115-I78114</f>
        <v>0</v>
      </c>
      <c r="N78116" s="56">
        <f t="shared" ref="N78116" si="3712">N78115-N78114</f>
        <v>0</v>
      </c>
      <c r="W78116" s="56">
        <f t="shared" ref="W78116" si="3713">W78115-W78114</f>
        <v>0</v>
      </c>
    </row>
    <row r="78117" spans="9:23" x14ac:dyDescent="0.25">
      <c r="I78117" s="57">
        <f t="shared" ref="I78117" si="3714">I78115-I78103</f>
        <v>0</v>
      </c>
      <c r="N78117" s="57">
        <f t="shared" ref="N78117" si="3715">N78115-N78103</f>
        <v>0</v>
      </c>
      <c r="W78117" s="57">
        <f t="shared" ref="W78117" si="3716">W78115-W78103</f>
        <v>0</v>
      </c>
    </row>
    <row r="78118" spans="9:23" x14ac:dyDescent="0.25">
      <c r="I78118" s="58" t="s">
        <v>16</v>
      </c>
      <c r="N78118" s="58" t="s">
        <v>16</v>
      </c>
      <c r="W78118" s="58" t="s">
        <v>16</v>
      </c>
    </row>
    <row r="78244" spans="9:23" x14ac:dyDescent="0.25">
      <c r="I78244" s="56">
        <f t="shared" ref="I78244" si="3717">I78243-I78242</f>
        <v>0</v>
      </c>
      <c r="N78244" s="56">
        <f t="shared" ref="N78244" si="3718">N78243-N78242</f>
        <v>0</v>
      </c>
      <c r="W78244" s="56">
        <f t="shared" ref="W78244" si="3719">W78243-W78242</f>
        <v>0</v>
      </c>
    </row>
    <row r="78245" spans="9:23" x14ac:dyDescent="0.25">
      <c r="I78245" s="57">
        <f t="shared" ref="I78245" si="3720">I78243-I78231</f>
        <v>0</v>
      </c>
      <c r="N78245" s="57">
        <f t="shared" ref="N78245" si="3721">N78243-N78231</f>
        <v>0</v>
      </c>
      <c r="W78245" s="57">
        <f t="shared" ref="W78245" si="3722">W78243-W78231</f>
        <v>0</v>
      </c>
    </row>
    <row r="78246" spans="9:23" x14ac:dyDescent="0.25">
      <c r="I78246" s="58" t="s">
        <v>16</v>
      </c>
      <c r="N78246" s="58" t="s">
        <v>16</v>
      </c>
      <c r="W78246" s="58" t="s">
        <v>16</v>
      </c>
    </row>
    <row r="78372" spans="9:23" x14ac:dyDescent="0.25">
      <c r="I78372" s="56">
        <f t="shared" ref="I78372" si="3723">I78371-I78370</f>
        <v>0</v>
      </c>
      <c r="N78372" s="56">
        <f t="shared" ref="N78372" si="3724">N78371-N78370</f>
        <v>0</v>
      </c>
      <c r="W78372" s="56">
        <f t="shared" ref="W78372" si="3725">W78371-W78370</f>
        <v>0</v>
      </c>
    </row>
    <row r="78373" spans="9:23" x14ac:dyDescent="0.25">
      <c r="I78373" s="57">
        <f t="shared" ref="I78373" si="3726">I78371-I78359</f>
        <v>0</v>
      </c>
      <c r="N78373" s="57">
        <f t="shared" ref="N78373" si="3727">N78371-N78359</f>
        <v>0</v>
      </c>
      <c r="W78373" s="57">
        <f t="shared" ref="W78373" si="3728">W78371-W78359</f>
        <v>0</v>
      </c>
    </row>
    <row r="78374" spans="9:23" x14ac:dyDescent="0.25">
      <c r="I78374" s="58" t="s">
        <v>16</v>
      </c>
      <c r="N78374" s="58" t="s">
        <v>16</v>
      </c>
      <c r="W78374" s="58" t="s">
        <v>16</v>
      </c>
    </row>
    <row r="78500" spans="9:23" x14ac:dyDescent="0.25">
      <c r="I78500" s="56">
        <f t="shared" ref="I78500" si="3729">I78499-I78498</f>
        <v>0</v>
      </c>
      <c r="N78500" s="56">
        <f t="shared" ref="N78500" si="3730">N78499-N78498</f>
        <v>0</v>
      </c>
      <c r="W78500" s="56">
        <f t="shared" ref="W78500" si="3731">W78499-W78498</f>
        <v>0</v>
      </c>
    </row>
    <row r="78501" spans="9:23" x14ac:dyDescent="0.25">
      <c r="I78501" s="57">
        <f t="shared" ref="I78501" si="3732">I78499-I78487</f>
        <v>0</v>
      </c>
      <c r="N78501" s="57">
        <f t="shared" ref="N78501" si="3733">N78499-N78487</f>
        <v>0</v>
      </c>
      <c r="W78501" s="57">
        <f t="shared" ref="W78501" si="3734">W78499-W78487</f>
        <v>0</v>
      </c>
    </row>
    <row r="78502" spans="9:23" x14ac:dyDescent="0.25">
      <c r="I78502" s="58" t="s">
        <v>16</v>
      </c>
      <c r="N78502" s="58" t="s">
        <v>16</v>
      </c>
      <c r="W78502" s="58" t="s">
        <v>16</v>
      </c>
    </row>
    <row r="78628" spans="9:23" x14ac:dyDescent="0.25">
      <c r="I78628" s="56">
        <f t="shared" ref="I78628" si="3735">I78627-I78626</f>
        <v>0</v>
      </c>
      <c r="N78628" s="56">
        <f t="shared" ref="N78628" si="3736">N78627-N78626</f>
        <v>0</v>
      </c>
      <c r="W78628" s="56">
        <f t="shared" ref="W78628" si="3737">W78627-W78626</f>
        <v>0</v>
      </c>
    </row>
    <row r="78629" spans="9:23" x14ac:dyDescent="0.25">
      <c r="I78629" s="57">
        <f t="shared" ref="I78629" si="3738">I78627-I78615</f>
        <v>0</v>
      </c>
      <c r="N78629" s="57">
        <f t="shared" ref="N78629" si="3739">N78627-N78615</f>
        <v>0</v>
      </c>
      <c r="W78629" s="57">
        <f t="shared" ref="W78629" si="3740">W78627-W78615</f>
        <v>0</v>
      </c>
    </row>
    <row r="78630" spans="9:23" x14ac:dyDescent="0.25">
      <c r="I78630" s="58" t="s">
        <v>16</v>
      </c>
      <c r="N78630" s="58" t="s">
        <v>16</v>
      </c>
      <c r="W78630" s="58" t="s">
        <v>16</v>
      </c>
    </row>
    <row r="78756" spans="9:23" x14ac:dyDescent="0.25">
      <c r="I78756" s="56">
        <f t="shared" ref="I78756" si="3741">I78755-I78754</f>
        <v>0</v>
      </c>
      <c r="N78756" s="56">
        <f t="shared" ref="N78756" si="3742">N78755-N78754</f>
        <v>0</v>
      </c>
      <c r="W78756" s="56">
        <f t="shared" ref="W78756" si="3743">W78755-W78754</f>
        <v>0</v>
      </c>
    </row>
    <row r="78757" spans="9:23" x14ac:dyDescent="0.25">
      <c r="I78757" s="57">
        <f t="shared" ref="I78757" si="3744">I78755-I78743</f>
        <v>0</v>
      </c>
      <c r="N78757" s="57">
        <f t="shared" ref="N78757" si="3745">N78755-N78743</f>
        <v>0</v>
      </c>
      <c r="W78757" s="57">
        <f t="shared" ref="W78757" si="3746">W78755-W78743</f>
        <v>0</v>
      </c>
    </row>
    <row r="78758" spans="9:23" x14ac:dyDescent="0.25">
      <c r="I78758" s="58" t="s">
        <v>16</v>
      </c>
      <c r="N78758" s="58" t="s">
        <v>16</v>
      </c>
      <c r="W78758" s="58" t="s">
        <v>16</v>
      </c>
    </row>
    <row r="78884" spans="9:23" x14ac:dyDescent="0.25">
      <c r="I78884" s="56">
        <f t="shared" ref="I78884" si="3747">I78883-I78882</f>
        <v>0</v>
      </c>
      <c r="N78884" s="56">
        <f t="shared" ref="N78884" si="3748">N78883-N78882</f>
        <v>0</v>
      </c>
      <c r="W78884" s="56">
        <f t="shared" ref="W78884" si="3749">W78883-W78882</f>
        <v>0</v>
      </c>
    </row>
    <row r="78885" spans="9:23" x14ac:dyDescent="0.25">
      <c r="I78885" s="57">
        <f t="shared" ref="I78885" si="3750">I78883-I78871</f>
        <v>0</v>
      </c>
      <c r="N78885" s="57">
        <f t="shared" ref="N78885" si="3751">N78883-N78871</f>
        <v>0</v>
      </c>
      <c r="W78885" s="57">
        <f t="shared" ref="W78885" si="3752">W78883-W78871</f>
        <v>0</v>
      </c>
    </row>
    <row r="78886" spans="9:23" x14ac:dyDescent="0.25">
      <c r="I78886" s="58" t="s">
        <v>16</v>
      </c>
      <c r="N78886" s="58" t="s">
        <v>16</v>
      </c>
      <c r="W78886" s="58" t="s">
        <v>16</v>
      </c>
    </row>
    <row r="79012" spans="9:23" x14ac:dyDescent="0.25">
      <c r="I79012" s="56">
        <f t="shared" ref="I79012" si="3753">I79011-I79010</f>
        <v>0</v>
      </c>
      <c r="N79012" s="56">
        <f t="shared" ref="N79012" si="3754">N79011-N79010</f>
        <v>0</v>
      </c>
      <c r="W79012" s="56">
        <f t="shared" ref="W79012" si="3755">W79011-W79010</f>
        <v>0</v>
      </c>
    </row>
    <row r="79013" spans="9:23" x14ac:dyDescent="0.25">
      <c r="I79013" s="57">
        <f t="shared" ref="I79013" si="3756">I79011-I78999</f>
        <v>0</v>
      </c>
      <c r="N79013" s="57">
        <f t="shared" ref="N79013" si="3757">N79011-N78999</f>
        <v>0</v>
      </c>
      <c r="W79013" s="57">
        <f t="shared" ref="W79013" si="3758">W79011-W78999</f>
        <v>0</v>
      </c>
    </row>
    <row r="79014" spans="9:23" x14ac:dyDescent="0.25">
      <c r="I79014" s="58" t="s">
        <v>16</v>
      </c>
      <c r="N79014" s="58" t="s">
        <v>16</v>
      </c>
      <c r="W79014" s="58" t="s">
        <v>16</v>
      </c>
    </row>
    <row r="79140" spans="9:23" x14ac:dyDescent="0.25">
      <c r="I79140" s="56">
        <f t="shared" ref="I79140" si="3759">I79139-I79138</f>
        <v>0</v>
      </c>
      <c r="N79140" s="56">
        <f t="shared" ref="N79140" si="3760">N79139-N79138</f>
        <v>0</v>
      </c>
      <c r="W79140" s="56">
        <f t="shared" ref="W79140" si="3761">W79139-W79138</f>
        <v>0</v>
      </c>
    </row>
    <row r="79141" spans="9:23" x14ac:dyDescent="0.25">
      <c r="I79141" s="57">
        <f t="shared" ref="I79141" si="3762">I79139-I79127</f>
        <v>0</v>
      </c>
      <c r="N79141" s="57">
        <f t="shared" ref="N79141" si="3763">N79139-N79127</f>
        <v>0</v>
      </c>
      <c r="W79141" s="57">
        <f t="shared" ref="W79141" si="3764">W79139-W79127</f>
        <v>0</v>
      </c>
    </row>
    <row r="79142" spans="9:23" x14ac:dyDescent="0.25">
      <c r="I79142" s="58" t="s">
        <v>16</v>
      </c>
      <c r="N79142" s="58" t="s">
        <v>16</v>
      </c>
      <c r="W79142" s="58" t="s">
        <v>16</v>
      </c>
    </row>
    <row r="79268" spans="9:23" x14ac:dyDescent="0.25">
      <c r="I79268" s="56">
        <f t="shared" ref="I79268" si="3765">I79267-I79266</f>
        <v>0</v>
      </c>
      <c r="N79268" s="56">
        <f t="shared" ref="N79268" si="3766">N79267-N79266</f>
        <v>0</v>
      </c>
      <c r="W79268" s="56">
        <f t="shared" ref="W79268" si="3767">W79267-W79266</f>
        <v>0</v>
      </c>
    </row>
    <row r="79269" spans="9:23" x14ac:dyDescent="0.25">
      <c r="I79269" s="57">
        <f t="shared" ref="I79269" si="3768">I79267-I79255</f>
        <v>0</v>
      </c>
      <c r="N79269" s="57">
        <f t="shared" ref="N79269" si="3769">N79267-N79255</f>
        <v>0</v>
      </c>
      <c r="W79269" s="57">
        <f t="shared" ref="W79269" si="3770">W79267-W79255</f>
        <v>0</v>
      </c>
    </row>
    <row r="79270" spans="9:23" x14ac:dyDescent="0.25">
      <c r="I79270" s="58" t="s">
        <v>16</v>
      </c>
      <c r="N79270" s="58" t="s">
        <v>16</v>
      </c>
      <c r="W79270" s="58" t="s">
        <v>16</v>
      </c>
    </row>
    <row r="79396" spans="9:23" x14ac:dyDescent="0.25">
      <c r="I79396" s="56">
        <f t="shared" ref="I79396" si="3771">I79395-I79394</f>
        <v>0</v>
      </c>
      <c r="N79396" s="56">
        <f t="shared" ref="N79396" si="3772">N79395-N79394</f>
        <v>0</v>
      </c>
      <c r="W79396" s="56">
        <f t="shared" ref="W79396" si="3773">W79395-W79394</f>
        <v>0</v>
      </c>
    </row>
    <row r="79397" spans="9:23" x14ac:dyDescent="0.25">
      <c r="I79397" s="57">
        <f t="shared" ref="I79397" si="3774">I79395-I79383</f>
        <v>0</v>
      </c>
      <c r="N79397" s="57">
        <f t="shared" ref="N79397" si="3775">N79395-N79383</f>
        <v>0</v>
      </c>
      <c r="W79397" s="57">
        <f t="shared" ref="W79397" si="3776">W79395-W79383</f>
        <v>0</v>
      </c>
    </row>
    <row r="79398" spans="9:23" x14ac:dyDescent="0.25">
      <c r="I79398" s="58" t="s">
        <v>16</v>
      </c>
      <c r="N79398" s="58" t="s">
        <v>16</v>
      </c>
      <c r="W79398" s="58" t="s">
        <v>16</v>
      </c>
    </row>
    <row r="79524" spans="9:23" x14ac:dyDescent="0.25">
      <c r="I79524" s="56">
        <f t="shared" ref="I79524" si="3777">I79523-I79522</f>
        <v>0</v>
      </c>
      <c r="N79524" s="56">
        <f t="shared" ref="N79524" si="3778">N79523-N79522</f>
        <v>0</v>
      </c>
      <c r="W79524" s="56">
        <f t="shared" ref="W79524" si="3779">W79523-W79522</f>
        <v>0</v>
      </c>
    </row>
    <row r="79525" spans="9:23" x14ac:dyDescent="0.25">
      <c r="I79525" s="57">
        <f t="shared" ref="I79525" si="3780">I79523-I79511</f>
        <v>0</v>
      </c>
      <c r="N79525" s="57">
        <f t="shared" ref="N79525" si="3781">N79523-N79511</f>
        <v>0</v>
      </c>
      <c r="W79525" s="57">
        <f t="shared" ref="W79525" si="3782">W79523-W79511</f>
        <v>0</v>
      </c>
    </row>
    <row r="79526" spans="9:23" x14ac:dyDescent="0.25">
      <c r="I79526" s="58" t="s">
        <v>16</v>
      </c>
      <c r="N79526" s="58" t="s">
        <v>16</v>
      </c>
      <c r="W79526" s="58" t="s">
        <v>16</v>
      </c>
    </row>
    <row r="79652" spans="9:23" x14ac:dyDescent="0.25">
      <c r="I79652" s="56">
        <f t="shared" ref="I79652" si="3783">I79651-I79650</f>
        <v>0</v>
      </c>
      <c r="N79652" s="56">
        <f t="shared" ref="N79652" si="3784">N79651-N79650</f>
        <v>0</v>
      </c>
      <c r="W79652" s="56">
        <f t="shared" ref="W79652" si="3785">W79651-W79650</f>
        <v>0</v>
      </c>
    </row>
    <row r="79653" spans="9:23" x14ac:dyDescent="0.25">
      <c r="I79653" s="57">
        <f t="shared" ref="I79653" si="3786">I79651-I79639</f>
        <v>0</v>
      </c>
      <c r="N79653" s="57">
        <f t="shared" ref="N79653" si="3787">N79651-N79639</f>
        <v>0</v>
      </c>
      <c r="W79653" s="57">
        <f t="shared" ref="W79653" si="3788">W79651-W79639</f>
        <v>0</v>
      </c>
    </row>
    <row r="79654" spans="9:23" x14ac:dyDescent="0.25">
      <c r="I79654" s="58" t="s">
        <v>16</v>
      </c>
      <c r="N79654" s="58" t="s">
        <v>16</v>
      </c>
      <c r="W79654" s="58" t="s">
        <v>16</v>
      </c>
    </row>
    <row r="79780" spans="9:23" x14ac:dyDescent="0.25">
      <c r="I79780" s="56">
        <f t="shared" ref="I79780" si="3789">I79779-I79778</f>
        <v>0</v>
      </c>
      <c r="N79780" s="56">
        <f t="shared" ref="N79780" si="3790">N79779-N79778</f>
        <v>0</v>
      </c>
      <c r="W79780" s="56">
        <f t="shared" ref="W79780" si="3791">W79779-W79778</f>
        <v>0</v>
      </c>
    </row>
    <row r="79781" spans="9:23" x14ac:dyDescent="0.25">
      <c r="I79781" s="57">
        <f t="shared" ref="I79781" si="3792">I79779-I79767</f>
        <v>0</v>
      </c>
      <c r="N79781" s="57">
        <f t="shared" ref="N79781" si="3793">N79779-N79767</f>
        <v>0</v>
      </c>
      <c r="W79781" s="57">
        <f t="shared" ref="W79781" si="3794">W79779-W79767</f>
        <v>0</v>
      </c>
    </row>
    <row r="79782" spans="9:23" x14ac:dyDescent="0.25">
      <c r="I79782" s="58" t="s">
        <v>16</v>
      </c>
      <c r="N79782" s="58" t="s">
        <v>16</v>
      </c>
      <c r="W79782" s="58" t="s">
        <v>16</v>
      </c>
    </row>
    <row r="79908" spans="9:23" x14ac:dyDescent="0.25">
      <c r="I79908" s="56">
        <f t="shared" ref="I79908" si="3795">I79907-I79906</f>
        <v>0</v>
      </c>
      <c r="N79908" s="56">
        <f t="shared" ref="N79908" si="3796">N79907-N79906</f>
        <v>0</v>
      </c>
      <c r="W79908" s="56">
        <f t="shared" ref="W79908" si="3797">W79907-W79906</f>
        <v>0</v>
      </c>
    </row>
    <row r="79909" spans="9:23" x14ac:dyDescent="0.25">
      <c r="I79909" s="57">
        <f t="shared" ref="I79909" si="3798">I79907-I79895</f>
        <v>0</v>
      </c>
      <c r="N79909" s="57">
        <f t="shared" ref="N79909" si="3799">N79907-N79895</f>
        <v>0</v>
      </c>
      <c r="W79909" s="57">
        <f t="shared" ref="W79909" si="3800">W79907-W79895</f>
        <v>0</v>
      </c>
    </row>
    <row r="79910" spans="9:23" x14ac:dyDescent="0.25">
      <c r="I79910" s="58" t="s">
        <v>16</v>
      </c>
      <c r="N79910" s="58" t="s">
        <v>16</v>
      </c>
      <c r="W79910" s="58" t="s">
        <v>16</v>
      </c>
    </row>
    <row r="80036" spans="9:23" x14ac:dyDescent="0.25">
      <c r="I80036" s="56">
        <f t="shared" ref="I80036" si="3801">I80035-I80034</f>
        <v>0</v>
      </c>
      <c r="N80036" s="56">
        <f t="shared" ref="N80036" si="3802">N80035-N80034</f>
        <v>0</v>
      </c>
      <c r="W80036" s="56">
        <f t="shared" ref="W80036" si="3803">W80035-W80034</f>
        <v>0</v>
      </c>
    </row>
    <row r="80037" spans="9:23" x14ac:dyDescent="0.25">
      <c r="I80037" s="57">
        <f t="shared" ref="I80037" si="3804">I80035-I80023</f>
        <v>0</v>
      </c>
      <c r="N80037" s="57">
        <f t="shared" ref="N80037" si="3805">N80035-N80023</f>
        <v>0</v>
      </c>
      <c r="W80037" s="57">
        <f t="shared" ref="W80037" si="3806">W80035-W80023</f>
        <v>0</v>
      </c>
    </row>
    <row r="80038" spans="9:23" x14ac:dyDescent="0.25">
      <c r="I80038" s="58" t="s">
        <v>16</v>
      </c>
      <c r="N80038" s="58" t="s">
        <v>16</v>
      </c>
      <c r="W80038" s="58" t="s">
        <v>16</v>
      </c>
    </row>
    <row r="80164" spans="9:23" x14ac:dyDescent="0.25">
      <c r="I80164" s="56">
        <f t="shared" ref="I80164" si="3807">I80163-I80162</f>
        <v>0</v>
      </c>
      <c r="N80164" s="56">
        <f t="shared" ref="N80164" si="3808">N80163-N80162</f>
        <v>0</v>
      </c>
      <c r="W80164" s="56">
        <f t="shared" ref="W80164" si="3809">W80163-W80162</f>
        <v>0</v>
      </c>
    </row>
    <row r="80165" spans="9:23" x14ac:dyDescent="0.25">
      <c r="I80165" s="57">
        <f t="shared" ref="I80165" si="3810">I80163-I80151</f>
        <v>0</v>
      </c>
      <c r="N80165" s="57">
        <f t="shared" ref="N80165" si="3811">N80163-N80151</f>
        <v>0</v>
      </c>
      <c r="W80165" s="57">
        <f t="shared" ref="W80165" si="3812">W80163-W80151</f>
        <v>0</v>
      </c>
    </row>
    <row r="80166" spans="9:23" x14ac:dyDescent="0.25">
      <c r="I80166" s="58" t="s">
        <v>16</v>
      </c>
      <c r="N80166" s="58" t="s">
        <v>16</v>
      </c>
      <c r="W80166" s="58" t="s">
        <v>16</v>
      </c>
    </row>
    <row r="80292" spans="9:23" x14ac:dyDescent="0.25">
      <c r="I80292" s="56">
        <f t="shared" ref="I80292" si="3813">I80291-I80290</f>
        <v>0</v>
      </c>
      <c r="N80292" s="56">
        <f t="shared" ref="N80292" si="3814">N80291-N80290</f>
        <v>0</v>
      </c>
      <c r="W80292" s="56">
        <f t="shared" ref="W80292" si="3815">W80291-W80290</f>
        <v>0</v>
      </c>
    </row>
    <row r="80293" spans="9:23" x14ac:dyDescent="0.25">
      <c r="I80293" s="57">
        <f t="shared" ref="I80293" si="3816">I80291-I80279</f>
        <v>0</v>
      </c>
      <c r="N80293" s="57">
        <f t="shared" ref="N80293" si="3817">N80291-N80279</f>
        <v>0</v>
      </c>
      <c r="W80293" s="57">
        <f t="shared" ref="W80293" si="3818">W80291-W80279</f>
        <v>0</v>
      </c>
    </row>
    <row r="80294" spans="9:23" x14ac:dyDescent="0.25">
      <c r="I80294" s="58" t="s">
        <v>16</v>
      </c>
      <c r="N80294" s="58" t="s">
        <v>16</v>
      </c>
      <c r="W80294" s="58" t="s">
        <v>16</v>
      </c>
    </row>
    <row r="80420" spans="9:23" x14ac:dyDescent="0.25">
      <c r="I80420" s="56">
        <f t="shared" ref="I80420" si="3819">I80419-I80418</f>
        <v>0</v>
      </c>
      <c r="N80420" s="56">
        <f t="shared" ref="N80420" si="3820">N80419-N80418</f>
        <v>0</v>
      </c>
      <c r="W80420" s="56">
        <f t="shared" ref="W80420" si="3821">W80419-W80418</f>
        <v>0</v>
      </c>
    </row>
    <row r="80421" spans="9:23" x14ac:dyDescent="0.25">
      <c r="I80421" s="57">
        <f t="shared" ref="I80421" si="3822">I80419-I80407</f>
        <v>0</v>
      </c>
      <c r="N80421" s="57">
        <f t="shared" ref="N80421" si="3823">N80419-N80407</f>
        <v>0</v>
      </c>
      <c r="W80421" s="57">
        <f t="shared" ref="W80421" si="3824">W80419-W80407</f>
        <v>0</v>
      </c>
    </row>
    <row r="80422" spans="9:23" x14ac:dyDescent="0.25">
      <c r="I80422" s="58" t="s">
        <v>16</v>
      </c>
      <c r="N80422" s="58" t="s">
        <v>16</v>
      </c>
      <c r="W80422" s="58" t="s">
        <v>16</v>
      </c>
    </row>
    <row r="80548" spans="9:23" x14ac:dyDescent="0.25">
      <c r="I80548" s="56">
        <f t="shared" ref="I80548" si="3825">I80547-I80546</f>
        <v>0</v>
      </c>
      <c r="N80548" s="56">
        <f t="shared" ref="N80548" si="3826">N80547-N80546</f>
        <v>0</v>
      </c>
      <c r="W80548" s="56">
        <f t="shared" ref="W80548" si="3827">W80547-W80546</f>
        <v>0</v>
      </c>
    </row>
    <row r="80549" spans="9:23" x14ac:dyDescent="0.25">
      <c r="I80549" s="57">
        <f t="shared" ref="I80549" si="3828">I80547-I80535</f>
        <v>0</v>
      </c>
      <c r="N80549" s="57">
        <f t="shared" ref="N80549" si="3829">N80547-N80535</f>
        <v>0</v>
      </c>
      <c r="W80549" s="57">
        <f t="shared" ref="W80549" si="3830">W80547-W80535</f>
        <v>0</v>
      </c>
    </row>
    <row r="80550" spans="9:23" x14ac:dyDescent="0.25">
      <c r="I80550" s="58" t="s">
        <v>16</v>
      </c>
      <c r="N80550" s="58" t="s">
        <v>16</v>
      </c>
      <c r="W80550" s="58" t="s">
        <v>16</v>
      </c>
    </row>
    <row r="80676" spans="9:23" x14ac:dyDescent="0.25">
      <c r="I80676" s="56">
        <f t="shared" ref="I80676" si="3831">I80675-I80674</f>
        <v>0</v>
      </c>
      <c r="N80676" s="56">
        <f t="shared" ref="N80676" si="3832">N80675-N80674</f>
        <v>0</v>
      </c>
      <c r="W80676" s="56">
        <f t="shared" ref="W80676" si="3833">W80675-W80674</f>
        <v>0</v>
      </c>
    </row>
    <row r="80677" spans="9:23" x14ac:dyDescent="0.25">
      <c r="I80677" s="57">
        <f t="shared" ref="I80677" si="3834">I80675-I80663</f>
        <v>0</v>
      </c>
      <c r="N80677" s="57">
        <f t="shared" ref="N80677" si="3835">N80675-N80663</f>
        <v>0</v>
      </c>
      <c r="W80677" s="57">
        <f t="shared" ref="W80677" si="3836">W80675-W80663</f>
        <v>0</v>
      </c>
    </row>
    <row r="80678" spans="9:23" x14ac:dyDescent="0.25">
      <c r="I80678" s="58" t="s">
        <v>16</v>
      </c>
      <c r="N80678" s="58" t="s">
        <v>16</v>
      </c>
      <c r="W80678" s="58" t="s">
        <v>16</v>
      </c>
    </row>
    <row r="80804" spans="9:23" x14ac:dyDescent="0.25">
      <c r="I80804" s="56">
        <f t="shared" ref="I80804" si="3837">I80803-I80802</f>
        <v>0</v>
      </c>
      <c r="N80804" s="56">
        <f t="shared" ref="N80804" si="3838">N80803-N80802</f>
        <v>0</v>
      </c>
      <c r="W80804" s="56">
        <f t="shared" ref="W80804" si="3839">W80803-W80802</f>
        <v>0</v>
      </c>
    </row>
    <row r="80805" spans="9:23" x14ac:dyDescent="0.25">
      <c r="I80805" s="57">
        <f t="shared" ref="I80805" si="3840">I80803-I80791</f>
        <v>0</v>
      </c>
      <c r="N80805" s="57">
        <f t="shared" ref="N80805" si="3841">N80803-N80791</f>
        <v>0</v>
      </c>
      <c r="W80805" s="57">
        <f t="shared" ref="W80805" si="3842">W80803-W80791</f>
        <v>0</v>
      </c>
    </row>
    <row r="80806" spans="9:23" x14ac:dyDescent="0.25">
      <c r="I80806" s="58" t="s">
        <v>16</v>
      </c>
      <c r="N80806" s="58" t="s">
        <v>16</v>
      </c>
      <c r="W80806" s="58" t="s">
        <v>16</v>
      </c>
    </row>
    <row r="80932" spans="9:23" x14ac:dyDescent="0.25">
      <c r="I80932" s="56">
        <f t="shared" ref="I80932" si="3843">I80931-I80930</f>
        <v>0</v>
      </c>
      <c r="N80932" s="56">
        <f t="shared" ref="N80932" si="3844">N80931-N80930</f>
        <v>0</v>
      </c>
      <c r="W80932" s="56">
        <f t="shared" ref="W80932" si="3845">W80931-W80930</f>
        <v>0</v>
      </c>
    </row>
    <row r="80933" spans="9:23" x14ac:dyDescent="0.25">
      <c r="I80933" s="57">
        <f t="shared" ref="I80933" si="3846">I80931-I80919</f>
        <v>0</v>
      </c>
      <c r="N80933" s="57">
        <f t="shared" ref="N80933" si="3847">N80931-N80919</f>
        <v>0</v>
      </c>
      <c r="W80933" s="57">
        <f t="shared" ref="W80933" si="3848">W80931-W80919</f>
        <v>0</v>
      </c>
    </row>
    <row r="80934" spans="9:23" x14ac:dyDescent="0.25">
      <c r="I80934" s="58" t="s">
        <v>16</v>
      </c>
      <c r="N80934" s="58" t="s">
        <v>16</v>
      </c>
      <c r="W80934" s="58" t="s">
        <v>16</v>
      </c>
    </row>
    <row r="81060" spans="9:23" x14ac:dyDescent="0.25">
      <c r="I81060" s="56">
        <f t="shared" ref="I81060" si="3849">I81059-I81058</f>
        <v>0</v>
      </c>
      <c r="N81060" s="56">
        <f t="shared" ref="N81060" si="3850">N81059-N81058</f>
        <v>0</v>
      </c>
      <c r="W81060" s="56">
        <f t="shared" ref="W81060" si="3851">W81059-W81058</f>
        <v>0</v>
      </c>
    </row>
    <row r="81061" spans="9:23" x14ac:dyDescent="0.25">
      <c r="I81061" s="57">
        <f t="shared" ref="I81061" si="3852">I81059-I81047</f>
        <v>0</v>
      </c>
      <c r="N81061" s="57">
        <f t="shared" ref="N81061" si="3853">N81059-N81047</f>
        <v>0</v>
      </c>
      <c r="W81061" s="57">
        <f t="shared" ref="W81061" si="3854">W81059-W81047</f>
        <v>0</v>
      </c>
    </row>
    <row r="81062" spans="9:23" x14ac:dyDescent="0.25">
      <c r="I81062" s="58" t="s">
        <v>16</v>
      </c>
      <c r="N81062" s="58" t="s">
        <v>16</v>
      </c>
      <c r="W81062" s="58" t="s">
        <v>16</v>
      </c>
    </row>
    <row r="81188" spans="9:23" x14ac:dyDescent="0.25">
      <c r="I81188" s="56">
        <f t="shared" ref="I81188" si="3855">I81187-I81186</f>
        <v>0</v>
      </c>
      <c r="N81188" s="56">
        <f t="shared" ref="N81188" si="3856">N81187-N81186</f>
        <v>0</v>
      </c>
      <c r="W81188" s="56">
        <f t="shared" ref="W81188" si="3857">W81187-W81186</f>
        <v>0</v>
      </c>
    </row>
    <row r="81189" spans="9:23" x14ac:dyDescent="0.25">
      <c r="I81189" s="57">
        <f t="shared" ref="I81189" si="3858">I81187-I81175</f>
        <v>0</v>
      </c>
      <c r="N81189" s="57">
        <f t="shared" ref="N81189" si="3859">N81187-N81175</f>
        <v>0</v>
      </c>
      <c r="W81189" s="57">
        <f t="shared" ref="W81189" si="3860">W81187-W81175</f>
        <v>0</v>
      </c>
    </row>
    <row r="81190" spans="9:23" x14ac:dyDescent="0.25">
      <c r="I81190" s="58" t="s">
        <v>16</v>
      </c>
      <c r="N81190" s="58" t="s">
        <v>16</v>
      </c>
      <c r="W81190" s="58" t="s">
        <v>16</v>
      </c>
    </row>
    <row r="81316" spans="9:23" x14ac:dyDescent="0.25">
      <c r="I81316" s="56">
        <f t="shared" ref="I81316" si="3861">I81315-I81314</f>
        <v>0</v>
      </c>
      <c r="N81316" s="56">
        <f t="shared" ref="N81316" si="3862">N81315-N81314</f>
        <v>0</v>
      </c>
      <c r="W81316" s="56">
        <f t="shared" ref="W81316" si="3863">W81315-W81314</f>
        <v>0</v>
      </c>
    </row>
    <row r="81317" spans="9:23" x14ac:dyDescent="0.25">
      <c r="I81317" s="57">
        <f t="shared" ref="I81317" si="3864">I81315-I81303</f>
        <v>0</v>
      </c>
      <c r="N81317" s="57">
        <f t="shared" ref="N81317" si="3865">N81315-N81303</f>
        <v>0</v>
      </c>
      <c r="W81317" s="57">
        <f t="shared" ref="W81317" si="3866">W81315-W81303</f>
        <v>0</v>
      </c>
    </row>
    <row r="81318" spans="9:23" x14ac:dyDescent="0.25">
      <c r="I81318" s="58" t="s">
        <v>16</v>
      </c>
      <c r="N81318" s="58" t="s">
        <v>16</v>
      </c>
      <c r="W81318" s="58" t="s">
        <v>16</v>
      </c>
    </row>
    <row r="81444" spans="9:23" x14ac:dyDescent="0.25">
      <c r="I81444" s="56">
        <f t="shared" ref="I81444" si="3867">I81443-I81442</f>
        <v>0</v>
      </c>
      <c r="N81444" s="56">
        <f t="shared" ref="N81444" si="3868">N81443-N81442</f>
        <v>0</v>
      </c>
      <c r="W81444" s="56">
        <f t="shared" ref="W81444" si="3869">W81443-W81442</f>
        <v>0</v>
      </c>
    </row>
    <row r="81445" spans="9:23" x14ac:dyDescent="0.25">
      <c r="I81445" s="57">
        <f t="shared" ref="I81445" si="3870">I81443-I81431</f>
        <v>0</v>
      </c>
      <c r="N81445" s="57">
        <f t="shared" ref="N81445" si="3871">N81443-N81431</f>
        <v>0</v>
      </c>
      <c r="W81445" s="57">
        <f t="shared" ref="W81445" si="3872">W81443-W81431</f>
        <v>0</v>
      </c>
    </row>
    <row r="81446" spans="9:23" x14ac:dyDescent="0.25">
      <c r="I81446" s="58" t="s">
        <v>16</v>
      </c>
      <c r="N81446" s="58" t="s">
        <v>16</v>
      </c>
      <c r="W81446" s="58" t="s">
        <v>16</v>
      </c>
    </row>
    <row r="81572" spans="9:23" x14ac:dyDescent="0.25">
      <c r="I81572" s="56">
        <f t="shared" ref="I81572" si="3873">I81571-I81570</f>
        <v>0</v>
      </c>
      <c r="N81572" s="56">
        <f t="shared" ref="N81572" si="3874">N81571-N81570</f>
        <v>0</v>
      </c>
      <c r="W81572" s="56">
        <f t="shared" ref="W81572" si="3875">W81571-W81570</f>
        <v>0</v>
      </c>
    </row>
    <row r="81573" spans="9:23" x14ac:dyDescent="0.25">
      <c r="I81573" s="57">
        <f t="shared" ref="I81573" si="3876">I81571-I81559</f>
        <v>0</v>
      </c>
      <c r="N81573" s="57">
        <f t="shared" ref="N81573" si="3877">N81571-N81559</f>
        <v>0</v>
      </c>
      <c r="W81573" s="57">
        <f t="shared" ref="W81573" si="3878">W81571-W81559</f>
        <v>0</v>
      </c>
    </row>
    <row r="81574" spans="9:23" x14ac:dyDescent="0.25">
      <c r="I81574" s="58" t="s">
        <v>16</v>
      </c>
      <c r="N81574" s="58" t="s">
        <v>16</v>
      </c>
      <c r="W81574" s="58" t="s">
        <v>16</v>
      </c>
    </row>
    <row r="81700" spans="9:23" x14ac:dyDescent="0.25">
      <c r="I81700" s="56">
        <f t="shared" ref="I81700" si="3879">I81699-I81698</f>
        <v>0</v>
      </c>
      <c r="N81700" s="56">
        <f t="shared" ref="N81700" si="3880">N81699-N81698</f>
        <v>0</v>
      </c>
      <c r="W81700" s="56">
        <f t="shared" ref="W81700" si="3881">W81699-W81698</f>
        <v>0</v>
      </c>
    </row>
    <row r="81701" spans="9:23" x14ac:dyDescent="0.25">
      <c r="I81701" s="57">
        <f t="shared" ref="I81701" si="3882">I81699-I81687</f>
        <v>0</v>
      </c>
      <c r="N81701" s="57">
        <f t="shared" ref="N81701" si="3883">N81699-N81687</f>
        <v>0</v>
      </c>
      <c r="W81701" s="57">
        <f t="shared" ref="W81701" si="3884">W81699-W81687</f>
        <v>0</v>
      </c>
    </row>
    <row r="81702" spans="9:23" x14ac:dyDescent="0.25">
      <c r="I81702" s="58" t="s">
        <v>16</v>
      </c>
      <c r="N81702" s="58" t="s">
        <v>16</v>
      </c>
      <c r="W81702" s="58" t="s">
        <v>16</v>
      </c>
    </row>
    <row r="81828" spans="9:23" x14ac:dyDescent="0.25">
      <c r="I81828" s="56">
        <f t="shared" ref="I81828" si="3885">I81827-I81826</f>
        <v>0</v>
      </c>
      <c r="N81828" s="56">
        <f t="shared" ref="N81828" si="3886">N81827-N81826</f>
        <v>0</v>
      </c>
      <c r="W81828" s="56">
        <f t="shared" ref="W81828" si="3887">W81827-W81826</f>
        <v>0</v>
      </c>
    </row>
    <row r="81829" spans="9:23" x14ac:dyDescent="0.25">
      <c r="I81829" s="57">
        <f t="shared" ref="I81829" si="3888">I81827-I81815</f>
        <v>0</v>
      </c>
      <c r="N81829" s="57">
        <f t="shared" ref="N81829" si="3889">N81827-N81815</f>
        <v>0</v>
      </c>
      <c r="W81829" s="57">
        <f t="shared" ref="W81829" si="3890">W81827-W81815</f>
        <v>0</v>
      </c>
    </row>
    <row r="81830" spans="9:23" x14ac:dyDescent="0.25">
      <c r="I81830" s="58" t="s">
        <v>16</v>
      </c>
      <c r="N81830" s="58" t="s">
        <v>16</v>
      </c>
      <c r="W81830" s="58" t="s">
        <v>16</v>
      </c>
    </row>
    <row r="81956" spans="9:23" x14ac:dyDescent="0.25">
      <c r="I81956" s="56">
        <f t="shared" ref="I81956" si="3891">I81955-I81954</f>
        <v>0</v>
      </c>
      <c r="N81956" s="56">
        <f t="shared" ref="N81956" si="3892">N81955-N81954</f>
        <v>0</v>
      </c>
      <c r="W81956" s="56">
        <f t="shared" ref="W81956" si="3893">W81955-W81954</f>
        <v>0</v>
      </c>
    </row>
    <row r="81957" spans="9:23" x14ac:dyDescent="0.25">
      <c r="I81957" s="57">
        <f t="shared" ref="I81957" si="3894">I81955-I81943</f>
        <v>0</v>
      </c>
      <c r="N81957" s="57">
        <f t="shared" ref="N81957" si="3895">N81955-N81943</f>
        <v>0</v>
      </c>
      <c r="W81957" s="57">
        <f t="shared" ref="W81957" si="3896">W81955-W81943</f>
        <v>0</v>
      </c>
    </row>
    <row r="81958" spans="9:23" x14ac:dyDescent="0.25">
      <c r="I81958" s="58" t="s">
        <v>16</v>
      </c>
      <c r="N81958" s="58" t="s">
        <v>16</v>
      </c>
      <c r="W81958" s="58" t="s">
        <v>16</v>
      </c>
    </row>
    <row r="82084" spans="9:23" x14ac:dyDescent="0.25">
      <c r="I82084" s="56">
        <f t="shared" ref="I82084" si="3897">I82083-I82082</f>
        <v>0</v>
      </c>
      <c r="N82084" s="56">
        <f t="shared" ref="N82084" si="3898">N82083-N82082</f>
        <v>0</v>
      </c>
      <c r="W82084" s="56">
        <f t="shared" ref="W82084" si="3899">W82083-W82082</f>
        <v>0</v>
      </c>
    </row>
    <row r="82085" spans="9:23" x14ac:dyDescent="0.25">
      <c r="I82085" s="57">
        <f t="shared" ref="I82085" si="3900">I82083-I82071</f>
        <v>0</v>
      </c>
      <c r="N82085" s="57">
        <f t="shared" ref="N82085" si="3901">N82083-N82071</f>
        <v>0</v>
      </c>
      <c r="W82085" s="57">
        <f t="shared" ref="W82085" si="3902">W82083-W82071</f>
        <v>0</v>
      </c>
    </row>
    <row r="82086" spans="9:23" x14ac:dyDescent="0.25">
      <c r="I82086" s="58" t="s">
        <v>16</v>
      </c>
      <c r="N82086" s="58" t="s">
        <v>16</v>
      </c>
      <c r="W82086" s="58" t="s">
        <v>16</v>
      </c>
    </row>
    <row r="82212" spans="9:23" x14ac:dyDescent="0.25">
      <c r="I82212" s="56">
        <f t="shared" ref="I82212" si="3903">I82211-I82210</f>
        <v>0</v>
      </c>
      <c r="N82212" s="56">
        <f t="shared" ref="N82212" si="3904">N82211-N82210</f>
        <v>0</v>
      </c>
      <c r="W82212" s="56">
        <f t="shared" ref="W82212" si="3905">W82211-W82210</f>
        <v>0</v>
      </c>
    </row>
    <row r="82213" spans="9:23" x14ac:dyDescent="0.25">
      <c r="I82213" s="57">
        <f t="shared" ref="I82213" si="3906">I82211-I82199</f>
        <v>0</v>
      </c>
      <c r="N82213" s="57">
        <f t="shared" ref="N82213" si="3907">N82211-N82199</f>
        <v>0</v>
      </c>
      <c r="W82213" s="57">
        <f t="shared" ref="W82213" si="3908">W82211-W82199</f>
        <v>0</v>
      </c>
    </row>
    <row r="82214" spans="9:23" x14ac:dyDescent="0.25">
      <c r="I82214" s="58" t="s">
        <v>16</v>
      </c>
      <c r="N82214" s="58" t="s">
        <v>16</v>
      </c>
      <c r="W82214" s="58" t="s">
        <v>16</v>
      </c>
    </row>
    <row r="82340" spans="9:23" x14ac:dyDescent="0.25">
      <c r="I82340" s="56">
        <f t="shared" ref="I82340" si="3909">I82339-I82338</f>
        <v>0</v>
      </c>
      <c r="N82340" s="56">
        <f t="shared" ref="N82340" si="3910">N82339-N82338</f>
        <v>0</v>
      </c>
      <c r="W82340" s="56">
        <f t="shared" ref="W82340" si="3911">W82339-W82338</f>
        <v>0</v>
      </c>
    </row>
    <row r="82341" spans="9:23" x14ac:dyDescent="0.25">
      <c r="I82341" s="57">
        <f t="shared" ref="I82341" si="3912">I82339-I82327</f>
        <v>0</v>
      </c>
      <c r="N82341" s="57">
        <f t="shared" ref="N82341" si="3913">N82339-N82327</f>
        <v>0</v>
      </c>
      <c r="W82341" s="57">
        <f t="shared" ref="W82341" si="3914">W82339-W82327</f>
        <v>0</v>
      </c>
    </row>
    <row r="82342" spans="9:23" x14ac:dyDescent="0.25">
      <c r="I82342" s="58" t="s">
        <v>16</v>
      </c>
      <c r="N82342" s="58" t="s">
        <v>16</v>
      </c>
      <c r="W82342" s="58" t="s">
        <v>16</v>
      </c>
    </row>
    <row r="82468" spans="9:23" x14ac:dyDescent="0.25">
      <c r="I82468" s="56">
        <f t="shared" ref="I82468" si="3915">I82467-I82466</f>
        <v>0</v>
      </c>
      <c r="N82468" s="56">
        <f t="shared" ref="N82468" si="3916">N82467-N82466</f>
        <v>0</v>
      </c>
      <c r="W82468" s="56">
        <f t="shared" ref="W82468" si="3917">W82467-W82466</f>
        <v>0</v>
      </c>
    </row>
    <row r="82469" spans="9:23" x14ac:dyDescent="0.25">
      <c r="I82469" s="57">
        <f t="shared" ref="I82469" si="3918">I82467-I82455</f>
        <v>0</v>
      </c>
      <c r="N82469" s="57">
        <f t="shared" ref="N82469" si="3919">N82467-N82455</f>
        <v>0</v>
      </c>
      <c r="W82469" s="57">
        <f t="shared" ref="W82469" si="3920">W82467-W82455</f>
        <v>0</v>
      </c>
    </row>
    <row r="82470" spans="9:23" x14ac:dyDescent="0.25">
      <c r="I82470" s="58" t="s">
        <v>16</v>
      </c>
      <c r="N82470" s="58" t="s">
        <v>16</v>
      </c>
      <c r="W82470" s="58" t="s">
        <v>16</v>
      </c>
    </row>
    <row r="82596" spans="9:23" x14ac:dyDescent="0.25">
      <c r="I82596" s="56">
        <f t="shared" ref="I82596" si="3921">I82595-I82594</f>
        <v>0</v>
      </c>
      <c r="N82596" s="56">
        <f t="shared" ref="N82596" si="3922">N82595-N82594</f>
        <v>0</v>
      </c>
      <c r="W82596" s="56">
        <f t="shared" ref="W82596" si="3923">W82595-W82594</f>
        <v>0</v>
      </c>
    </row>
    <row r="82597" spans="9:23" x14ac:dyDescent="0.25">
      <c r="I82597" s="57">
        <f t="shared" ref="I82597" si="3924">I82595-I82583</f>
        <v>0</v>
      </c>
      <c r="N82597" s="57">
        <f t="shared" ref="N82597" si="3925">N82595-N82583</f>
        <v>0</v>
      </c>
      <c r="W82597" s="57">
        <f t="shared" ref="W82597" si="3926">W82595-W82583</f>
        <v>0</v>
      </c>
    </row>
    <row r="82598" spans="9:23" x14ac:dyDescent="0.25">
      <c r="I82598" s="58" t="s">
        <v>16</v>
      </c>
      <c r="N82598" s="58" t="s">
        <v>16</v>
      </c>
      <c r="W82598" s="58" t="s">
        <v>16</v>
      </c>
    </row>
    <row r="82724" spans="9:23" x14ac:dyDescent="0.25">
      <c r="I82724" s="56">
        <f t="shared" ref="I82724" si="3927">I82723-I82722</f>
        <v>0</v>
      </c>
      <c r="N82724" s="56">
        <f t="shared" ref="N82724" si="3928">N82723-N82722</f>
        <v>0</v>
      </c>
      <c r="W82724" s="56">
        <f t="shared" ref="W82724" si="3929">W82723-W82722</f>
        <v>0</v>
      </c>
    </row>
    <row r="82725" spans="9:23" x14ac:dyDescent="0.25">
      <c r="I82725" s="57">
        <f t="shared" ref="I82725" si="3930">I82723-I82711</f>
        <v>0</v>
      </c>
      <c r="N82725" s="57">
        <f t="shared" ref="N82725" si="3931">N82723-N82711</f>
        <v>0</v>
      </c>
      <c r="W82725" s="57">
        <f t="shared" ref="W82725" si="3932">W82723-W82711</f>
        <v>0</v>
      </c>
    </row>
    <row r="82726" spans="9:23" x14ac:dyDescent="0.25">
      <c r="I82726" s="58" t="s">
        <v>16</v>
      </c>
      <c r="N82726" s="58" t="s">
        <v>16</v>
      </c>
      <c r="W82726" s="58" t="s">
        <v>16</v>
      </c>
    </row>
    <row r="82852" spans="9:23" x14ac:dyDescent="0.25">
      <c r="I82852" s="56">
        <f t="shared" ref="I82852" si="3933">I82851-I82850</f>
        <v>0</v>
      </c>
      <c r="N82852" s="56">
        <f t="shared" ref="N82852" si="3934">N82851-N82850</f>
        <v>0</v>
      </c>
      <c r="W82852" s="56">
        <f t="shared" ref="W82852" si="3935">W82851-W82850</f>
        <v>0</v>
      </c>
    </row>
    <row r="82853" spans="9:23" x14ac:dyDescent="0.25">
      <c r="I82853" s="57">
        <f t="shared" ref="I82853" si="3936">I82851-I82839</f>
        <v>0</v>
      </c>
      <c r="N82853" s="57">
        <f t="shared" ref="N82853" si="3937">N82851-N82839</f>
        <v>0</v>
      </c>
      <c r="W82853" s="57">
        <f t="shared" ref="W82853" si="3938">W82851-W82839</f>
        <v>0</v>
      </c>
    </row>
    <row r="82854" spans="9:23" x14ac:dyDescent="0.25">
      <c r="I82854" s="58" t="s">
        <v>16</v>
      </c>
      <c r="N82854" s="58" t="s">
        <v>16</v>
      </c>
      <c r="W82854" s="58" t="s">
        <v>16</v>
      </c>
    </row>
    <row r="82980" spans="9:23" x14ac:dyDescent="0.25">
      <c r="I82980" s="56">
        <f t="shared" ref="I82980" si="3939">I82979-I82978</f>
        <v>0</v>
      </c>
      <c r="N82980" s="56">
        <f t="shared" ref="N82980" si="3940">N82979-N82978</f>
        <v>0</v>
      </c>
      <c r="W82980" s="56">
        <f t="shared" ref="W82980" si="3941">W82979-W82978</f>
        <v>0</v>
      </c>
    </row>
    <row r="82981" spans="9:23" x14ac:dyDescent="0.25">
      <c r="I82981" s="57">
        <f t="shared" ref="I82981" si="3942">I82979-I82967</f>
        <v>0</v>
      </c>
      <c r="N82981" s="57">
        <f t="shared" ref="N82981" si="3943">N82979-N82967</f>
        <v>0</v>
      </c>
      <c r="W82981" s="57">
        <f t="shared" ref="W82981" si="3944">W82979-W82967</f>
        <v>0</v>
      </c>
    </row>
    <row r="82982" spans="9:23" x14ac:dyDescent="0.25">
      <c r="I82982" s="58" t="s">
        <v>16</v>
      </c>
      <c r="N82982" s="58" t="s">
        <v>16</v>
      </c>
      <c r="W82982" s="58" t="s">
        <v>16</v>
      </c>
    </row>
    <row r="83108" spans="9:23" x14ac:dyDescent="0.25">
      <c r="I83108" s="56">
        <f t="shared" ref="I83108" si="3945">I83107-I83106</f>
        <v>0</v>
      </c>
      <c r="N83108" s="56">
        <f t="shared" ref="N83108" si="3946">N83107-N83106</f>
        <v>0</v>
      </c>
      <c r="W83108" s="56">
        <f t="shared" ref="W83108" si="3947">W83107-W83106</f>
        <v>0</v>
      </c>
    </row>
    <row r="83109" spans="9:23" x14ac:dyDescent="0.25">
      <c r="I83109" s="57">
        <f t="shared" ref="I83109" si="3948">I83107-I83095</f>
        <v>0</v>
      </c>
      <c r="N83109" s="57">
        <f t="shared" ref="N83109" si="3949">N83107-N83095</f>
        <v>0</v>
      </c>
      <c r="W83109" s="57">
        <f t="shared" ref="W83109" si="3950">W83107-W83095</f>
        <v>0</v>
      </c>
    </row>
    <row r="83110" spans="9:23" x14ac:dyDescent="0.25">
      <c r="I83110" s="58" t="s">
        <v>16</v>
      </c>
      <c r="N83110" s="58" t="s">
        <v>16</v>
      </c>
      <c r="W83110" s="58" t="s">
        <v>16</v>
      </c>
    </row>
    <row r="83236" spans="9:23" x14ac:dyDescent="0.25">
      <c r="I83236" s="56">
        <f t="shared" ref="I83236" si="3951">I83235-I83234</f>
        <v>0</v>
      </c>
      <c r="N83236" s="56">
        <f t="shared" ref="N83236" si="3952">N83235-N83234</f>
        <v>0</v>
      </c>
      <c r="W83236" s="56">
        <f t="shared" ref="W83236" si="3953">W83235-W83234</f>
        <v>0</v>
      </c>
    </row>
    <row r="83237" spans="9:23" x14ac:dyDescent="0.25">
      <c r="I83237" s="57">
        <f t="shared" ref="I83237" si="3954">I83235-I83223</f>
        <v>0</v>
      </c>
      <c r="N83237" s="57">
        <f t="shared" ref="N83237" si="3955">N83235-N83223</f>
        <v>0</v>
      </c>
      <c r="W83237" s="57">
        <f t="shared" ref="W83237" si="3956">W83235-W83223</f>
        <v>0</v>
      </c>
    </row>
    <row r="83238" spans="9:23" x14ac:dyDescent="0.25">
      <c r="I83238" s="58" t="s">
        <v>16</v>
      </c>
      <c r="N83238" s="58" t="s">
        <v>16</v>
      </c>
      <c r="W83238" s="58" t="s">
        <v>16</v>
      </c>
    </row>
    <row r="83364" spans="9:23" x14ac:dyDescent="0.25">
      <c r="I83364" s="56">
        <f t="shared" ref="I83364" si="3957">I83363-I83362</f>
        <v>0</v>
      </c>
      <c r="N83364" s="56">
        <f t="shared" ref="N83364" si="3958">N83363-N83362</f>
        <v>0</v>
      </c>
      <c r="W83364" s="56">
        <f t="shared" ref="W83364" si="3959">W83363-W83362</f>
        <v>0</v>
      </c>
    </row>
    <row r="83365" spans="9:23" x14ac:dyDescent="0.25">
      <c r="I83365" s="57">
        <f t="shared" ref="I83365" si="3960">I83363-I83351</f>
        <v>0</v>
      </c>
      <c r="N83365" s="57">
        <f t="shared" ref="N83365" si="3961">N83363-N83351</f>
        <v>0</v>
      </c>
      <c r="W83365" s="57">
        <f t="shared" ref="W83365" si="3962">W83363-W83351</f>
        <v>0</v>
      </c>
    </row>
    <row r="83366" spans="9:23" x14ac:dyDescent="0.25">
      <c r="I83366" s="58" t="s">
        <v>16</v>
      </c>
      <c r="N83366" s="58" t="s">
        <v>16</v>
      </c>
      <c r="W83366" s="58" t="s">
        <v>16</v>
      </c>
    </row>
    <row r="83492" spans="9:23" x14ac:dyDescent="0.25">
      <c r="I83492" s="56">
        <f t="shared" ref="I83492" si="3963">I83491-I83490</f>
        <v>0</v>
      </c>
      <c r="N83492" s="56">
        <f t="shared" ref="N83492" si="3964">N83491-N83490</f>
        <v>0</v>
      </c>
      <c r="W83492" s="56">
        <f t="shared" ref="W83492" si="3965">W83491-W83490</f>
        <v>0</v>
      </c>
    </row>
    <row r="83493" spans="9:23" x14ac:dyDescent="0.25">
      <c r="I83493" s="57">
        <f t="shared" ref="I83493" si="3966">I83491-I83479</f>
        <v>0</v>
      </c>
      <c r="N83493" s="57">
        <f t="shared" ref="N83493" si="3967">N83491-N83479</f>
        <v>0</v>
      </c>
      <c r="W83493" s="57">
        <f t="shared" ref="W83493" si="3968">W83491-W83479</f>
        <v>0</v>
      </c>
    </row>
    <row r="83494" spans="9:23" x14ac:dyDescent="0.25">
      <c r="I83494" s="58" t="s">
        <v>16</v>
      </c>
      <c r="N83494" s="58" t="s">
        <v>16</v>
      </c>
      <c r="W83494" s="58" t="s">
        <v>16</v>
      </c>
    </row>
    <row r="83620" spans="9:23" x14ac:dyDescent="0.25">
      <c r="I83620" s="56">
        <f t="shared" ref="I83620" si="3969">I83619-I83618</f>
        <v>0</v>
      </c>
      <c r="N83620" s="56">
        <f t="shared" ref="N83620" si="3970">N83619-N83618</f>
        <v>0</v>
      </c>
      <c r="W83620" s="56">
        <f t="shared" ref="W83620" si="3971">W83619-W83618</f>
        <v>0</v>
      </c>
    </row>
    <row r="83621" spans="9:23" x14ac:dyDescent="0.25">
      <c r="I83621" s="57">
        <f t="shared" ref="I83621" si="3972">I83619-I83607</f>
        <v>0</v>
      </c>
      <c r="N83621" s="57">
        <f t="shared" ref="N83621" si="3973">N83619-N83607</f>
        <v>0</v>
      </c>
      <c r="W83621" s="57">
        <f t="shared" ref="W83621" si="3974">W83619-W83607</f>
        <v>0</v>
      </c>
    </row>
    <row r="83622" spans="9:23" x14ac:dyDescent="0.25">
      <c r="I83622" s="58" t="s">
        <v>16</v>
      </c>
      <c r="N83622" s="58" t="s">
        <v>16</v>
      </c>
      <c r="W83622" s="58" t="s">
        <v>16</v>
      </c>
    </row>
    <row r="83748" spans="9:23" x14ac:dyDescent="0.25">
      <c r="I83748" s="56">
        <f t="shared" ref="I83748" si="3975">I83747-I83746</f>
        <v>0</v>
      </c>
      <c r="N83748" s="56">
        <f t="shared" ref="N83748" si="3976">N83747-N83746</f>
        <v>0</v>
      </c>
      <c r="W83748" s="56">
        <f t="shared" ref="W83748" si="3977">W83747-W83746</f>
        <v>0</v>
      </c>
    </row>
    <row r="83749" spans="9:23" x14ac:dyDescent="0.25">
      <c r="I83749" s="57">
        <f t="shared" ref="I83749" si="3978">I83747-I83735</f>
        <v>0</v>
      </c>
      <c r="N83749" s="57">
        <f t="shared" ref="N83749" si="3979">N83747-N83735</f>
        <v>0</v>
      </c>
      <c r="W83749" s="57">
        <f t="shared" ref="W83749" si="3980">W83747-W83735</f>
        <v>0</v>
      </c>
    </row>
    <row r="83750" spans="9:23" x14ac:dyDescent="0.25">
      <c r="I83750" s="58" t="s">
        <v>16</v>
      </c>
      <c r="N83750" s="58" t="s">
        <v>16</v>
      </c>
      <c r="W83750" s="58" t="s">
        <v>16</v>
      </c>
    </row>
    <row r="83876" spans="9:23" x14ac:dyDescent="0.25">
      <c r="I83876" s="56">
        <f t="shared" ref="I83876" si="3981">I83875-I83874</f>
        <v>0</v>
      </c>
      <c r="N83876" s="56">
        <f t="shared" ref="N83876" si="3982">N83875-N83874</f>
        <v>0</v>
      </c>
      <c r="W83876" s="56">
        <f t="shared" ref="W83876" si="3983">W83875-W83874</f>
        <v>0</v>
      </c>
    </row>
    <row r="83877" spans="9:23" x14ac:dyDescent="0.25">
      <c r="I83877" s="57">
        <f t="shared" ref="I83877" si="3984">I83875-I83863</f>
        <v>0</v>
      </c>
      <c r="N83877" s="57">
        <f t="shared" ref="N83877" si="3985">N83875-N83863</f>
        <v>0</v>
      </c>
      <c r="W83877" s="57">
        <f t="shared" ref="W83877" si="3986">W83875-W83863</f>
        <v>0</v>
      </c>
    </row>
    <row r="83878" spans="9:23" x14ac:dyDescent="0.25">
      <c r="I83878" s="58" t="s">
        <v>16</v>
      </c>
      <c r="N83878" s="58" t="s">
        <v>16</v>
      </c>
      <c r="W83878" s="58" t="s">
        <v>16</v>
      </c>
    </row>
    <row r="84004" spans="9:23" x14ac:dyDescent="0.25">
      <c r="I84004" s="56">
        <f t="shared" ref="I84004" si="3987">I84003-I84002</f>
        <v>0</v>
      </c>
      <c r="N84004" s="56">
        <f t="shared" ref="N84004" si="3988">N84003-N84002</f>
        <v>0</v>
      </c>
      <c r="W84004" s="56">
        <f t="shared" ref="W84004" si="3989">W84003-W84002</f>
        <v>0</v>
      </c>
    </row>
    <row r="84005" spans="9:23" x14ac:dyDescent="0.25">
      <c r="I84005" s="57">
        <f t="shared" ref="I84005" si="3990">I84003-I83991</f>
        <v>0</v>
      </c>
      <c r="N84005" s="57">
        <f t="shared" ref="N84005" si="3991">N84003-N83991</f>
        <v>0</v>
      </c>
      <c r="W84005" s="57">
        <f t="shared" ref="W84005" si="3992">W84003-W83991</f>
        <v>0</v>
      </c>
    </row>
    <row r="84006" spans="9:23" x14ac:dyDescent="0.25">
      <c r="I84006" s="58" t="s">
        <v>16</v>
      </c>
      <c r="N84006" s="58" t="s">
        <v>16</v>
      </c>
      <c r="W84006" s="58" t="s">
        <v>16</v>
      </c>
    </row>
    <row r="84132" spans="9:23" x14ac:dyDescent="0.25">
      <c r="I84132" s="56">
        <f t="shared" ref="I84132" si="3993">I84131-I84130</f>
        <v>0</v>
      </c>
      <c r="N84132" s="56">
        <f t="shared" ref="N84132" si="3994">N84131-N84130</f>
        <v>0</v>
      </c>
      <c r="W84132" s="56">
        <f t="shared" ref="W84132" si="3995">W84131-W84130</f>
        <v>0</v>
      </c>
    </row>
    <row r="84133" spans="9:23" x14ac:dyDescent="0.25">
      <c r="I84133" s="57">
        <f t="shared" ref="I84133" si="3996">I84131-I84119</f>
        <v>0</v>
      </c>
      <c r="N84133" s="57">
        <f t="shared" ref="N84133" si="3997">N84131-N84119</f>
        <v>0</v>
      </c>
      <c r="W84133" s="57">
        <f t="shared" ref="W84133" si="3998">W84131-W84119</f>
        <v>0</v>
      </c>
    </row>
    <row r="84134" spans="9:23" x14ac:dyDescent="0.25">
      <c r="I84134" s="58" t="s">
        <v>16</v>
      </c>
      <c r="N84134" s="58" t="s">
        <v>16</v>
      </c>
      <c r="W84134" s="58" t="s">
        <v>16</v>
      </c>
    </row>
    <row r="84260" spans="9:23" x14ac:dyDescent="0.25">
      <c r="I84260" s="56">
        <f t="shared" ref="I84260" si="3999">I84259-I84258</f>
        <v>0</v>
      </c>
      <c r="N84260" s="56">
        <f t="shared" ref="N84260" si="4000">N84259-N84258</f>
        <v>0</v>
      </c>
      <c r="W84260" s="56">
        <f t="shared" ref="W84260" si="4001">W84259-W84258</f>
        <v>0</v>
      </c>
    </row>
    <row r="84261" spans="9:23" x14ac:dyDescent="0.25">
      <c r="I84261" s="57">
        <f t="shared" ref="I84261" si="4002">I84259-I84247</f>
        <v>0</v>
      </c>
      <c r="N84261" s="57">
        <f t="shared" ref="N84261" si="4003">N84259-N84247</f>
        <v>0</v>
      </c>
      <c r="W84261" s="57">
        <f t="shared" ref="W84261" si="4004">W84259-W84247</f>
        <v>0</v>
      </c>
    </row>
    <row r="84262" spans="9:23" x14ac:dyDescent="0.25">
      <c r="I84262" s="58" t="s">
        <v>16</v>
      </c>
      <c r="N84262" s="58" t="s">
        <v>16</v>
      </c>
      <c r="W84262" s="58" t="s">
        <v>16</v>
      </c>
    </row>
    <row r="84388" spans="9:23" x14ac:dyDescent="0.25">
      <c r="I84388" s="56">
        <f t="shared" ref="I84388" si="4005">I84387-I84386</f>
        <v>0</v>
      </c>
      <c r="N84388" s="56">
        <f t="shared" ref="N84388" si="4006">N84387-N84386</f>
        <v>0</v>
      </c>
      <c r="W84388" s="56">
        <f t="shared" ref="W84388" si="4007">W84387-W84386</f>
        <v>0</v>
      </c>
    </row>
    <row r="84389" spans="9:23" x14ac:dyDescent="0.25">
      <c r="I84389" s="57">
        <f t="shared" ref="I84389" si="4008">I84387-I84375</f>
        <v>0</v>
      </c>
      <c r="N84389" s="57">
        <f t="shared" ref="N84389" si="4009">N84387-N84375</f>
        <v>0</v>
      </c>
      <c r="W84389" s="57">
        <f t="shared" ref="W84389" si="4010">W84387-W84375</f>
        <v>0</v>
      </c>
    </row>
    <row r="84390" spans="9:23" x14ac:dyDescent="0.25">
      <c r="I84390" s="58" t="s">
        <v>16</v>
      </c>
      <c r="N84390" s="58" t="s">
        <v>16</v>
      </c>
      <c r="W84390" s="58" t="s">
        <v>16</v>
      </c>
    </row>
    <row r="84516" spans="9:23" x14ac:dyDescent="0.25">
      <c r="I84516" s="56">
        <f t="shared" ref="I84516" si="4011">I84515-I84514</f>
        <v>0</v>
      </c>
      <c r="N84516" s="56">
        <f t="shared" ref="N84516" si="4012">N84515-N84514</f>
        <v>0</v>
      </c>
      <c r="W84516" s="56">
        <f t="shared" ref="W84516" si="4013">W84515-W84514</f>
        <v>0</v>
      </c>
    </row>
    <row r="84517" spans="9:23" x14ac:dyDescent="0.25">
      <c r="I84517" s="57">
        <f t="shared" ref="I84517" si="4014">I84515-I84503</f>
        <v>0</v>
      </c>
      <c r="N84517" s="57">
        <f t="shared" ref="N84517" si="4015">N84515-N84503</f>
        <v>0</v>
      </c>
      <c r="W84517" s="57">
        <f t="shared" ref="W84517" si="4016">W84515-W84503</f>
        <v>0</v>
      </c>
    </row>
    <row r="84518" spans="9:23" x14ac:dyDescent="0.25">
      <c r="I84518" s="58" t="s">
        <v>16</v>
      </c>
      <c r="N84518" s="58" t="s">
        <v>16</v>
      </c>
      <c r="W84518" s="58" t="s">
        <v>16</v>
      </c>
    </row>
    <row r="84644" spans="9:23" x14ac:dyDescent="0.25">
      <c r="I84644" s="56">
        <f t="shared" ref="I84644" si="4017">I84643-I84642</f>
        <v>0</v>
      </c>
      <c r="N84644" s="56">
        <f t="shared" ref="N84644" si="4018">N84643-N84642</f>
        <v>0</v>
      </c>
      <c r="W84644" s="56">
        <f t="shared" ref="W84644" si="4019">W84643-W84642</f>
        <v>0</v>
      </c>
    </row>
    <row r="84645" spans="9:23" x14ac:dyDescent="0.25">
      <c r="I84645" s="57">
        <f t="shared" ref="I84645" si="4020">I84643-I84631</f>
        <v>0</v>
      </c>
      <c r="N84645" s="57">
        <f t="shared" ref="N84645" si="4021">N84643-N84631</f>
        <v>0</v>
      </c>
      <c r="W84645" s="57">
        <f t="shared" ref="W84645" si="4022">W84643-W84631</f>
        <v>0</v>
      </c>
    </row>
    <row r="84646" spans="9:23" x14ac:dyDescent="0.25">
      <c r="I84646" s="58" t="s">
        <v>16</v>
      </c>
      <c r="N84646" s="58" t="s">
        <v>16</v>
      </c>
      <c r="W84646" s="58" t="s">
        <v>16</v>
      </c>
    </row>
    <row r="84772" spans="9:23" x14ac:dyDescent="0.25">
      <c r="I84772" s="56">
        <f t="shared" ref="I84772" si="4023">I84771-I84770</f>
        <v>0</v>
      </c>
      <c r="N84772" s="56">
        <f t="shared" ref="N84772" si="4024">N84771-N84770</f>
        <v>0</v>
      </c>
      <c r="W84772" s="56">
        <f t="shared" ref="W84772" si="4025">W84771-W84770</f>
        <v>0</v>
      </c>
    </row>
    <row r="84773" spans="9:23" x14ac:dyDescent="0.25">
      <c r="I84773" s="57">
        <f t="shared" ref="I84773" si="4026">I84771-I84759</f>
        <v>0</v>
      </c>
      <c r="N84773" s="57">
        <f t="shared" ref="N84773" si="4027">N84771-N84759</f>
        <v>0</v>
      </c>
      <c r="W84773" s="57">
        <f t="shared" ref="W84773" si="4028">W84771-W84759</f>
        <v>0</v>
      </c>
    </row>
    <row r="84774" spans="9:23" x14ac:dyDescent="0.25">
      <c r="I84774" s="58" t="s">
        <v>16</v>
      </c>
      <c r="N84774" s="58" t="s">
        <v>16</v>
      </c>
      <c r="W84774" s="58" t="s">
        <v>16</v>
      </c>
    </row>
    <row r="84900" spans="9:23" x14ac:dyDescent="0.25">
      <c r="I84900" s="56">
        <f t="shared" ref="I84900" si="4029">I84899-I84898</f>
        <v>0</v>
      </c>
      <c r="N84900" s="56">
        <f t="shared" ref="N84900" si="4030">N84899-N84898</f>
        <v>0</v>
      </c>
      <c r="W84900" s="56">
        <f t="shared" ref="W84900" si="4031">W84899-W84898</f>
        <v>0</v>
      </c>
    </row>
    <row r="84901" spans="9:23" x14ac:dyDescent="0.25">
      <c r="I84901" s="57">
        <f t="shared" ref="I84901" si="4032">I84899-I84887</f>
        <v>0</v>
      </c>
      <c r="N84901" s="57">
        <f t="shared" ref="N84901" si="4033">N84899-N84887</f>
        <v>0</v>
      </c>
      <c r="W84901" s="57">
        <f t="shared" ref="W84901" si="4034">W84899-W84887</f>
        <v>0</v>
      </c>
    </row>
    <row r="84902" spans="9:23" x14ac:dyDescent="0.25">
      <c r="I84902" s="58" t="s">
        <v>16</v>
      </c>
      <c r="N84902" s="58" t="s">
        <v>16</v>
      </c>
      <c r="W84902" s="58" t="s">
        <v>16</v>
      </c>
    </row>
    <row r="85028" spans="9:23" x14ac:dyDescent="0.25">
      <c r="I85028" s="56">
        <f t="shared" ref="I85028" si="4035">I85027-I85026</f>
        <v>0</v>
      </c>
      <c r="N85028" s="56">
        <f t="shared" ref="N85028" si="4036">N85027-N85026</f>
        <v>0</v>
      </c>
      <c r="W85028" s="56">
        <f t="shared" ref="W85028" si="4037">W85027-W85026</f>
        <v>0</v>
      </c>
    </row>
    <row r="85029" spans="9:23" x14ac:dyDescent="0.25">
      <c r="I85029" s="57">
        <f t="shared" ref="I85029" si="4038">I85027-I85015</f>
        <v>0</v>
      </c>
      <c r="N85029" s="57">
        <f t="shared" ref="N85029" si="4039">N85027-N85015</f>
        <v>0</v>
      </c>
      <c r="W85029" s="57">
        <f t="shared" ref="W85029" si="4040">W85027-W85015</f>
        <v>0</v>
      </c>
    </row>
    <row r="85030" spans="9:23" x14ac:dyDescent="0.25">
      <c r="I85030" s="58" t="s">
        <v>16</v>
      </c>
      <c r="N85030" s="58" t="s">
        <v>16</v>
      </c>
      <c r="W85030" s="58" t="s">
        <v>16</v>
      </c>
    </row>
    <row r="85156" spans="9:23" x14ac:dyDescent="0.25">
      <c r="I85156" s="56">
        <f t="shared" ref="I85156" si="4041">I85155-I85154</f>
        <v>0</v>
      </c>
      <c r="N85156" s="56">
        <f t="shared" ref="N85156" si="4042">N85155-N85154</f>
        <v>0</v>
      </c>
      <c r="W85156" s="56">
        <f t="shared" ref="W85156" si="4043">W85155-W85154</f>
        <v>0</v>
      </c>
    </row>
    <row r="85157" spans="9:23" x14ac:dyDescent="0.25">
      <c r="I85157" s="57">
        <f t="shared" ref="I85157" si="4044">I85155-I85143</f>
        <v>0</v>
      </c>
      <c r="N85157" s="57">
        <f t="shared" ref="N85157" si="4045">N85155-N85143</f>
        <v>0</v>
      </c>
      <c r="W85157" s="57">
        <f t="shared" ref="W85157" si="4046">W85155-W85143</f>
        <v>0</v>
      </c>
    </row>
    <row r="85158" spans="9:23" x14ac:dyDescent="0.25">
      <c r="I85158" s="58" t="s">
        <v>16</v>
      </c>
      <c r="N85158" s="58" t="s">
        <v>16</v>
      </c>
      <c r="W85158" s="58" t="s">
        <v>16</v>
      </c>
    </row>
    <row r="85284" spans="9:23" x14ac:dyDescent="0.25">
      <c r="I85284" s="56">
        <f t="shared" ref="I85284" si="4047">I85283-I85282</f>
        <v>0</v>
      </c>
      <c r="N85284" s="56">
        <f t="shared" ref="N85284" si="4048">N85283-N85282</f>
        <v>0</v>
      </c>
      <c r="W85284" s="56">
        <f t="shared" ref="W85284" si="4049">W85283-W85282</f>
        <v>0</v>
      </c>
    </row>
    <row r="85285" spans="9:23" x14ac:dyDescent="0.25">
      <c r="I85285" s="57">
        <f t="shared" ref="I85285" si="4050">I85283-I85271</f>
        <v>0</v>
      </c>
      <c r="N85285" s="57">
        <f t="shared" ref="N85285" si="4051">N85283-N85271</f>
        <v>0</v>
      </c>
      <c r="W85285" s="57">
        <f t="shared" ref="W85285" si="4052">W85283-W85271</f>
        <v>0</v>
      </c>
    </row>
    <row r="85286" spans="9:23" x14ac:dyDescent="0.25">
      <c r="I85286" s="58" t="s">
        <v>16</v>
      </c>
      <c r="N85286" s="58" t="s">
        <v>16</v>
      </c>
      <c r="W85286" s="58" t="s">
        <v>16</v>
      </c>
    </row>
    <row r="85412" spans="9:23" x14ac:dyDescent="0.25">
      <c r="I85412" s="56">
        <f t="shared" ref="I85412" si="4053">I85411-I85410</f>
        <v>0</v>
      </c>
      <c r="N85412" s="56">
        <f t="shared" ref="N85412" si="4054">N85411-N85410</f>
        <v>0</v>
      </c>
      <c r="W85412" s="56">
        <f t="shared" ref="W85412" si="4055">W85411-W85410</f>
        <v>0</v>
      </c>
    </row>
    <row r="85413" spans="9:23" x14ac:dyDescent="0.25">
      <c r="I85413" s="57">
        <f t="shared" ref="I85413" si="4056">I85411-I85399</f>
        <v>0</v>
      </c>
      <c r="N85413" s="57">
        <f t="shared" ref="N85413" si="4057">N85411-N85399</f>
        <v>0</v>
      </c>
      <c r="W85413" s="57">
        <f t="shared" ref="W85413" si="4058">W85411-W85399</f>
        <v>0</v>
      </c>
    </row>
    <row r="85414" spans="9:23" x14ac:dyDescent="0.25">
      <c r="I85414" s="58" t="s">
        <v>16</v>
      </c>
      <c r="N85414" s="58" t="s">
        <v>16</v>
      </c>
      <c r="W85414" s="58" t="s">
        <v>16</v>
      </c>
    </row>
    <row r="85540" spans="9:23" x14ac:dyDescent="0.25">
      <c r="I85540" s="56">
        <f t="shared" ref="I85540" si="4059">I85539-I85538</f>
        <v>0</v>
      </c>
      <c r="N85540" s="56">
        <f t="shared" ref="N85540" si="4060">N85539-N85538</f>
        <v>0</v>
      </c>
      <c r="W85540" s="56">
        <f t="shared" ref="W85540" si="4061">W85539-W85538</f>
        <v>0</v>
      </c>
    </row>
    <row r="85541" spans="9:23" x14ac:dyDescent="0.25">
      <c r="I85541" s="57">
        <f t="shared" ref="I85541" si="4062">I85539-I85527</f>
        <v>0</v>
      </c>
      <c r="N85541" s="57">
        <f t="shared" ref="N85541" si="4063">N85539-N85527</f>
        <v>0</v>
      </c>
      <c r="W85541" s="57">
        <f t="shared" ref="W85541" si="4064">W85539-W85527</f>
        <v>0</v>
      </c>
    </row>
    <row r="85542" spans="9:23" x14ac:dyDescent="0.25">
      <c r="I85542" s="58" t="s">
        <v>16</v>
      </c>
      <c r="N85542" s="58" t="s">
        <v>16</v>
      </c>
      <c r="W85542" s="58" t="s">
        <v>16</v>
      </c>
    </row>
    <row r="85668" spans="9:23" x14ac:dyDescent="0.25">
      <c r="I85668" s="56">
        <f t="shared" ref="I85668" si="4065">I85667-I85666</f>
        <v>0</v>
      </c>
      <c r="N85668" s="56">
        <f t="shared" ref="N85668" si="4066">N85667-N85666</f>
        <v>0</v>
      </c>
      <c r="W85668" s="56">
        <f t="shared" ref="W85668" si="4067">W85667-W85666</f>
        <v>0</v>
      </c>
    </row>
    <row r="85669" spans="9:23" x14ac:dyDescent="0.25">
      <c r="I85669" s="57">
        <f t="shared" ref="I85669" si="4068">I85667-I85655</f>
        <v>0</v>
      </c>
      <c r="N85669" s="57">
        <f t="shared" ref="N85669" si="4069">N85667-N85655</f>
        <v>0</v>
      </c>
      <c r="W85669" s="57">
        <f t="shared" ref="W85669" si="4070">W85667-W85655</f>
        <v>0</v>
      </c>
    </row>
    <row r="85670" spans="9:23" x14ac:dyDescent="0.25">
      <c r="I85670" s="58" t="s">
        <v>16</v>
      </c>
      <c r="N85670" s="58" t="s">
        <v>16</v>
      </c>
      <c r="W85670" s="58" t="s">
        <v>16</v>
      </c>
    </row>
    <row r="85796" spans="9:23" x14ac:dyDescent="0.25">
      <c r="I85796" s="56">
        <f t="shared" ref="I85796" si="4071">I85795-I85794</f>
        <v>0</v>
      </c>
      <c r="N85796" s="56">
        <f t="shared" ref="N85796" si="4072">N85795-N85794</f>
        <v>0</v>
      </c>
      <c r="W85796" s="56">
        <f t="shared" ref="W85796" si="4073">W85795-W85794</f>
        <v>0</v>
      </c>
    </row>
    <row r="85797" spans="9:23" x14ac:dyDescent="0.25">
      <c r="I85797" s="57">
        <f t="shared" ref="I85797" si="4074">I85795-I85783</f>
        <v>0</v>
      </c>
      <c r="N85797" s="57">
        <f t="shared" ref="N85797" si="4075">N85795-N85783</f>
        <v>0</v>
      </c>
      <c r="W85797" s="57">
        <f t="shared" ref="W85797" si="4076">W85795-W85783</f>
        <v>0</v>
      </c>
    </row>
    <row r="85798" spans="9:23" x14ac:dyDescent="0.25">
      <c r="I85798" s="58" t="s">
        <v>16</v>
      </c>
      <c r="N85798" s="58" t="s">
        <v>16</v>
      </c>
      <c r="W85798" s="58" t="s">
        <v>16</v>
      </c>
    </row>
    <row r="85924" spans="9:23" x14ac:dyDescent="0.25">
      <c r="I85924" s="56">
        <f t="shared" ref="I85924" si="4077">I85923-I85922</f>
        <v>0</v>
      </c>
      <c r="N85924" s="56">
        <f t="shared" ref="N85924" si="4078">N85923-N85922</f>
        <v>0</v>
      </c>
      <c r="W85924" s="56">
        <f t="shared" ref="W85924" si="4079">W85923-W85922</f>
        <v>0</v>
      </c>
    </row>
    <row r="85925" spans="9:23" x14ac:dyDescent="0.25">
      <c r="I85925" s="57">
        <f t="shared" ref="I85925" si="4080">I85923-I85911</f>
        <v>0</v>
      </c>
      <c r="N85925" s="57">
        <f t="shared" ref="N85925" si="4081">N85923-N85911</f>
        <v>0</v>
      </c>
      <c r="W85925" s="57">
        <f t="shared" ref="W85925" si="4082">W85923-W85911</f>
        <v>0</v>
      </c>
    </row>
    <row r="85926" spans="9:23" x14ac:dyDescent="0.25">
      <c r="I85926" s="58" t="s">
        <v>16</v>
      </c>
      <c r="N85926" s="58" t="s">
        <v>16</v>
      </c>
      <c r="W85926" s="58" t="s">
        <v>16</v>
      </c>
    </row>
    <row r="86052" spans="9:23" x14ac:dyDescent="0.25">
      <c r="I86052" s="56">
        <f t="shared" ref="I86052" si="4083">I86051-I86050</f>
        <v>0</v>
      </c>
      <c r="N86052" s="56">
        <f t="shared" ref="N86052" si="4084">N86051-N86050</f>
        <v>0</v>
      </c>
      <c r="W86052" s="56">
        <f t="shared" ref="W86052" si="4085">W86051-W86050</f>
        <v>0</v>
      </c>
    </row>
    <row r="86053" spans="9:23" x14ac:dyDescent="0.25">
      <c r="I86053" s="57">
        <f t="shared" ref="I86053" si="4086">I86051-I86039</f>
        <v>0</v>
      </c>
      <c r="N86053" s="57">
        <f t="shared" ref="N86053" si="4087">N86051-N86039</f>
        <v>0</v>
      </c>
      <c r="W86053" s="57">
        <f t="shared" ref="W86053" si="4088">W86051-W86039</f>
        <v>0</v>
      </c>
    </row>
    <row r="86054" spans="9:23" x14ac:dyDescent="0.25">
      <c r="I86054" s="58" t="s">
        <v>16</v>
      </c>
      <c r="N86054" s="58" t="s">
        <v>16</v>
      </c>
      <c r="W86054" s="58" t="s">
        <v>16</v>
      </c>
    </row>
    <row r="86180" spans="9:23" x14ac:dyDescent="0.25">
      <c r="I86180" s="56">
        <f t="shared" ref="I86180" si="4089">I86179-I86178</f>
        <v>0</v>
      </c>
      <c r="N86180" s="56">
        <f t="shared" ref="N86180" si="4090">N86179-N86178</f>
        <v>0</v>
      </c>
      <c r="W86180" s="56">
        <f t="shared" ref="W86180" si="4091">W86179-W86178</f>
        <v>0</v>
      </c>
    </row>
    <row r="86181" spans="9:23" x14ac:dyDescent="0.25">
      <c r="I86181" s="57">
        <f t="shared" ref="I86181" si="4092">I86179-I86167</f>
        <v>0</v>
      </c>
      <c r="N86181" s="57">
        <f t="shared" ref="N86181" si="4093">N86179-N86167</f>
        <v>0</v>
      </c>
      <c r="W86181" s="57">
        <f t="shared" ref="W86181" si="4094">W86179-W86167</f>
        <v>0</v>
      </c>
    </row>
    <row r="86182" spans="9:23" x14ac:dyDescent="0.25">
      <c r="I86182" s="58" t="s">
        <v>16</v>
      </c>
      <c r="N86182" s="58" t="s">
        <v>16</v>
      </c>
      <c r="W86182" s="58" t="s">
        <v>16</v>
      </c>
    </row>
    <row r="86308" spans="9:23" x14ac:dyDescent="0.25">
      <c r="I86308" s="56">
        <f t="shared" ref="I86308" si="4095">I86307-I86306</f>
        <v>0</v>
      </c>
      <c r="N86308" s="56">
        <f t="shared" ref="N86308" si="4096">N86307-N86306</f>
        <v>0</v>
      </c>
      <c r="W86308" s="56">
        <f t="shared" ref="W86308" si="4097">W86307-W86306</f>
        <v>0</v>
      </c>
    </row>
    <row r="86309" spans="9:23" x14ac:dyDescent="0.25">
      <c r="I86309" s="57">
        <f t="shared" ref="I86309" si="4098">I86307-I86295</f>
        <v>0</v>
      </c>
      <c r="N86309" s="57">
        <f t="shared" ref="N86309" si="4099">N86307-N86295</f>
        <v>0</v>
      </c>
      <c r="W86309" s="57">
        <f t="shared" ref="W86309" si="4100">W86307-W86295</f>
        <v>0</v>
      </c>
    </row>
    <row r="86310" spans="9:23" x14ac:dyDescent="0.25">
      <c r="I86310" s="58" t="s">
        <v>16</v>
      </c>
      <c r="N86310" s="58" t="s">
        <v>16</v>
      </c>
      <c r="W86310" s="58" t="s">
        <v>16</v>
      </c>
    </row>
    <row r="86436" spans="9:23" x14ac:dyDescent="0.25">
      <c r="I86436" s="56">
        <f t="shared" ref="I86436" si="4101">I86435-I86434</f>
        <v>0</v>
      </c>
      <c r="N86436" s="56">
        <f t="shared" ref="N86436" si="4102">N86435-N86434</f>
        <v>0</v>
      </c>
      <c r="W86436" s="56">
        <f t="shared" ref="W86436" si="4103">W86435-W86434</f>
        <v>0</v>
      </c>
    </row>
    <row r="86437" spans="9:23" x14ac:dyDescent="0.25">
      <c r="I86437" s="57">
        <f t="shared" ref="I86437" si="4104">I86435-I86423</f>
        <v>0</v>
      </c>
      <c r="N86437" s="57">
        <f t="shared" ref="N86437" si="4105">N86435-N86423</f>
        <v>0</v>
      </c>
      <c r="W86437" s="57">
        <f t="shared" ref="W86437" si="4106">W86435-W86423</f>
        <v>0</v>
      </c>
    </row>
    <row r="86438" spans="9:23" x14ac:dyDescent="0.25">
      <c r="I86438" s="58" t="s">
        <v>16</v>
      </c>
      <c r="N86438" s="58" t="s">
        <v>16</v>
      </c>
      <c r="W86438" s="58" t="s">
        <v>16</v>
      </c>
    </row>
    <row r="86564" spans="9:23" x14ac:dyDescent="0.25">
      <c r="I86564" s="56">
        <f t="shared" ref="I86564" si="4107">I86563-I86562</f>
        <v>0</v>
      </c>
      <c r="N86564" s="56">
        <f t="shared" ref="N86564" si="4108">N86563-N86562</f>
        <v>0</v>
      </c>
      <c r="W86564" s="56">
        <f t="shared" ref="W86564" si="4109">W86563-W86562</f>
        <v>0</v>
      </c>
    </row>
    <row r="86565" spans="9:23" x14ac:dyDescent="0.25">
      <c r="I86565" s="57">
        <f t="shared" ref="I86565" si="4110">I86563-I86551</f>
        <v>0</v>
      </c>
      <c r="N86565" s="57">
        <f t="shared" ref="N86565" si="4111">N86563-N86551</f>
        <v>0</v>
      </c>
      <c r="W86565" s="57">
        <f t="shared" ref="W86565" si="4112">W86563-W86551</f>
        <v>0</v>
      </c>
    </row>
    <row r="86566" spans="9:23" x14ac:dyDescent="0.25">
      <c r="I86566" s="58" t="s">
        <v>16</v>
      </c>
      <c r="N86566" s="58" t="s">
        <v>16</v>
      </c>
      <c r="W86566" s="58" t="s">
        <v>16</v>
      </c>
    </row>
    <row r="86692" spans="9:23" x14ac:dyDescent="0.25">
      <c r="I86692" s="56">
        <f t="shared" ref="I86692" si="4113">I86691-I86690</f>
        <v>0</v>
      </c>
      <c r="N86692" s="56">
        <f t="shared" ref="N86692" si="4114">N86691-N86690</f>
        <v>0</v>
      </c>
      <c r="W86692" s="56">
        <f t="shared" ref="W86692" si="4115">W86691-W86690</f>
        <v>0</v>
      </c>
    </row>
    <row r="86693" spans="9:23" x14ac:dyDescent="0.25">
      <c r="I86693" s="57">
        <f t="shared" ref="I86693" si="4116">I86691-I86679</f>
        <v>0</v>
      </c>
      <c r="N86693" s="57">
        <f t="shared" ref="N86693" si="4117">N86691-N86679</f>
        <v>0</v>
      </c>
      <c r="W86693" s="57">
        <f t="shared" ref="W86693" si="4118">W86691-W86679</f>
        <v>0</v>
      </c>
    </row>
    <row r="86694" spans="9:23" x14ac:dyDescent="0.25">
      <c r="I86694" s="58" t="s">
        <v>16</v>
      </c>
      <c r="N86694" s="58" t="s">
        <v>16</v>
      </c>
      <c r="W86694" s="58" t="s">
        <v>16</v>
      </c>
    </row>
    <row r="86820" spans="9:23" x14ac:dyDescent="0.25">
      <c r="I86820" s="56">
        <f t="shared" ref="I86820" si="4119">I86819-I86818</f>
        <v>0</v>
      </c>
      <c r="N86820" s="56">
        <f t="shared" ref="N86820" si="4120">N86819-N86818</f>
        <v>0</v>
      </c>
      <c r="W86820" s="56">
        <f t="shared" ref="W86820" si="4121">W86819-W86818</f>
        <v>0</v>
      </c>
    </row>
    <row r="86821" spans="9:23" x14ac:dyDescent="0.25">
      <c r="I86821" s="57">
        <f t="shared" ref="I86821" si="4122">I86819-I86807</f>
        <v>0</v>
      </c>
      <c r="N86821" s="57">
        <f t="shared" ref="N86821" si="4123">N86819-N86807</f>
        <v>0</v>
      </c>
      <c r="W86821" s="57">
        <f t="shared" ref="W86821" si="4124">W86819-W86807</f>
        <v>0</v>
      </c>
    </row>
    <row r="86822" spans="9:23" x14ac:dyDescent="0.25">
      <c r="I86822" s="58" t="s">
        <v>16</v>
      </c>
      <c r="N86822" s="58" t="s">
        <v>16</v>
      </c>
      <c r="W86822" s="58" t="s">
        <v>16</v>
      </c>
    </row>
    <row r="86948" spans="9:23" x14ac:dyDescent="0.25">
      <c r="I86948" s="56">
        <f t="shared" ref="I86948" si="4125">I86947-I86946</f>
        <v>0</v>
      </c>
      <c r="N86948" s="56">
        <f t="shared" ref="N86948" si="4126">N86947-N86946</f>
        <v>0</v>
      </c>
      <c r="W86948" s="56">
        <f t="shared" ref="W86948" si="4127">W86947-W86946</f>
        <v>0</v>
      </c>
    </row>
    <row r="86949" spans="9:23" x14ac:dyDescent="0.25">
      <c r="I86949" s="57">
        <f t="shared" ref="I86949" si="4128">I86947-I86935</f>
        <v>0</v>
      </c>
      <c r="N86949" s="57">
        <f t="shared" ref="N86949" si="4129">N86947-N86935</f>
        <v>0</v>
      </c>
      <c r="W86949" s="57">
        <f t="shared" ref="W86949" si="4130">W86947-W86935</f>
        <v>0</v>
      </c>
    </row>
    <row r="86950" spans="9:23" x14ac:dyDescent="0.25">
      <c r="I86950" s="58" t="s">
        <v>16</v>
      </c>
      <c r="N86950" s="58" t="s">
        <v>16</v>
      </c>
      <c r="W86950" s="58" t="s">
        <v>16</v>
      </c>
    </row>
    <row r="87076" spans="9:23" x14ac:dyDescent="0.25">
      <c r="I87076" s="56">
        <f t="shared" ref="I87076" si="4131">I87075-I87074</f>
        <v>0</v>
      </c>
      <c r="N87076" s="56">
        <f t="shared" ref="N87076" si="4132">N87075-N87074</f>
        <v>0</v>
      </c>
      <c r="W87076" s="56">
        <f t="shared" ref="W87076" si="4133">W87075-W87074</f>
        <v>0</v>
      </c>
    </row>
    <row r="87077" spans="9:23" x14ac:dyDescent="0.25">
      <c r="I87077" s="57">
        <f t="shared" ref="I87077" si="4134">I87075-I87063</f>
        <v>0</v>
      </c>
      <c r="N87077" s="57">
        <f t="shared" ref="N87077" si="4135">N87075-N87063</f>
        <v>0</v>
      </c>
      <c r="W87077" s="57">
        <f t="shared" ref="W87077" si="4136">W87075-W87063</f>
        <v>0</v>
      </c>
    </row>
    <row r="87078" spans="9:23" x14ac:dyDescent="0.25">
      <c r="I87078" s="58" t="s">
        <v>16</v>
      </c>
      <c r="N87078" s="58" t="s">
        <v>16</v>
      </c>
      <c r="W87078" s="58" t="s">
        <v>16</v>
      </c>
    </row>
    <row r="87204" spans="9:23" x14ac:dyDescent="0.25">
      <c r="I87204" s="56">
        <f t="shared" ref="I87204" si="4137">I87203-I87202</f>
        <v>0</v>
      </c>
      <c r="N87204" s="56">
        <f t="shared" ref="N87204" si="4138">N87203-N87202</f>
        <v>0</v>
      </c>
      <c r="W87204" s="56">
        <f t="shared" ref="W87204" si="4139">W87203-W87202</f>
        <v>0</v>
      </c>
    </row>
    <row r="87205" spans="9:23" x14ac:dyDescent="0.25">
      <c r="I87205" s="57">
        <f t="shared" ref="I87205" si="4140">I87203-I87191</f>
        <v>0</v>
      </c>
      <c r="N87205" s="57">
        <f t="shared" ref="N87205" si="4141">N87203-N87191</f>
        <v>0</v>
      </c>
      <c r="W87205" s="57">
        <f t="shared" ref="W87205" si="4142">W87203-W87191</f>
        <v>0</v>
      </c>
    </row>
    <row r="87206" spans="9:23" x14ac:dyDescent="0.25">
      <c r="I87206" s="58" t="s">
        <v>16</v>
      </c>
      <c r="N87206" s="58" t="s">
        <v>16</v>
      </c>
      <c r="W87206" s="58" t="s">
        <v>16</v>
      </c>
    </row>
    <row r="87332" spans="9:23" x14ac:dyDescent="0.25">
      <c r="I87332" s="56">
        <f t="shared" ref="I87332" si="4143">I87331-I87330</f>
        <v>0</v>
      </c>
      <c r="N87332" s="56">
        <f t="shared" ref="N87332" si="4144">N87331-N87330</f>
        <v>0</v>
      </c>
      <c r="W87332" s="56">
        <f t="shared" ref="W87332" si="4145">W87331-W87330</f>
        <v>0</v>
      </c>
    </row>
    <row r="87333" spans="9:23" x14ac:dyDescent="0.25">
      <c r="I87333" s="57">
        <f t="shared" ref="I87333" si="4146">I87331-I87319</f>
        <v>0</v>
      </c>
      <c r="N87333" s="57">
        <f t="shared" ref="N87333" si="4147">N87331-N87319</f>
        <v>0</v>
      </c>
      <c r="W87333" s="57">
        <f t="shared" ref="W87333" si="4148">W87331-W87319</f>
        <v>0</v>
      </c>
    </row>
    <row r="87334" spans="9:23" x14ac:dyDescent="0.25">
      <c r="I87334" s="58" t="s">
        <v>16</v>
      </c>
      <c r="N87334" s="58" t="s">
        <v>16</v>
      </c>
      <c r="W87334" s="58" t="s">
        <v>16</v>
      </c>
    </row>
    <row r="87460" spans="9:23" x14ac:dyDescent="0.25">
      <c r="I87460" s="56">
        <f t="shared" ref="I87460" si="4149">I87459-I87458</f>
        <v>0</v>
      </c>
      <c r="N87460" s="56">
        <f t="shared" ref="N87460" si="4150">N87459-N87458</f>
        <v>0</v>
      </c>
      <c r="W87460" s="56">
        <f t="shared" ref="W87460" si="4151">W87459-W87458</f>
        <v>0</v>
      </c>
    </row>
    <row r="87461" spans="9:23" x14ac:dyDescent="0.25">
      <c r="I87461" s="57">
        <f t="shared" ref="I87461" si="4152">I87459-I87447</f>
        <v>0</v>
      </c>
      <c r="N87461" s="57">
        <f t="shared" ref="N87461" si="4153">N87459-N87447</f>
        <v>0</v>
      </c>
      <c r="W87461" s="57">
        <f t="shared" ref="W87461" si="4154">W87459-W87447</f>
        <v>0</v>
      </c>
    </row>
    <row r="87462" spans="9:23" x14ac:dyDescent="0.25">
      <c r="I87462" s="58" t="s">
        <v>16</v>
      </c>
      <c r="N87462" s="58" t="s">
        <v>16</v>
      </c>
      <c r="W87462" s="58" t="s">
        <v>16</v>
      </c>
    </row>
    <row r="87588" spans="9:23" x14ac:dyDescent="0.25">
      <c r="I87588" s="56">
        <f t="shared" ref="I87588" si="4155">I87587-I87586</f>
        <v>0</v>
      </c>
      <c r="N87588" s="56">
        <f t="shared" ref="N87588" si="4156">N87587-N87586</f>
        <v>0</v>
      </c>
      <c r="W87588" s="56">
        <f t="shared" ref="W87588" si="4157">W87587-W87586</f>
        <v>0</v>
      </c>
    </row>
    <row r="87589" spans="9:23" x14ac:dyDescent="0.25">
      <c r="I87589" s="57">
        <f t="shared" ref="I87589" si="4158">I87587-I87575</f>
        <v>0</v>
      </c>
      <c r="N87589" s="57">
        <f t="shared" ref="N87589" si="4159">N87587-N87575</f>
        <v>0</v>
      </c>
      <c r="W87589" s="57">
        <f t="shared" ref="W87589" si="4160">W87587-W87575</f>
        <v>0</v>
      </c>
    </row>
    <row r="87590" spans="9:23" x14ac:dyDescent="0.25">
      <c r="I87590" s="58" t="s">
        <v>16</v>
      </c>
      <c r="N87590" s="58" t="s">
        <v>16</v>
      </c>
      <c r="W87590" s="58" t="s">
        <v>16</v>
      </c>
    </row>
    <row r="87716" spans="9:23" x14ac:dyDescent="0.25">
      <c r="I87716" s="56">
        <f t="shared" ref="I87716" si="4161">I87715-I87714</f>
        <v>0</v>
      </c>
      <c r="N87716" s="56">
        <f t="shared" ref="N87716" si="4162">N87715-N87714</f>
        <v>0</v>
      </c>
      <c r="W87716" s="56">
        <f t="shared" ref="W87716" si="4163">W87715-W87714</f>
        <v>0</v>
      </c>
    </row>
    <row r="87717" spans="9:23" x14ac:dyDescent="0.25">
      <c r="I87717" s="57">
        <f t="shared" ref="I87717" si="4164">I87715-I87703</f>
        <v>0</v>
      </c>
      <c r="N87717" s="57">
        <f t="shared" ref="N87717" si="4165">N87715-N87703</f>
        <v>0</v>
      </c>
      <c r="W87717" s="57">
        <f t="shared" ref="W87717" si="4166">W87715-W87703</f>
        <v>0</v>
      </c>
    </row>
    <row r="87718" spans="9:23" x14ac:dyDescent="0.25">
      <c r="I87718" s="58" t="s">
        <v>16</v>
      </c>
      <c r="N87718" s="58" t="s">
        <v>16</v>
      </c>
      <c r="W87718" s="58" t="s">
        <v>16</v>
      </c>
    </row>
    <row r="87844" spans="9:23" x14ac:dyDescent="0.25">
      <c r="I87844" s="56">
        <f t="shared" ref="I87844" si="4167">I87843-I87842</f>
        <v>0</v>
      </c>
      <c r="N87844" s="56">
        <f t="shared" ref="N87844" si="4168">N87843-N87842</f>
        <v>0</v>
      </c>
      <c r="W87844" s="56">
        <f t="shared" ref="W87844" si="4169">W87843-W87842</f>
        <v>0</v>
      </c>
    </row>
    <row r="87845" spans="9:23" x14ac:dyDescent="0.25">
      <c r="I87845" s="57">
        <f t="shared" ref="I87845" si="4170">I87843-I87831</f>
        <v>0</v>
      </c>
      <c r="N87845" s="57">
        <f t="shared" ref="N87845" si="4171">N87843-N87831</f>
        <v>0</v>
      </c>
      <c r="W87845" s="57">
        <f t="shared" ref="W87845" si="4172">W87843-W87831</f>
        <v>0</v>
      </c>
    </row>
    <row r="87846" spans="9:23" x14ac:dyDescent="0.25">
      <c r="I87846" s="58" t="s">
        <v>16</v>
      </c>
      <c r="N87846" s="58" t="s">
        <v>16</v>
      </c>
      <c r="W87846" s="58" t="s">
        <v>16</v>
      </c>
    </row>
    <row r="87972" spans="9:23" x14ac:dyDescent="0.25">
      <c r="I87972" s="56">
        <f t="shared" ref="I87972" si="4173">I87971-I87970</f>
        <v>0</v>
      </c>
      <c r="N87972" s="56">
        <f t="shared" ref="N87972" si="4174">N87971-N87970</f>
        <v>0</v>
      </c>
      <c r="W87972" s="56">
        <f t="shared" ref="W87972" si="4175">W87971-W87970</f>
        <v>0</v>
      </c>
    </row>
    <row r="87973" spans="9:23" x14ac:dyDescent="0.25">
      <c r="I87973" s="57">
        <f t="shared" ref="I87973" si="4176">I87971-I87959</f>
        <v>0</v>
      </c>
      <c r="N87973" s="57">
        <f t="shared" ref="N87973" si="4177">N87971-N87959</f>
        <v>0</v>
      </c>
      <c r="W87973" s="57">
        <f t="shared" ref="W87973" si="4178">W87971-W87959</f>
        <v>0</v>
      </c>
    </row>
    <row r="87974" spans="9:23" x14ac:dyDescent="0.25">
      <c r="I87974" s="58" t="s">
        <v>16</v>
      </c>
      <c r="N87974" s="58" t="s">
        <v>16</v>
      </c>
      <c r="W87974" s="58" t="s">
        <v>16</v>
      </c>
    </row>
    <row r="88100" spans="9:23" x14ac:dyDescent="0.25">
      <c r="I88100" s="56">
        <f t="shared" ref="I88100" si="4179">I88099-I88098</f>
        <v>0</v>
      </c>
      <c r="N88100" s="56">
        <f t="shared" ref="N88100" si="4180">N88099-N88098</f>
        <v>0</v>
      </c>
      <c r="W88100" s="56">
        <f t="shared" ref="W88100" si="4181">W88099-W88098</f>
        <v>0</v>
      </c>
    </row>
    <row r="88101" spans="9:23" x14ac:dyDescent="0.25">
      <c r="I88101" s="57">
        <f t="shared" ref="I88101" si="4182">I88099-I88087</f>
        <v>0</v>
      </c>
      <c r="N88101" s="57">
        <f t="shared" ref="N88101" si="4183">N88099-N88087</f>
        <v>0</v>
      </c>
      <c r="W88101" s="57">
        <f t="shared" ref="W88101" si="4184">W88099-W88087</f>
        <v>0</v>
      </c>
    </row>
    <row r="88102" spans="9:23" x14ac:dyDescent="0.25">
      <c r="I88102" s="58" t="s">
        <v>16</v>
      </c>
      <c r="N88102" s="58" t="s">
        <v>16</v>
      </c>
      <c r="W88102" s="58" t="s">
        <v>16</v>
      </c>
    </row>
    <row r="88228" spans="9:23" x14ac:dyDescent="0.25">
      <c r="I88228" s="56">
        <f t="shared" ref="I88228" si="4185">I88227-I88226</f>
        <v>0</v>
      </c>
      <c r="N88228" s="56">
        <f t="shared" ref="N88228" si="4186">N88227-N88226</f>
        <v>0</v>
      </c>
      <c r="W88228" s="56">
        <f t="shared" ref="W88228" si="4187">W88227-W88226</f>
        <v>0</v>
      </c>
    </row>
    <row r="88229" spans="9:23" x14ac:dyDescent="0.25">
      <c r="I88229" s="57">
        <f t="shared" ref="I88229" si="4188">I88227-I88215</f>
        <v>0</v>
      </c>
      <c r="N88229" s="57">
        <f t="shared" ref="N88229" si="4189">N88227-N88215</f>
        <v>0</v>
      </c>
      <c r="W88229" s="57">
        <f t="shared" ref="W88229" si="4190">W88227-W88215</f>
        <v>0</v>
      </c>
    </row>
    <row r="88230" spans="9:23" x14ac:dyDescent="0.25">
      <c r="I88230" s="58" t="s">
        <v>16</v>
      </c>
      <c r="N88230" s="58" t="s">
        <v>16</v>
      </c>
      <c r="W88230" s="58" t="s">
        <v>16</v>
      </c>
    </row>
    <row r="88356" spans="9:23" x14ac:dyDescent="0.25">
      <c r="I88356" s="56">
        <f t="shared" ref="I88356" si="4191">I88355-I88354</f>
        <v>0</v>
      </c>
      <c r="N88356" s="56">
        <f t="shared" ref="N88356" si="4192">N88355-N88354</f>
        <v>0</v>
      </c>
      <c r="W88356" s="56">
        <f t="shared" ref="W88356" si="4193">W88355-W88354</f>
        <v>0</v>
      </c>
    </row>
    <row r="88357" spans="9:23" x14ac:dyDescent="0.25">
      <c r="I88357" s="57">
        <f t="shared" ref="I88357" si="4194">I88355-I88343</f>
        <v>0</v>
      </c>
      <c r="N88357" s="57">
        <f t="shared" ref="N88357" si="4195">N88355-N88343</f>
        <v>0</v>
      </c>
      <c r="W88357" s="57">
        <f t="shared" ref="W88357" si="4196">W88355-W88343</f>
        <v>0</v>
      </c>
    </row>
    <row r="88358" spans="9:23" x14ac:dyDescent="0.25">
      <c r="I88358" s="58" t="s">
        <v>16</v>
      </c>
      <c r="N88358" s="58" t="s">
        <v>16</v>
      </c>
      <c r="W88358" s="58" t="s">
        <v>16</v>
      </c>
    </row>
    <row r="88484" spans="9:23" x14ac:dyDescent="0.25">
      <c r="I88484" s="56">
        <f t="shared" ref="I88484" si="4197">I88483-I88482</f>
        <v>0</v>
      </c>
      <c r="N88484" s="56">
        <f t="shared" ref="N88484" si="4198">N88483-N88482</f>
        <v>0</v>
      </c>
      <c r="W88484" s="56">
        <f t="shared" ref="W88484" si="4199">W88483-W88482</f>
        <v>0</v>
      </c>
    </row>
    <row r="88485" spans="9:23" x14ac:dyDescent="0.25">
      <c r="I88485" s="57">
        <f t="shared" ref="I88485" si="4200">I88483-I88471</f>
        <v>0</v>
      </c>
      <c r="N88485" s="57">
        <f t="shared" ref="N88485" si="4201">N88483-N88471</f>
        <v>0</v>
      </c>
      <c r="W88485" s="57">
        <f t="shared" ref="W88485" si="4202">W88483-W88471</f>
        <v>0</v>
      </c>
    </row>
    <row r="88486" spans="9:23" x14ac:dyDescent="0.25">
      <c r="I88486" s="58" t="s">
        <v>16</v>
      </c>
      <c r="N88486" s="58" t="s">
        <v>16</v>
      </c>
      <c r="W88486" s="58" t="s">
        <v>16</v>
      </c>
    </row>
    <row r="88612" spans="9:23" x14ac:dyDescent="0.25">
      <c r="I88612" s="56">
        <f t="shared" ref="I88612" si="4203">I88611-I88610</f>
        <v>0</v>
      </c>
      <c r="N88612" s="56">
        <f t="shared" ref="N88612" si="4204">N88611-N88610</f>
        <v>0</v>
      </c>
      <c r="W88612" s="56">
        <f t="shared" ref="W88612" si="4205">W88611-W88610</f>
        <v>0</v>
      </c>
    </row>
    <row r="88613" spans="9:23" x14ac:dyDescent="0.25">
      <c r="I88613" s="57">
        <f t="shared" ref="I88613" si="4206">I88611-I88599</f>
        <v>0</v>
      </c>
      <c r="N88613" s="57">
        <f t="shared" ref="N88613" si="4207">N88611-N88599</f>
        <v>0</v>
      </c>
      <c r="W88613" s="57">
        <f t="shared" ref="W88613" si="4208">W88611-W88599</f>
        <v>0</v>
      </c>
    </row>
    <row r="88614" spans="9:23" x14ac:dyDescent="0.25">
      <c r="I88614" s="58" t="s">
        <v>16</v>
      </c>
      <c r="N88614" s="58" t="s">
        <v>16</v>
      </c>
      <c r="W88614" s="58" t="s">
        <v>16</v>
      </c>
    </row>
    <row r="88740" spans="9:23" x14ac:dyDescent="0.25">
      <c r="I88740" s="56">
        <f t="shared" ref="I88740" si="4209">I88739-I88738</f>
        <v>0</v>
      </c>
      <c r="N88740" s="56">
        <f t="shared" ref="N88740" si="4210">N88739-N88738</f>
        <v>0</v>
      </c>
      <c r="W88740" s="56">
        <f t="shared" ref="W88740" si="4211">W88739-W88738</f>
        <v>0</v>
      </c>
    </row>
    <row r="88741" spans="9:23" x14ac:dyDescent="0.25">
      <c r="I88741" s="57">
        <f t="shared" ref="I88741" si="4212">I88739-I88727</f>
        <v>0</v>
      </c>
      <c r="N88741" s="57">
        <f t="shared" ref="N88741" si="4213">N88739-N88727</f>
        <v>0</v>
      </c>
      <c r="W88741" s="57">
        <f t="shared" ref="W88741" si="4214">W88739-W88727</f>
        <v>0</v>
      </c>
    </row>
    <row r="88742" spans="9:23" x14ac:dyDescent="0.25">
      <c r="I88742" s="58" t="s">
        <v>16</v>
      </c>
      <c r="N88742" s="58" t="s">
        <v>16</v>
      </c>
      <c r="W88742" s="58" t="s">
        <v>16</v>
      </c>
    </row>
    <row r="88868" spans="9:23" x14ac:dyDescent="0.25">
      <c r="I88868" s="56">
        <f t="shared" ref="I88868" si="4215">I88867-I88866</f>
        <v>0</v>
      </c>
      <c r="N88868" s="56">
        <f t="shared" ref="N88868" si="4216">N88867-N88866</f>
        <v>0</v>
      </c>
      <c r="W88868" s="56">
        <f t="shared" ref="W88868" si="4217">W88867-W88866</f>
        <v>0</v>
      </c>
    </row>
    <row r="88869" spans="9:23" x14ac:dyDescent="0.25">
      <c r="I88869" s="57">
        <f t="shared" ref="I88869" si="4218">I88867-I88855</f>
        <v>0</v>
      </c>
      <c r="N88869" s="57">
        <f t="shared" ref="N88869" si="4219">N88867-N88855</f>
        <v>0</v>
      </c>
      <c r="W88869" s="57">
        <f t="shared" ref="W88869" si="4220">W88867-W88855</f>
        <v>0</v>
      </c>
    </row>
    <row r="88870" spans="9:23" x14ac:dyDescent="0.25">
      <c r="I88870" s="58" t="s">
        <v>16</v>
      </c>
      <c r="N88870" s="58" t="s">
        <v>16</v>
      </c>
      <c r="W88870" s="58" t="s">
        <v>16</v>
      </c>
    </row>
    <row r="88996" spans="9:23" x14ac:dyDescent="0.25">
      <c r="I88996" s="56">
        <f t="shared" ref="I88996" si="4221">I88995-I88994</f>
        <v>0</v>
      </c>
      <c r="N88996" s="56">
        <f t="shared" ref="N88996" si="4222">N88995-N88994</f>
        <v>0</v>
      </c>
      <c r="W88996" s="56">
        <f t="shared" ref="W88996" si="4223">W88995-W88994</f>
        <v>0</v>
      </c>
    </row>
    <row r="88997" spans="9:23" x14ac:dyDescent="0.25">
      <c r="I88997" s="57">
        <f t="shared" ref="I88997" si="4224">I88995-I88983</f>
        <v>0</v>
      </c>
      <c r="N88997" s="57">
        <f t="shared" ref="N88997" si="4225">N88995-N88983</f>
        <v>0</v>
      </c>
      <c r="W88997" s="57">
        <f t="shared" ref="W88997" si="4226">W88995-W88983</f>
        <v>0</v>
      </c>
    </row>
    <row r="88998" spans="9:23" x14ac:dyDescent="0.25">
      <c r="I88998" s="58" t="s">
        <v>16</v>
      </c>
      <c r="N88998" s="58" t="s">
        <v>16</v>
      </c>
      <c r="W88998" s="58" t="s">
        <v>16</v>
      </c>
    </row>
    <row r="89124" spans="9:23" x14ac:dyDescent="0.25">
      <c r="I89124" s="56">
        <f t="shared" ref="I89124" si="4227">I89123-I89122</f>
        <v>0</v>
      </c>
      <c r="N89124" s="56">
        <f t="shared" ref="N89124" si="4228">N89123-N89122</f>
        <v>0</v>
      </c>
      <c r="W89124" s="56">
        <f t="shared" ref="W89124" si="4229">W89123-W89122</f>
        <v>0</v>
      </c>
    </row>
    <row r="89125" spans="9:23" x14ac:dyDescent="0.25">
      <c r="I89125" s="57">
        <f t="shared" ref="I89125" si="4230">I89123-I89111</f>
        <v>0</v>
      </c>
      <c r="N89125" s="57">
        <f t="shared" ref="N89125" si="4231">N89123-N89111</f>
        <v>0</v>
      </c>
      <c r="W89125" s="57">
        <f t="shared" ref="W89125" si="4232">W89123-W89111</f>
        <v>0</v>
      </c>
    </row>
    <row r="89126" spans="9:23" x14ac:dyDescent="0.25">
      <c r="I89126" s="58" t="s">
        <v>16</v>
      </c>
      <c r="N89126" s="58" t="s">
        <v>16</v>
      </c>
      <c r="W89126" s="58" t="s">
        <v>16</v>
      </c>
    </row>
    <row r="89252" spans="9:23" x14ac:dyDescent="0.25">
      <c r="I89252" s="56">
        <f t="shared" ref="I89252" si="4233">I89251-I89250</f>
        <v>0</v>
      </c>
      <c r="N89252" s="56">
        <f t="shared" ref="N89252" si="4234">N89251-N89250</f>
        <v>0</v>
      </c>
      <c r="W89252" s="56">
        <f t="shared" ref="W89252" si="4235">W89251-W89250</f>
        <v>0</v>
      </c>
    </row>
    <row r="89253" spans="9:23" x14ac:dyDescent="0.25">
      <c r="I89253" s="57">
        <f t="shared" ref="I89253" si="4236">I89251-I89239</f>
        <v>0</v>
      </c>
      <c r="N89253" s="57">
        <f t="shared" ref="N89253" si="4237">N89251-N89239</f>
        <v>0</v>
      </c>
      <c r="W89253" s="57">
        <f t="shared" ref="W89253" si="4238">W89251-W89239</f>
        <v>0</v>
      </c>
    </row>
    <row r="89254" spans="9:23" x14ac:dyDescent="0.25">
      <c r="I89254" s="58" t="s">
        <v>16</v>
      </c>
      <c r="N89254" s="58" t="s">
        <v>16</v>
      </c>
      <c r="W89254" s="58" t="s">
        <v>16</v>
      </c>
    </row>
    <row r="89380" spans="9:23" x14ac:dyDescent="0.25">
      <c r="I89380" s="56">
        <f t="shared" ref="I89380" si="4239">I89379-I89378</f>
        <v>0</v>
      </c>
      <c r="N89380" s="56">
        <f t="shared" ref="N89380" si="4240">N89379-N89378</f>
        <v>0</v>
      </c>
      <c r="W89380" s="56">
        <f t="shared" ref="W89380" si="4241">W89379-W89378</f>
        <v>0</v>
      </c>
    </row>
    <row r="89381" spans="9:23" x14ac:dyDescent="0.25">
      <c r="I89381" s="57">
        <f t="shared" ref="I89381" si="4242">I89379-I89367</f>
        <v>0</v>
      </c>
      <c r="N89381" s="57">
        <f t="shared" ref="N89381" si="4243">N89379-N89367</f>
        <v>0</v>
      </c>
      <c r="W89381" s="57">
        <f t="shared" ref="W89381" si="4244">W89379-W89367</f>
        <v>0</v>
      </c>
    </row>
    <row r="89382" spans="9:23" x14ac:dyDescent="0.25">
      <c r="I89382" s="58" t="s">
        <v>16</v>
      </c>
      <c r="N89382" s="58" t="s">
        <v>16</v>
      </c>
      <c r="W89382" s="58" t="s">
        <v>16</v>
      </c>
    </row>
    <row r="89508" spans="9:23" x14ac:dyDescent="0.25">
      <c r="I89508" s="56">
        <f t="shared" ref="I89508" si="4245">I89507-I89506</f>
        <v>0</v>
      </c>
      <c r="N89508" s="56">
        <f t="shared" ref="N89508" si="4246">N89507-N89506</f>
        <v>0</v>
      </c>
      <c r="W89508" s="56">
        <f t="shared" ref="W89508" si="4247">W89507-W89506</f>
        <v>0</v>
      </c>
    </row>
    <row r="89509" spans="9:23" x14ac:dyDescent="0.25">
      <c r="I89509" s="57">
        <f t="shared" ref="I89509" si="4248">I89507-I89495</f>
        <v>0</v>
      </c>
      <c r="N89509" s="57">
        <f t="shared" ref="N89509" si="4249">N89507-N89495</f>
        <v>0</v>
      </c>
      <c r="W89509" s="57">
        <f t="shared" ref="W89509" si="4250">W89507-W89495</f>
        <v>0</v>
      </c>
    </row>
    <row r="89510" spans="9:23" x14ac:dyDescent="0.25">
      <c r="I89510" s="58" t="s">
        <v>16</v>
      </c>
      <c r="N89510" s="58" t="s">
        <v>16</v>
      </c>
      <c r="W89510" s="58" t="s">
        <v>16</v>
      </c>
    </row>
    <row r="89636" spans="9:23" x14ac:dyDescent="0.25">
      <c r="I89636" s="56">
        <f t="shared" ref="I89636" si="4251">I89635-I89634</f>
        <v>0</v>
      </c>
      <c r="N89636" s="56">
        <f t="shared" ref="N89636" si="4252">N89635-N89634</f>
        <v>0</v>
      </c>
      <c r="W89636" s="56">
        <f t="shared" ref="W89636" si="4253">W89635-W89634</f>
        <v>0</v>
      </c>
    </row>
    <row r="89637" spans="9:23" x14ac:dyDescent="0.25">
      <c r="I89637" s="57">
        <f t="shared" ref="I89637" si="4254">I89635-I89623</f>
        <v>0</v>
      </c>
      <c r="N89637" s="57">
        <f t="shared" ref="N89637" si="4255">N89635-N89623</f>
        <v>0</v>
      </c>
      <c r="W89637" s="57">
        <f t="shared" ref="W89637" si="4256">W89635-W89623</f>
        <v>0</v>
      </c>
    </row>
    <row r="89638" spans="9:23" x14ac:dyDescent="0.25">
      <c r="I89638" s="58" t="s">
        <v>16</v>
      </c>
      <c r="N89638" s="58" t="s">
        <v>16</v>
      </c>
      <c r="W89638" s="58" t="s">
        <v>16</v>
      </c>
    </row>
    <row r="89764" spans="9:23" x14ac:dyDescent="0.25">
      <c r="I89764" s="56">
        <f t="shared" ref="I89764" si="4257">I89763-I89762</f>
        <v>0</v>
      </c>
      <c r="N89764" s="56">
        <f t="shared" ref="N89764" si="4258">N89763-N89762</f>
        <v>0</v>
      </c>
      <c r="W89764" s="56">
        <f t="shared" ref="W89764" si="4259">W89763-W89762</f>
        <v>0</v>
      </c>
    </row>
    <row r="89765" spans="9:23" x14ac:dyDescent="0.25">
      <c r="I89765" s="57">
        <f t="shared" ref="I89765" si="4260">I89763-I89751</f>
        <v>0</v>
      </c>
      <c r="N89765" s="57">
        <f t="shared" ref="N89765" si="4261">N89763-N89751</f>
        <v>0</v>
      </c>
      <c r="W89765" s="57">
        <f t="shared" ref="W89765" si="4262">W89763-W89751</f>
        <v>0</v>
      </c>
    </row>
    <row r="89766" spans="9:23" x14ac:dyDescent="0.25">
      <c r="I89766" s="58" t="s">
        <v>16</v>
      </c>
      <c r="N89766" s="58" t="s">
        <v>16</v>
      </c>
      <c r="W89766" s="58" t="s">
        <v>16</v>
      </c>
    </row>
    <row r="89892" spans="9:23" x14ac:dyDescent="0.25">
      <c r="I89892" s="56">
        <f t="shared" ref="I89892" si="4263">I89891-I89890</f>
        <v>0</v>
      </c>
      <c r="N89892" s="56">
        <f t="shared" ref="N89892" si="4264">N89891-N89890</f>
        <v>0</v>
      </c>
      <c r="W89892" s="56">
        <f t="shared" ref="W89892" si="4265">W89891-W89890</f>
        <v>0</v>
      </c>
    </row>
    <row r="89893" spans="9:23" x14ac:dyDescent="0.25">
      <c r="I89893" s="57">
        <f t="shared" ref="I89893" si="4266">I89891-I89879</f>
        <v>0</v>
      </c>
      <c r="N89893" s="57">
        <f t="shared" ref="N89893" si="4267">N89891-N89879</f>
        <v>0</v>
      </c>
      <c r="W89893" s="57">
        <f t="shared" ref="W89893" si="4268">W89891-W89879</f>
        <v>0</v>
      </c>
    </row>
    <row r="89894" spans="9:23" x14ac:dyDescent="0.25">
      <c r="I89894" s="58" t="s">
        <v>16</v>
      </c>
      <c r="N89894" s="58" t="s">
        <v>16</v>
      </c>
      <c r="W89894" s="58" t="s">
        <v>16</v>
      </c>
    </row>
    <row r="90020" spans="9:23" x14ac:dyDescent="0.25">
      <c r="I90020" s="56">
        <f t="shared" ref="I90020" si="4269">I90019-I90018</f>
        <v>0</v>
      </c>
      <c r="N90020" s="56">
        <f t="shared" ref="N90020" si="4270">N90019-N90018</f>
        <v>0</v>
      </c>
      <c r="W90020" s="56">
        <f t="shared" ref="W90020" si="4271">W90019-W90018</f>
        <v>0</v>
      </c>
    </row>
    <row r="90021" spans="9:23" x14ac:dyDescent="0.25">
      <c r="I90021" s="57">
        <f t="shared" ref="I90021" si="4272">I90019-I90007</f>
        <v>0</v>
      </c>
      <c r="N90021" s="57">
        <f t="shared" ref="N90021" si="4273">N90019-N90007</f>
        <v>0</v>
      </c>
      <c r="W90021" s="57">
        <f t="shared" ref="W90021" si="4274">W90019-W90007</f>
        <v>0</v>
      </c>
    </row>
    <row r="90022" spans="9:23" x14ac:dyDescent="0.25">
      <c r="I90022" s="58" t="s">
        <v>16</v>
      </c>
      <c r="N90022" s="58" t="s">
        <v>16</v>
      </c>
      <c r="W90022" s="58" t="s">
        <v>16</v>
      </c>
    </row>
    <row r="90148" spans="9:23" x14ac:dyDescent="0.25">
      <c r="I90148" s="56">
        <f t="shared" ref="I90148" si="4275">I90147-I90146</f>
        <v>0</v>
      </c>
      <c r="N90148" s="56">
        <f t="shared" ref="N90148" si="4276">N90147-N90146</f>
        <v>0</v>
      </c>
      <c r="W90148" s="56">
        <f t="shared" ref="W90148" si="4277">W90147-W90146</f>
        <v>0</v>
      </c>
    </row>
    <row r="90149" spans="9:23" x14ac:dyDescent="0.25">
      <c r="I90149" s="57">
        <f t="shared" ref="I90149" si="4278">I90147-I90135</f>
        <v>0</v>
      </c>
      <c r="N90149" s="57">
        <f t="shared" ref="N90149" si="4279">N90147-N90135</f>
        <v>0</v>
      </c>
      <c r="W90149" s="57">
        <f t="shared" ref="W90149" si="4280">W90147-W90135</f>
        <v>0</v>
      </c>
    </row>
    <row r="90150" spans="9:23" x14ac:dyDescent="0.25">
      <c r="I90150" s="58" t="s">
        <v>16</v>
      </c>
      <c r="N90150" s="58" t="s">
        <v>16</v>
      </c>
      <c r="W90150" s="58" t="s">
        <v>16</v>
      </c>
    </row>
    <row r="90276" spans="9:23" x14ac:dyDescent="0.25">
      <c r="I90276" s="56">
        <f t="shared" ref="I90276" si="4281">I90275-I90274</f>
        <v>0</v>
      </c>
      <c r="N90276" s="56">
        <f t="shared" ref="N90276" si="4282">N90275-N90274</f>
        <v>0</v>
      </c>
      <c r="W90276" s="56">
        <f t="shared" ref="W90276" si="4283">W90275-W90274</f>
        <v>0</v>
      </c>
    </row>
    <row r="90277" spans="9:23" x14ac:dyDescent="0.25">
      <c r="I90277" s="57">
        <f t="shared" ref="I90277" si="4284">I90275-I90263</f>
        <v>0</v>
      </c>
      <c r="N90277" s="57">
        <f t="shared" ref="N90277" si="4285">N90275-N90263</f>
        <v>0</v>
      </c>
      <c r="W90277" s="57">
        <f t="shared" ref="W90277" si="4286">W90275-W90263</f>
        <v>0</v>
      </c>
    </row>
    <row r="90278" spans="9:23" x14ac:dyDescent="0.25">
      <c r="I90278" s="58" t="s">
        <v>16</v>
      </c>
      <c r="N90278" s="58" t="s">
        <v>16</v>
      </c>
      <c r="W90278" s="58" t="s">
        <v>16</v>
      </c>
    </row>
    <row r="90404" spans="9:23" x14ac:dyDescent="0.25">
      <c r="I90404" s="56">
        <f t="shared" ref="I90404" si="4287">I90403-I90402</f>
        <v>0</v>
      </c>
      <c r="N90404" s="56">
        <f t="shared" ref="N90404" si="4288">N90403-N90402</f>
        <v>0</v>
      </c>
      <c r="W90404" s="56">
        <f t="shared" ref="W90404" si="4289">W90403-W90402</f>
        <v>0</v>
      </c>
    </row>
    <row r="90405" spans="9:23" x14ac:dyDescent="0.25">
      <c r="I90405" s="57">
        <f t="shared" ref="I90405" si="4290">I90403-I90391</f>
        <v>0</v>
      </c>
      <c r="N90405" s="57">
        <f t="shared" ref="N90405" si="4291">N90403-N90391</f>
        <v>0</v>
      </c>
      <c r="W90405" s="57">
        <f t="shared" ref="W90405" si="4292">W90403-W90391</f>
        <v>0</v>
      </c>
    </row>
    <row r="90406" spans="9:23" x14ac:dyDescent="0.25">
      <c r="I90406" s="58" t="s">
        <v>16</v>
      </c>
      <c r="N90406" s="58" t="s">
        <v>16</v>
      </c>
      <c r="W90406" s="58" t="s">
        <v>16</v>
      </c>
    </row>
    <row r="90532" spans="9:23" x14ac:dyDescent="0.25">
      <c r="I90532" s="56">
        <f t="shared" ref="I90532" si="4293">I90531-I90530</f>
        <v>0</v>
      </c>
      <c r="N90532" s="56">
        <f t="shared" ref="N90532" si="4294">N90531-N90530</f>
        <v>0</v>
      </c>
      <c r="W90532" s="56">
        <f t="shared" ref="W90532" si="4295">W90531-W90530</f>
        <v>0</v>
      </c>
    </row>
    <row r="90533" spans="9:23" x14ac:dyDescent="0.25">
      <c r="I90533" s="57">
        <f t="shared" ref="I90533" si="4296">I90531-I90519</f>
        <v>0</v>
      </c>
      <c r="N90533" s="57">
        <f t="shared" ref="N90533" si="4297">N90531-N90519</f>
        <v>0</v>
      </c>
      <c r="W90533" s="57">
        <f t="shared" ref="W90533" si="4298">W90531-W90519</f>
        <v>0</v>
      </c>
    </row>
    <row r="90534" spans="9:23" x14ac:dyDescent="0.25">
      <c r="I90534" s="58" t="s">
        <v>16</v>
      </c>
      <c r="N90534" s="58" t="s">
        <v>16</v>
      </c>
      <c r="W90534" s="58" t="s">
        <v>16</v>
      </c>
    </row>
    <row r="90660" spans="9:23" x14ac:dyDescent="0.25">
      <c r="I90660" s="56">
        <f t="shared" ref="I90660" si="4299">I90659-I90658</f>
        <v>0</v>
      </c>
      <c r="N90660" s="56">
        <f t="shared" ref="N90660" si="4300">N90659-N90658</f>
        <v>0</v>
      </c>
      <c r="W90660" s="56">
        <f t="shared" ref="W90660" si="4301">W90659-W90658</f>
        <v>0</v>
      </c>
    </row>
    <row r="90661" spans="9:23" x14ac:dyDescent="0.25">
      <c r="I90661" s="57">
        <f t="shared" ref="I90661" si="4302">I90659-I90647</f>
        <v>0</v>
      </c>
      <c r="N90661" s="57">
        <f t="shared" ref="N90661" si="4303">N90659-N90647</f>
        <v>0</v>
      </c>
      <c r="W90661" s="57">
        <f t="shared" ref="W90661" si="4304">W90659-W90647</f>
        <v>0</v>
      </c>
    </row>
    <row r="90662" spans="9:23" x14ac:dyDescent="0.25">
      <c r="I90662" s="58" t="s">
        <v>16</v>
      </c>
      <c r="N90662" s="58" t="s">
        <v>16</v>
      </c>
      <c r="W90662" s="58" t="s">
        <v>16</v>
      </c>
    </row>
    <row r="90788" spans="9:23" x14ac:dyDescent="0.25">
      <c r="I90788" s="56">
        <f t="shared" ref="I90788" si="4305">I90787-I90786</f>
        <v>0</v>
      </c>
      <c r="N90788" s="56">
        <f t="shared" ref="N90788" si="4306">N90787-N90786</f>
        <v>0</v>
      </c>
      <c r="W90788" s="56">
        <f t="shared" ref="W90788" si="4307">W90787-W90786</f>
        <v>0</v>
      </c>
    </row>
    <row r="90789" spans="9:23" x14ac:dyDescent="0.25">
      <c r="I90789" s="57">
        <f t="shared" ref="I90789" si="4308">I90787-I90775</f>
        <v>0</v>
      </c>
      <c r="N90789" s="57">
        <f t="shared" ref="N90789" si="4309">N90787-N90775</f>
        <v>0</v>
      </c>
      <c r="W90789" s="57">
        <f t="shared" ref="W90789" si="4310">W90787-W90775</f>
        <v>0</v>
      </c>
    </row>
    <row r="90790" spans="9:23" x14ac:dyDescent="0.25">
      <c r="I90790" s="58" t="s">
        <v>16</v>
      </c>
      <c r="N90790" s="58" t="s">
        <v>16</v>
      </c>
      <c r="W90790" s="58" t="s">
        <v>16</v>
      </c>
    </row>
    <row r="90916" spans="9:23" x14ac:dyDescent="0.25">
      <c r="I90916" s="56">
        <f t="shared" ref="I90916" si="4311">I90915-I90914</f>
        <v>0</v>
      </c>
      <c r="N90916" s="56">
        <f t="shared" ref="N90916" si="4312">N90915-N90914</f>
        <v>0</v>
      </c>
      <c r="W90916" s="56">
        <f t="shared" ref="W90916" si="4313">W90915-W90914</f>
        <v>0</v>
      </c>
    </row>
    <row r="90917" spans="9:23" x14ac:dyDescent="0.25">
      <c r="I90917" s="57">
        <f t="shared" ref="I90917" si="4314">I90915-I90903</f>
        <v>0</v>
      </c>
      <c r="N90917" s="57">
        <f t="shared" ref="N90917" si="4315">N90915-N90903</f>
        <v>0</v>
      </c>
      <c r="W90917" s="57">
        <f t="shared" ref="W90917" si="4316">W90915-W90903</f>
        <v>0</v>
      </c>
    </row>
    <row r="90918" spans="9:23" x14ac:dyDescent="0.25">
      <c r="I90918" s="58" t="s">
        <v>16</v>
      </c>
      <c r="N90918" s="58" t="s">
        <v>16</v>
      </c>
      <c r="W90918" s="58" t="s">
        <v>16</v>
      </c>
    </row>
    <row r="91044" spans="9:23" x14ac:dyDescent="0.25">
      <c r="I91044" s="56">
        <f t="shared" ref="I91044" si="4317">I91043-I91042</f>
        <v>0</v>
      </c>
      <c r="N91044" s="56">
        <f t="shared" ref="N91044" si="4318">N91043-N91042</f>
        <v>0</v>
      </c>
      <c r="W91044" s="56">
        <f t="shared" ref="W91044" si="4319">W91043-W91042</f>
        <v>0</v>
      </c>
    </row>
    <row r="91045" spans="9:23" x14ac:dyDescent="0.25">
      <c r="I91045" s="57">
        <f t="shared" ref="I91045" si="4320">I91043-I91031</f>
        <v>0</v>
      </c>
      <c r="N91045" s="57">
        <f t="shared" ref="N91045" si="4321">N91043-N91031</f>
        <v>0</v>
      </c>
      <c r="W91045" s="57">
        <f t="shared" ref="W91045" si="4322">W91043-W91031</f>
        <v>0</v>
      </c>
    </row>
    <row r="91046" spans="9:23" x14ac:dyDescent="0.25">
      <c r="I91046" s="58" t="s">
        <v>16</v>
      </c>
      <c r="N91046" s="58" t="s">
        <v>16</v>
      </c>
      <c r="W91046" s="58" t="s">
        <v>16</v>
      </c>
    </row>
    <row r="91172" spans="9:23" x14ac:dyDescent="0.25">
      <c r="I91172" s="56">
        <f t="shared" ref="I91172" si="4323">I91171-I91170</f>
        <v>0</v>
      </c>
      <c r="N91172" s="56">
        <f t="shared" ref="N91172" si="4324">N91171-N91170</f>
        <v>0</v>
      </c>
      <c r="W91172" s="56">
        <f t="shared" ref="W91172" si="4325">W91171-W91170</f>
        <v>0</v>
      </c>
    </row>
    <row r="91173" spans="9:23" x14ac:dyDescent="0.25">
      <c r="I91173" s="57">
        <f t="shared" ref="I91173" si="4326">I91171-I91159</f>
        <v>0</v>
      </c>
      <c r="N91173" s="57">
        <f t="shared" ref="N91173" si="4327">N91171-N91159</f>
        <v>0</v>
      </c>
      <c r="W91173" s="57">
        <f t="shared" ref="W91173" si="4328">W91171-W91159</f>
        <v>0</v>
      </c>
    </row>
    <row r="91174" spans="9:23" x14ac:dyDescent="0.25">
      <c r="I91174" s="58" t="s">
        <v>16</v>
      </c>
      <c r="N91174" s="58" t="s">
        <v>16</v>
      </c>
      <c r="W91174" s="58" t="s">
        <v>16</v>
      </c>
    </row>
    <row r="91300" spans="9:23" x14ac:dyDescent="0.25">
      <c r="I91300" s="56">
        <f t="shared" ref="I91300" si="4329">I91299-I91298</f>
        <v>0</v>
      </c>
      <c r="N91300" s="56">
        <f t="shared" ref="N91300" si="4330">N91299-N91298</f>
        <v>0</v>
      </c>
      <c r="W91300" s="56">
        <f t="shared" ref="W91300" si="4331">W91299-W91298</f>
        <v>0</v>
      </c>
    </row>
    <row r="91301" spans="9:23" x14ac:dyDescent="0.25">
      <c r="I91301" s="57">
        <f t="shared" ref="I91301" si="4332">I91299-I91287</f>
        <v>0</v>
      </c>
      <c r="N91301" s="57">
        <f t="shared" ref="N91301" si="4333">N91299-N91287</f>
        <v>0</v>
      </c>
      <c r="W91301" s="57">
        <f t="shared" ref="W91301" si="4334">W91299-W91287</f>
        <v>0</v>
      </c>
    </row>
    <row r="91302" spans="9:23" x14ac:dyDescent="0.25">
      <c r="I91302" s="58" t="s">
        <v>16</v>
      </c>
      <c r="N91302" s="58" t="s">
        <v>16</v>
      </c>
      <c r="W91302" s="58" t="s">
        <v>16</v>
      </c>
    </row>
    <row r="91428" spans="9:23" x14ac:dyDescent="0.25">
      <c r="I91428" s="56">
        <f t="shared" ref="I91428" si="4335">I91427-I91426</f>
        <v>0</v>
      </c>
      <c r="N91428" s="56">
        <f t="shared" ref="N91428" si="4336">N91427-N91426</f>
        <v>0</v>
      </c>
      <c r="W91428" s="56">
        <f t="shared" ref="W91428" si="4337">W91427-W91426</f>
        <v>0</v>
      </c>
    </row>
    <row r="91429" spans="9:23" x14ac:dyDescent="0.25">
      <c r="I91429" s="57">
        <f t="shared" ref="I91429" si="4338">I91427-I91415</f>
        <v>0</v>
      </c>
      <c r="N91429" s="57">
        <f t="shared" ref="N91429" si="4339">N91427-N91415</f>
        <v>0</v>
      </c>
      <c r="W91429" s="57">
        <f t="shared" ref="W91429" si="4340">W91427-W91415</f>
        <v>0</v>
      </c>
    </row>
    <row r="91430" spans="9:23" x14ac:dyDescent="0.25">
      <c r="I91430" s="58" t="s">
        <v>16</v>
      </c>
      <c r="N91430" s="58" t="s">
        <v>16</v>
      </c>
      <c r="W91430" s="58" t="s">
        <v>16</v>
      </c>
    </row>
    <row r="91556" spans="9:23" x14ac:dyDescent="0.25">
      <c r="I91556" s="56">
        <f t="shared" ref="I91556" si="4341">I91555-I91554</f>
        <v>0</v>
      </c>
      <c r="N91556" s="56">
        <f t="shared" ref="N91556" si="4342">N91555-N91554</f>
        <v>0</v>
      </c>
      <c r="W91556" s="56">
        <f t="shared" ref="W91556" si="4343">W91555-W91554</f>
        <v>0</v>
      </c>
    </row>
    <row r="91557" spans="9:23" x14ac:dyDescent="0.25">
      <c r="I91557" s="57">
        <f t="shared" ref="I91557" si="4344">I91555-I91543</f>
        <v>0</v>
      </c>
      <c r="N91557" s="57">
        <f t="shared" ref="N91557" si="4345">N91555-N91543</f>
        <v>0</v>
      </c>
      <c r="W91557" s="57">
        <f t="shared" ref="W91557" si="4346">W91555-W91543</f>
        <v>0</v>
      </c>
    </row>
    <row r="91558" spans="9:23" x14ac:dyDescent="0.25">
      <c r="I91558" s="58" t="s">
        <v>16</v>
      </c>
      <c r="N91558" s="58" t="s">
        <v>16</v>
      </c>
      <c r="W91558" s="58" t="s">
        <v>16</v>
      </c>
    </row>
    <row r="91684" spans="9:23" x14ac:dyDescent="0.25">
      <c r="I91684" s="56">
        <f t="shared" ref="I91684" si="4347">I91683-I91682</f>
        <v>0</v>
      </c>
      <c r="N91684" s="56">
        <f t="shared" ref="N91684" si="4348">N91683-N91682</f>
        <v>0</v>
      </c>
      <c r="W91684" s="56">
        <f t="shared" ref="W91684" si="4349">W91683-W91682</f>
        <v>0</v>
      </c>
    </row>
    <row r="91685" spans="9:23" x14ac:dyDescent="0.25">
      <c r="I91685" s="57">
        <f t="shared" ref="I91685" si="4350">I91683-I91671</f>
        <v>0</v>
      </c>
      <c r="N91685" s="57">
        <f t="shared" ref="N91685" si="4351">N91683-N91671</f>
        <v>0</v>
      </c>
      <c r="W91685" s="57">
        <f t="shared" ref="W91685" si="4352">W91683-W91671</f>
        <v>0</v>
      </c>
    </row>
    <row r="91686" spans="9:23" x14ac:dyDescent="0.25">
      <c r="I91686" s="58" t="s">
        <v>16</v>
      </c>
      <c r="N91686" s="58" t="s">
        <v>16</v>
      </c>
      <c r="W91686" s="58" t="s">
        <v>16</v>
      </c>
    </row>
    <row r="91812" spans="9:23" x14ac:dyDescent="0.25">
      <c r="I91812" s="56">
        <f t="shared" ref="I91812" si="4353">I91811-I91810</f>
        <v>0</v>
      </c>
      <c r="N91812" s="56">
        <f t="shared" ref="N91812" si="4354">N91811-N91810</f>
        <v>0</v>
      </c>
      <c r="W91812" s="56">
        <f t="shared" ref="W91812" si="4355">W91811-W91810</f>
        <v>0</v>
      </c>
    </row>
    <row r="91813" spans="9:23" x14ac:dyDescent="0.25">
      <c r="I91813" s="57">
        <f t="shared" ref="I91813" si="4356">I91811-I91799</f>
        <v>0</v>
      </c>
      <c r="N91813" s="57">
        <f t="shared" ref="N91813" si="4357">N91811-N91799</f>
        <v>0</v>
      </c>
      <c r="W91813" s="57">
        <f t="shared" ref="W91813" si="4358">W91811-W91799</f>
        <v>0</v>
      </c>
    </row>
    <row r="91814" spans="9:23" x14ac:dyDescent="0.25">
      <c r="I91814" s="58" t="s">
        <v>16</v>
      </c>
      <c r="N91814" s="58" t="s">
        <v>16</v>
      </c>
      <c r="W91814" s="58" t="s">
        <v>16</v>
      </c>
    </row>
    <row r="91940" spans="9:23" x14ac:dyDescent="0.25">
      <c r="I91940" s="56">
        <f t="shared" ref="I91940" si="4359">I91939-I91938</f>
        <v>0</v>
      </c>
      <c r="N91940" s="56">
        <f t="shared" ref="N91940" si="4360">N91939-N91938</f>
        <v>0</v>
      </c>
      <c r="W91940" s="56">
        <f t="shared" ref="W91940" si="4361">W91939-W91938</f>
        <v>0</v>
      </c>
    </row>
    <row r="91941" spans="9:23" x14ac:dyDescent="0.25">
      <c r="I91941" s="57">
        <f t="shared" ref="I91941" si="4362">I91939-I91927</f>
        <v>0</v>
      </c>
      <c r="N91941" s="57">
        <f t="shared" ref="N91941" si="4363">N91939-N91927</f>
        <v>0</v>
      </c>
      <c r="W91941" s="57">
        <f t="shared" ref="W91941" si="4364">W91939-W91927</f>
        <v>0</v>
      </c>
    </row>
    <row r="91942" spans="9:23" x14ac:dyDescent="0.25">
      <c r="I91942" s="58" t="s">
        <v>16</v>
      </c>
      <c r="N91942" s="58" t="s">
        <v>16</v>
      </c>
      <c r="W91942" s="58" t="s">
        <v>16</v>
      </c>
    </row>
    <row r="92068" spans="9:23" x14ac:dyDescent="0.25">
      <c r="I92068" s="56">
        <f t="shared" ref="I92068" si="4365">I92067-I92066</f>
        <v>0</v>
      </c>
      <c r="N92068" s="56">
        <f t="shared" ref="N92068" si="4366">N92067-N92066</f>
        <v>0</v>
      </c>
      <c r="W92068" s="56">
        <f t="shared" ref="W92068" si="4367">W92067-W92066</f>
        <v>0</v>
      </c>
    </row>
    <row r="92069" spans="9:23" x14ac:dyDescent="0.25">
      <c r="I92069" s="57">
        <f t="shared" ref="I92069" si="4368">I92067-I92055</f>
        <v>0</v>
      </c>
      <c r="N92069" s="57">
        <f t="shared" ref="N92069" si="4369">N92067-N92055</f>
        <v>0</v>
      </c>
      <c r="W92069" s="57">
        <f t="shared" ref="W92069" si="4370">W92067-W92055</f>
        <v>0</v>
      </c>
    </row>
    <row r="92070" spans="9:23" x14ac:dyDescent="0.25">
      <c r="I92070" s="58" t="s">
        <v>16</v>
      </c>
      <c r="N92070" s="58" t="s">
        <v>16</v>
      </c>
      <c r="W92070" s="58" t="s">
        <v>16</v>
      </c>
    </row>
    <row r="92196" spans="9:23" x14ac:dyDescent="0.25">
      <c r="I92196" s="56">
        <f t="shared" ref="I92196" si="4371">I92195-I92194</f>
        <v>0</v>
      </c>
      <c r="N92196" s="56">
        <f t="shared" ref="N92196" si="4372">N92195-N92194</f>
        <v>0</v>
      </c>
      <c r="W92196" s="56">
        <f t="shared" ref="W92196" si="4373">W92195-W92194</f>
        <v>0</v>
      </c>
    </row>
    <row r="92197" spans="9:23" x14ac:dyDescent="0.25">
      <c r="I92197" s="57">
        <f t="shared" ref="I92197" si="4374">I92195-I92183</f>
        <v>0</v>
      </c>
      <c r="N92197" s="57">
        <f t="shared" ref="N92197" si="4375">N92195-N92183</f>
        <v>0</v>
      </c>
      <c r="W92197" s="57">
        <f t="shared" ref="W92197" si="4376">W92195-W92183</f>
        <v>0</v>
      </c>
    </row>
    <row r="92198" spans="9:23" x14ac:dyDescent="0.25">
      <c r="I92198" s="58" t="s">
        <v>16</v>
      </c>
      <c r="N92198" s="58" t="s">
        <v>16</v>
      </c>
      <c r="W92198" s="58" t="s">
        <v>16</v>
      </c>
    </row>
    <row r="92324" spans="9:23" x14ac:dyDescent="0.25">
      <c r="I92324" s="56">
        <f t="shared" ref="I92324" si="4377">I92323-I92322</f>
        <v>0</v>
      </c>
      <c r="N92324" s="56">
        <f t="shared" ref="N92324" si="4378">N92323-N92322</f>
        <v>0</v>
      </c>
      <c r="W92324" s="56">
        <f t="shared" ref="W92324" si="4379">W92323-W92322</f>
        <v>0</v>
      </c>
    </row>
    <row r="92325" spans="9:23" x14ac:dyDescent="0.25">
      <c r="I92325" s="57">
        <f t="shared" ref="I92325" si="4380">I92323-I92311</f>
        <v>0</v>
      </c>
      <c r="N92325" s="57">
        <f t="shared" ref="N92325" si="4381">N92323-N92311</f>
        <v>0</v>
      </c>
      <c r="W92325" s="57">
        <f t="shared" ref="W92325" si="4382">W92323-W92311</f>
        <v>0</v>
      </c>
    </row>
    <row r="92326" spans="9:23" x14ac:dyDescent="0.25">
      <c r="I92326" s="58" t="s">
        <v>16</v>
      </c>
      <c r="N92326" s="58" t="s">
        <v>16</v>
      </c>
      <c r="W92326" s="58" t="s">
        <v>16</v>
      </c>
    </row>
    <row r="92452" spans="9:23" x14ac:dyDescent="0.25">
      <c r="I92452" s="56">
        <f t="shared" ref="I92452" si="4383">I92451-I92450</f>
        <v>0</v>
      </c>
      <c r="N92452" s="56">
        <f t="shared" ref="N92452" si="4384">N92451-N92450</f>
        <v>0</v>
      </c>
      <c r="W92452" s="56">
        <f t="shared" ref="W92452" si="4385">W92451-W92450</f>
        <v>0</v>
      </c>
    </row>
    <row r="92453" spans="9:23" x14ac:dyDescent="0.25">
      <c r="I92453" s="57">
        <f t="shared" ref="I92453" si="4386">I92451-I92439</f>
        <v>0</v>
      </c>
      <c r="N92453" s="57">
        <f t="shared" ref="N92453" si="4387">N92451-N92439</f>
        <v>0</v>
      </c>
      <c r="W92453" s="57">
        <f t="shared" ref="W92453" si="4388">W92451-W92439</f>
        <v>0</v>
      </c>
    </row>
    <row r="92454" spans="9:23" x14ac:dyDescent="0.25">
      <c r="I92454" s="58" t="s">
        <v>16</v>
      </c>
      <c r="N92454" s="58" t="s">
        <v>16</v>
      </c>
      <c r="W92454" s="58" t="s">
        <v>16</v>
      </c>
    </row>
    <row r="92580" spans="9:23" x14ac:dyDescent="0.25">
      <c r="I92580" s="56">
        <f t="shared" ref="I92580" si="4389">I92579-I92578</f>
        <v>0</v>
      </c>
      <c r="N92580" s="56">
        <f t="shared" ref="N92580" si="4390">N92579-N92578</f>
        <v>0</v>
      </c>
      <c r="W92580" s="56">
        <f t="shared" ref="W92580" si="4391">W92579-W92578</f>
        <v>0</v>
      </c>
    </row>
    <row r="92581" spans="9:23" x14ac:dyDescent="0.25">
      <c r="I92581" s="57">
        <f t="shared" ref="I92581" si="4392">I92579-I92567</f>
        <v>0</v>
      </c>
      <c r="N92581" s="57">
        <f t="shared" ref="N92581" si="4393">N92579-N92567</f>
        <v>0</v>
      </c>
      <c r="W92581" s="57">
        <f t="shared" ref="W92581" si="4394">W92579-W92567</f>
        <v>0</v>
      </c>
    </row>
    <row r="92582" spans="9:23" x14ac:dyDescent="0.25">
      <c r="I92582" s="58" t="s">
        <v>16</v>
      </c>
      <c r="N92582" s="58" t="s">
        <v>16</v>
      </c>
      <c r="W92582" s="58" t="s">
        <v>16</v>
      </c>
    </row>
    <row r="92708" spans="9:23" x14ac:dyDescent="0.25">
      <c r="I92708" s="56">
        <f t="shared" ref="I92708" si="4395">I92707-I92706</f>
        <v>0</v>
      </c>
      <c r="N92708" s="56">
        <f t="shared" ref="N92708" si="4396">N92707-N92706</f>
        <v>0</v>
      </c>
      <c r="W92708" s="56">
        <f t="shared" ref="W92708" si="4397">W92707-W92706</f>
        <v>0</v>
      </c>
    </row>
    <row r="92709" spans="9:23" x14ac:dyDescent="0.25">
      <c r="I92709" s="57">
        <f t="shared" ref="I92709" si="4398">I92707-I92695</f>
        <v>0</v>
      </c>
      <c r="N92709" s="57">
        <f t="shared" ref="N92709" si="4399">N92707-N92695</f>
        <v>0</v>
      </c>
      <c r="W92709" s="57">
        <f t="shared" ref="W92709" si="4400">W92707-W92695</f>
        <v>0</v>
      </c>
    </row>
    <row r="92710" spans="9:23" x14ac:dyDescent="0.25">
      <c r="I92710" s="58" t="s">
        <v>16</v>
      </c>
      <c r="N92710" s="58" t="s">
        <v>16</v>
      </c>
      <c r="W92710" s="58" t="s">
        <v>16</v>
      </c>
    </row>
    <row r="92836" spans="9:23" x14ac:dyDescent="0.25">
      <c r="I92836" s="56">
        <f t="shared" ref="I92836" si="4401">I92835-I92834</f>
        <v>0</v>
      </c>
      <c r="N92836" s="56">
        <f t="shared" ref="N92836" si="4402">N92835-N92834</f>
        <v>0</v>
      </c>
      <c r="W92836" s="56">
        <f t="shared" ref="W92836" si="4403">W92835-W92834</f>
        <v>0</v>
      </c>
    </row>
    <row r="92837" spans="9:23" x14ac:dyDescent="0.25">
      <c r="I92837" s="57">
        <f t="shared" ref="I92837" si="4404">I92835-I92823</f>
        <v>0</v>
      </c>
      <c r="N92837" s="57">
        <f t="shared" ref="N92837" si="4405">N92835-N92823</f>
        <v>0</v>
      </c>
      <c r="W92837" s="57">
        <f t="shared" ref="W92837" si="4406">W92835-W92823</f>
        <v>0</v>
      </c>
    </row>
    <row r="92838" spans="9:23" x14ac:dyDescent="0.25">
      <c r="I92838" s="58" t="s">
        <v>16</v>
      </c>
      <c r="N92838" s="58" t="s">
        <v>16</v>
      </c>
      <c r="W92838" s="58" t="s">
        <v>16</v>
      </c>
    </row>
    <row r="92964" spans="9:23" x14ac:dyDescent="0.25">
      <c r="I92964" s="56">
        <f t="shared" ref="I92964" si="4407">I92963-I92962</f>
        <v>0</v>
      </c>
      <c r="N92964" s="56">
        <f t="shared" ref="N92964" si="4408">N92963-N92962</f>
        <v>0</v>
      </c>
      <c r="W92964" s="56">
        <f t="shared" ref="W92964" si="4409">W92963-W92962</f>
        <v>0</v>
      </c>
    </row>
    <row r="92965" spans="9:23" x14ac:dyDescent="0.25">
      <c r="I92965" s="57">
        <f t="shared" ref="I92965" si="4410">I92963-I92951</f>
        <v>0</v>
      </c>
      <c r="N92965" s="57">
        <f t="shared" ref="N92965" si="4411">N92963-N92951</f>
        <v>0</v>
      </c>
      <c r="W92965" s="57">
        <f t="shared" ref="W92965" si="4412">W92963-W92951</f>
        <v>0</v>
      </c>
    </row>
    <row r="92966" spans="9:23" x14ac:dyDescent="0.25">
      <c r="I92966" s="58" t="s">
        <v>16</v>
      </c>
      <c r="N92966" s="58" t="s">
        <v>16</v>
      </c>
      <c r="W92966" s="58" t="s">
        <v>16</v>
      </c>
    </row>
    <row r="93092" spans="9:23" x14ac:dyDescent="0.25">
      <c r="I93092" s="56">
        <f t="shared" ref="I93092" si="4413">I93091-I93090</f>
        <v>0</v>
      </c>
      <c r="N93092" s="56">
        <f t="shared" ref="N93092" si="4414">N93091-N93090</f>
        <v>0</v>
      </c>
      <c r="W93092" s="56">
        <f t="shared" ref="W93092" si="4415">W93091-W93090</f>
        <v>0</v>
      </c>
    </row>
    <row r="93093" spans="9:23" x14ac:dyDescent="0.25">
      <c r="I93093" s="57">
        <f t="shared" ref="I93093" si="4416">I93091-I93079</f>
        <v>0</v>
      </c>
      <c r="N93093" s="57">
        <f t="shared" ref="N93093" si="4417">N93091-N93079</f>
        <v>0</v>
      </c>
      <c r="W93093" s="57">
        <f t="shared" ref="W93093" si="4418">W93091-W93079</f>
        <v>0</v>
      </c>
    </row>
    <row r="93094" spans="9:23" x14ac:dyDescent="0.25">
      <c r="I93094" s="58" t="s">
        <v>16</v>
      </c>
      <c r="N93094" s="58" t="s">
        <v>16</v>
      </c>
      <c r="W93094" s="58" t="s">
        <v>16</v>
      </c>
    </row>
    <row r="93220" spans="9:23" x14ac:dyDescent="0.25">
      <c r="I93220" s="56">
        <f t="shared" ref="I93220" si="4419">I93219-I93218</f>
        <v>0</v>
      </c>
      <c r="N93220" s="56">
        <f t="shared" ref="N93220" si="4420">N93219-N93218</f>
        <v>0</v>
      </c>
      <c r="W93220" s="56">
        <f t="shared" ref="W93220" si="4421">W93219-W93218</f>
        <v>0</v>
      </c>
    </row>
    <row r="93221" spans="9:23" x14ac:dyDescent="0.25">
      <c r="I93221" s="57">
        <f t="shared" ref="I93221" si="4422">I93219-I93207</f>
        <v>0</v>
      </c>
      <c r="N93221" s="57">
        <f t="shared" ref="N93221" si="4423">N93219-N93207</f>
        <v>0</v>
      </c>
      <c r="W93221" s="57">
        <f t="shared" ref="W93221" si="4424">W93219-W93207</f>
        <v>0</v>
      </c>
    </row>
    <row r="93222" spans="9:23" x14ac:dyDescent="0.25">
      <c r="I93222" s="58" t="s">
        <v>16</v>
      </c>
      <c r="N93222" s="58" t="s">
        <v>16</v>
      </c>
      <c r="W93222" s="58" t="s">
        <v>16</v>
      </c>
    </row>
    <row r="93348" spans="9:23" x14ac:dyDescent="0.25">
      <c r="I93348" s="56">
        <f t="shared" ref="I93348" si="4425">I93347-I93346</f>
        <v>0</v>
      </c>
      <c r="N93348" s="56">
        <f t="shared" ref="N93348" si="4426">N93347-N93346</f>
        <v>0</v>
      </c>
      <c r="W93348" s="56">
        <f t="shared" ref="W93348" si="4427">W93347-W93346</f>
        <v>0</v>
      </c>
    </row>
    <row r="93349" spans="9:23" x14ac:dyDescent="0.25">
      <c r="I93349" s="57">
        <f t="shared" ref="I93349" si="4428">I93347-I93335</f>
        <v>0</v>
      </c>
      <c r="N93349" s="57">
        <f t="shared" ref="N93349" si="4429">N93347-N93335</f>
        <v>0</v>
      </c>
      <c r="W93349" s="57">
        <f t="shared" ref="W93349" si="4430">W93347-W93335</f>
        <v>0</v>
      </c>
    </row>
    <row r="93350" spans="9:23" x14ac:dyDescent="0.25">
      <c r="I93350" s="58" t="s">
        <v>16</v>
      </c>
      <c r="N93350" s="58" t="s">
        <v>16</v>
      </c>
      <c r="W93350" s="58" t="s">
        <v>16</v>
      </c>
    </row>
    <row r="93476" spans="9:23" x14ac:dyDescent="0.25">
      <c r="I93476" s="56">
        <f t="shared" ref="I93476" si="4431">I93475-I93474</f>
        <v>0</v>
      </c>
      <c r="N93476" s="56">
        <f t="shared" ref="N93476" si="4432">N93475-N93474</f>
        <v>0</v>
      </c>
      <c r="W93476" s="56">
        <f t="shared" ref="W93476" si="4433">W93475-W93474</f>
        <v>0</v>
      </c>
    </row>
    <row r="93477" spans="9:23" x14ac:dyDescent="0.25">
      <c r="I93477" s="57">
        <f t="shared" ref="I93477" si="4434">I93475-I93463</f>
        <v>0</v>
      </c>
      <c r="N93477" s="57">
        <f t="shared" ref="N93477" si="4435">N93475-N93463</f>
        <v>0</v>
      </c>
      <c r="W93477" s="57">
        <f t="shared" ref="W93477" si="4436">W93475-W93463</f>
        <v>0</v>
      </c>
    </row>
    <row r="93478" spans="9:23" x14ac:dyDescent="0.25">
      <c r="I93478" s="58" t="s">
        <v>16</v>
      </c>
      <c r="N93478" s="58" t="s">
        <v>16</v>
      </c>
      <c r="W93478" s="58" t="s">
        <v>16</v>
      </c>
    </row>
    <row r="93604" spans="9:23" x14ac:dyDescent="0.25">
      <c r="I93604" s="56">
        <f t="shared" ref="I93604" si="4437">I93603-I93602</f>
        <v>0</v>
      </c>
      <c r="N93604" s="56">
        <f t="shared" ref="N93604" si="4438">N93603-N93602</f>
        <v>0</v>
      </c>
      <c r="W93604" s="56">
        <f t="shared" ref="W93604" si="4439">W93603-W93602</f>
        <v>0</v>
      </c>
    </row>
    <row r="93605" spans="9:23" x14ac:dyDescent="0.25">
      <c r="I93605" s="57">
        <f t="shared" ref="I93605" si="4440">I93603-I93591</f>
        <v>0</v>
      </c>
      <c r="N93605" s="57">
        <f t="shared" ref="N93605" si="4441">N93603-N93591</f>
        <v>0</v>
      </c>
      <c r="W93605" s="57">
        <f t="shared" ref="W93605" si="4442">W93603-W93591</f>
        <v>0</v>
      </c>
    </row>
    <row r="93606" spans="9:23" x14ac:dyDescent="0.25">
      <c r="I93606" s="58" t="s">
        <v>16</v>
      </c>
      <c r="N93606" s="58" t="s">
        <v>16</v>
      </c>
      <c r="W93606" s="58" t="s">
        <v>16</v>
      </c>
    </row>
    <row r="93732" spans="9:23" x14ac:dyDescent="0.25">
      <c r="I93732" s="56">
        <f t="shared" ref="I93732" si="4443">I93731-I93730</f>
        <v>0</v>
      </c>
      <c r="N93732" s="56">
        <f t="shared" ref="N93732" si="4444">N93731-N93730</f>
        <v>0</v>
      </c>
      <c r="W93732" s="56">
        <f t="shared" ref="W93732" si="4445">W93731-W93730</f>
        <v>0</v>
      </c>
    </row>
    <row r="93733" spans="9:23" x14ac:dyDescent="0.25">
      <c r="I93733" s="57">
        <f t="shared" ref="I93733" si="4446">I93731-I93719</f>
        <v>0</v>
      </c>
      <c r="N93733" s="57">
        <f t="shared" ref="N93733" si="4447">N93731-N93719</f>
        <v>0</v>
      </c>
      <c r="W93733" s="57">
        <f t="shared" ref="W93733" si="4448">W93731-W93719</f>
        <v>0</v>
      </c>
    </row>
    <row r="93734" spans="9:23" x14ac:dyDescent="0.25">
      <c r="I93734" s="58" t="s">
        <v>16</v>
      </c>
      <c r="N93734" s="58" t="s">
        <v>16</v>
      </c>
      <c r="W93734" s="58" t="s">
        <v>16</v>
      </c>
    </row>
    <row r="93860" spans="9:23" x14ac:dyDescent="0.25">
      <c r="I93860" s="56">
        <f t="shared" ref="I93860" si="4449">I93859-I93858</f>
        <v>0</v>
      </c>
      <c r="N93860" s="56">
        <f t="shared" ref="N93860" si="4450">N93859-N93858</f>
        <v>0</v>
      </c>
      <c r="W93860" s="56">
        <f t="shared" ref="W93860" si="4451">W93859-W93858</f>
        <v>0</v>
      </c>
    </row>
    <row r="93861" spans="9:23" x14ac:dyDescent="0.25">
      <c r="I93861" s="57">
        <f t="shared" ref="I93861" si="4452">I93859-I93847</f>
        <v>0</v>
      </c>
      <c r="N93861" s="57">
        <f t="shared" ref="N93861" si="4453">N93859-N93847</f>
        <v>0</v>
      </c>
      <c r="W93861" s="57">
        <f t="shared" ref="W93861" si="4454">W93859-W93847</f>
        <v>0</v>
      </c>
    </row>
    <row r="93862" spans="9:23" x14ac:dyDescent="0.25">
      <c r="I93862" s="58" t="s">
        <v>16</v>
      </c>
      <c r="N93862" s="58" t="s">
        <v>16</v>
      </c>
      <c r="W93862" s="58" t="s">
        <v>16</v>
      </c>
    </row>
    <row r="93988" spans="9:23" x14ac:dyDescent="0.25">
      <c r="I93988" s="56">
        <f t="shared" ref="I93988" si="4455">I93987-I93986</f>
        <v>0</v>
      </c>
      <c r="N93988" s="56">
        <f t="shared" ref="N93988" si="4456">N93987-N93986</f>
        <v>0</v>
      </c>
      <c r="W93988" s="56">
        <f t="shared" ref="W93988" si="4457">W93987-W93986</f>
        <v>0</v>
      </c>
    </row>
    <row r="93989" spans="9:23" x14ac:dyDescent="0.25">
      <c r="I93989" s="57">
        <f t="shared" ref="I93989" si="4458">I93987-I93975</f>
        <v>0</v>
      </c>
      <c r="N93989" s="57">
        <f t="shared" ref="N93989" si="4459">N93987-N93975</f>
        <v>0</v>
      </c>
      <c r="W93989" s="57">
        <f t="shared" ref="W93989" si="4460">W93987-W93975</f>
        <v>0</v>
      </c>
    </row>
    <row r="93990" spans="9:23" x14ac:dyDescent="0.25">
      <c r="I93990" s="58" t="s">
        <v>16</v>
      </c>
      <c r="N93990" s="58" t="s">
        <v>16</v>
      </c>
      <c r="W93990" s="58" t="s">
        <v>16</v>
      </c>
    </row>
    <row r="94116" spans="9:23" x14ac:dyDescent="0.25">
      <c r="I94116" s="56">
        <f t="shared" ref="I94116" si="4461">I94115-I94114</f>
        <v>0</v>
      </c>
      <c r="N94116" s="56">
        <f t="shared" ref="N94116" si="4462">N94115-N94114</f>
        <v>0</v>
      </c>
      <c r="W94116" s="56">
        <f t="shared" ref="W94116" si="4463">W94115-W94114</f>
        <v>0</v>
      </c>
    </row>
    <row r="94117" spans="9:23" x14ac:dyDescent="0.25">
      <c r="I94117" s="57">
        <f t="shared" ref="I94117" si="4464">I94115-I94103</f>
        <v>0</v>
      </c>
      <c r="N94117" s="57">
        <f t="shared" ref="N94117" si="4465">N94115-N94103</f>
        <v>0</v>
      </c>
      <c r="W94117" s="57">
        <f t="shared" ref="W94117" si="4466">W94115-W94103</f>
        <v>0</v>
      </c>
    </row>
    <row r="94118" spans="9:23" x14ac:dyDescent="0.25">
      <c r="I94118" s="58" t="s">
        <v>16</v>
      </c>
      <c r="N94118" s="58" t="s">
        <v>16</v>
      </c>
      <c r="W94118" s="58" t="s">
        <v>16</v>
      </c>
    </row>
    <row r="94244" spans="9:23" x14ac:dyDescent="0.25">
      <c r="I94244" s="56">
        <f t="shared" ref="I94244" si="4467">I94243-I94242</f>
        <v>0</v>
      </c>
      <c r="N94244" s="56">
        <f t="shared" ref="N94244" si="4468">N94243-N94242</f>
        <v>0</v>
      </c>
      <c r="W94244" s="56">
        <f t="shared" ref="W94244" si="4469">W94243-W94242</f>
        <v>0</v>
      </c>
    </row>
    <row r="94245" spans="9:23" x14ac:dyDescent="0.25">
      <c r="I94245" s="57">
        <f t="shared" ref="I94245" si="4470">I94243-I94231</f>
        <v>0</v>
      </c>
      <c r="N94245" s="57">
        <f t="shared" ref="N94245" si="4471">N94243-N94231</f>
        <v>0</v>
      </c>
      <c r="W94245" s="57">
        <f t="shared" ref="W94245" si="4472">W94243-W94231</f>
        <v>0</v>
      </c>
    </row>
    <row r="94246" spans="9:23" x14ac:dyDescent="0.25">
      <c r="I94246" s="58" t="s">
        <v>16</v>
      </c>
      <c r="N94246" s="58" t="s">
        <v>16</v>
      </c>
      <c r="W94246" s="58" t="s">
        <v>16</v>
      </c>
    </row>
    <row r="94372" spans="9:23" x14ac:dyDescent="0.25">
      <c r="I94372" s="56">
        <f t="shared" ref="I94372" si="4473">I94371-I94370</f>
        <v>0</v>
      </c>
      <c r="N94372" s="56">
        <f t="shared" ref="N94372" si="4474">N94371-N94370</f>
        <v>0</v>
      </c>
      <c r="W94372" s="56">
        <f t="shared" ref="W94372" si="4475">W94371-W94370</f>
        <v>0</v>
      </c>
    </row>
    <row r="94373" spans="9:23" x14ac:dyDescent="0.25">
      <c r="I94373" s="57">
        <f t="shared" ref="I94373" si="4476">I94371-I94359</f>
        <v>0</v>
      </c>
      <c r="N94373" s="57">
        <f t="shared" ref="N94373" si="4477">N94371-N94359</f>
        <v>0</v>
      </c>
      <c r="W94373" s="57">
        <f t="shared" ref="W94373" si="4478">W94371-W94359</f>
        <v>0</v>
      </c>
    </row>
    <row r="94374" spans="9:23" x14ac:dyDescent="0.25">
      <c r="I94374" s="58" t="s">
        <v>16</v>
      </c>
      <c r="N94374" s="58" t="s">
        <v>16</v>
      </c>
      <c r="W94374" s="58" t="s">
        <v>16</v>
      </c>
    </row>
    <row r="94500" spans="9:23" x14ac:dyDescent="0.25">
      <c r="I94500" s="56">
        <f t="shared" ref="I94500" si="4479">I94499-I94498</f>
        <v>0</v>
      </c>
      <c r="N94500" s="56">
        <f t="shared" ref="N94500" si="4480">N94499-N94498</f>
        <v>0</v>
      </c>
      <c r="W94500" s="56">
        <f t="shared" ref="W94500" si="4481">W94499-W94498</f>
        <v>0</v>
      </c>
    </row>
    <row r="94501" spans="9:23" x14ac:dyDescent="0.25">
      <c r="I94501" s="57">
        <f t="shared" ref="I94501" si="4482">I94499-I94487</f>
        <v>0</v>
      </c>
      <c r="N94501" s="57">
        <f t="shared" ref="N94501" si="4483">N94499-N94487</f>
        <v>0</v>
      </c>
      <c r="W94501" s="57">
        <f t="shared" ref="W94501" si="4484">W94499-W94487</f>
        <v>0</v>
      </c>
    </row>
    <row r="94502" spans="9:23" x14ac:dyDescent="0.25">
      <c r="I94502" s="58" t="s">
        <v>16</v>
      </c>
      <c r="N94502" s="58" t="s">
        <v>16</v>
      </c>
      <c r="W94502" s="58" t="s">
        <v>16</v>
      </c>
    </row>
    <row r="94628" spans="9:23" x14ac:dyDescent="0.25">
      <c r="I94628" s="56">
        <f t="shared" ref="I94628" si="4485">I94627-I94626</f>
        <v>0</v>
      </c>
      <c r="N94628" s="56">
        <f t="shared" ref="N94628" si="4486">N94627-N94626</f>
        <v>0</v>
      </c>
      <c r="W94628" s="56">
        <f t="shared" ref="W94628" si="4487">W94627-W94626</f>
        <v>0</v>
      </c>
    </row>
    <row r="94629" spans="9:23" x14ac:dyDescent="0.25">
      <c r="I94629" s="57">
        <f t="shared" ref="I94629" si="4488">I94627-I94615</f>
        <v>0</v>
      </c>
      <c r="N94629" s="57">
        <f t="shared" ref="N94629" si="4489">N94627-N94615</f>
        <v>0</v>
      </c>
      <c r="W94629" s="57">
        <f t="shared" ref="W94629" si="4490">W94627-W94615</f>
        <v>0</v>
      </c>
    </row>
    <row r="94630" spans="9:23" x14ac:dyDescent="0.25">
      <c r="I94630" s="58" t="s">
        <v>16</v>
      </c>
      <c r="N94630" s="58" t="s">
        <v>16</v>
      </c>
      <c r="W94630" s="58" t="s">
        <v>16</v>
      </c>
    </row>
    <row r="94756" spans="9:23" x14ac:dyDescent="0.25">
      <c r="I94756" s="56">
        <f t="shared" ref="I94756" si="4491">I94755-I94754</f>
        <v>0</v>
      </c>
      <c r="N94756" s="56">
        <f t="shared" ref="N94756" si="4492">N94755-N94754</f>
        <v>0</v>
      </c>
      <c r="W94756" s="56">
        <f t="shared" ref="W94756" si="4493">W94755-W94754</f>
        <v>0</v>
      </c>
    </row>
    <row r="94757" spans="9:23" x14ac:dyDescent="0.25">
      <c r="I94757" s="57">
        <f t="shared" ref="I94757" si="4494">I94755-I94743</f>
        <v>0</v>
      </c>
      <c r="N94757" s="57">
        <f t="shared" ref="N94757" si="4495">N94755-N94743</f>
        <v>0</v>
      </c>
      <c r="W94757" s="57">
        <f t="shared" ref="W94757" si="4496">W94755-W94743</f>
        <v>0</v>
      </c>
    </row>
    <row r="94758" spans="9:23" x14ac:dyDescent="0.25">
      <c r="I94758" s="58" t="s">
        <v>16</v>
      </c>
      <c r="N94758" s="58" t="s">
        <v>16</v>
      </c>
      <c r="W94758" s="58" t="s">
        <v>16</v>
      </c>
    </row>
    <row r="94884" spans="9:23" x14ac:dyDescent="0.25">
      <c r="I94884" s="56">
        <f t="shared" ref="I94884" si="4497">I94883-I94882</f>
        <v>0</v>
      </c>
      <c r="N94884" s="56">
        <f t="shared" ref="N94884" si="4498">N94883-N94882</f>
        <v>0</v>
      </c>
      <c r="W94884" s="56">
        <f t="shared" ref="W94884" si="4499">W94883-W94882</f>
        <v>0</v>
      </c>
    </row>
    <row r="94885" spans="9:23" x14ac:dyDescent="0.25">
      <c r="I94885" s="57">
        <f t="shared" ref="I94885" si="4500">I94883-I94871</f>
        <v>0</v>
      </c>
      <c r="N94885" s="57">
        <f t="shared" ref="N94885" si="4501">N94883-N94871</f>
        <v>0</v>
      </c>
      <c r="W94885" s="57">
        <f t="shared" ref="W94885" si="4502">W94883-W94871</f>
        <v>0</v>
      </c>
    </row>
    <row r="94886" spans="9:23" x14ac:dyDescent="0.25">
      <c r="I94886" s="58" t="s">
        <v>16</v>
      </c>
      <c r="N94886" s="58" t="s">
        <v>16</v>
      </c>
      <c r="W94886" s="58" t="s">
        <v>16</v>
      </c>
    </row>
    <row r="95012" spans="9:23" x14ac:dyDescent="0.25">
      <c r="I95012" s="56">
        <f t="shared" ref="I95012" si="4503">I95011-I95010</f>
        <v>0</v>
      </c>
      <c r="N95012" s="56">
        <f t="shared" ref="N95012" si="4504">N95011-N95010</f>
        <v>0</v>
      </c>
      <c r="W95012" s="56">
        <f t="shared" ref="W95012" si="4505">W95011-W95010</f>
        <v>0</v>
      </c>
    </row>
    <row r="95013" spans="9:23" x14ac:dyDescent="0.25">
      <c r="I95013" s="57">
        <f t="shared" ref="I95013" si="4506">I95011-I94999</f>
        <v>0</v>
      </c>
      <c r="N95013" s="57">
        <f t="shared" ref="N95013" si="4507">N95011-N94999</f>
        <v>0</v>
      </c>
      <c r="W95013" s="57">
        <f t="shared" ref="W95013" si="4508">W95011-W94999</f>
        <v>0</v>
      </c>
    </row>
    <row r="95014" spans="9:23" x14ac:dyDescent="0.25">
      <c r="I95014" s="58" t="s">
        <v>16</v>
      </c>
      <c r="N95014" s="58" t="s">
        <v>16</v>
      </c>
      <c r="W95014" s="58" t="s">
        <v>16</v>
      </c>
    </row>
    <row r="95140" spans="9:23" x14ac:dyDescent="0.25">
      <c r="I95140" s="56">
        <f t="shared" ref="I95140" si="4509">I95139-I95138</f>
        <v>0</v>
      </c>
      <c r="N95140" s="56">
        <f t="shared" ref="N95140" si="4510">N95139-N95138</f>
        <v>0</v>
      </c>
      <c r="W95140" s="56">
        <f t="shared" ref="W95140" si="4511">W95139-W95138</f>
        <v>0</v>
      </c>
    </row>
    <row r="95141" spans="9:23" x14ac:dyDescent="0.25">
      <c r="I95141" s="57">
        <f t="shared" ref="I95141" si="4512">I95139-I95127</f>
        <v>0</v>
      </c>
      <c r="N95141" s="57">
        <f t="shared" ref="N95141" si="4513">N95139-N95127</f>
        <v>0</v>
      </c>
      <c r="W95141" s="57">
        <f t="shared" ref="W95141" si="4514">W95139-W95127</f>
        <v>0</v>
      </c>
    </row>
    <row r="95142" spans="9:23" x14ac:dyDescent="0.25">
      <c r="I95142" s="58" t="s">
        <v>16</v>
      </c>
      <c r="N95142" s="58" t="s">
        <v>16</v>
      </c>
      <c r="W95142" s="58" t="s">
        <v>16</v>
      </c>
    </row>
    <row r="95268" spans="9:23" x14ac:dyDescent="0.25">
      <c r="I95268" s="56">
        <f t="shared" ref="I95268" si="4515">I95267-I95266</f>
        <v>0</v>
      </c>
      <c r="N95268" s="56">
        <f t="shared" ref="N95268" si="4516">N95267-N95266</f>
        <v>0</v>
      </c>
      <c r="W95268" s="56">
        <f t="shared" ref="W95268" si="4517">W95267-W95266</f>
        <v>0</v>
      </c>
    </row>
    <row r="95269" spans="9:23" x14ac:dyDescent="0.25">
      <c r="I95269" s="57">
        <f t="shared" ref="I95269" si="4518">I95267-I95255</f>
        <v>0</v>
      </c>
      <c r="N95269" s="57">
        <f t="shared" ref="N95269" si="4519">N95267-N95255</f>
        <v>0</v>
      </c>
      <c r="W95269" s="57">
        <f t="shared" ref="W95269" si="4520">W95267-W95255</f>
        <v>0</v>
      </c>
    </row>
    <row r="95270" spans="9:23" x14ac:dyDescent="0.25">
      <c r="I95270" s="58" t="s">
        <v>16</v>
      </c>
      <c r="N95270" s="58" t="s">
        <v>16</v>
      </c>
      <c r="W95270" s="58" t="s">
        <v>16</v>
      </c>
    </row>
    <row r="95396" spans="9:23" x14ac:dyDescent="0.25">
      <c r="I95396" s="56">
        <f t="shared" ref="I95396" si="4521">I95395-I95394</f>
        <v>0</v>
      </c>
      <c r="N95396" s="56">
        <f t="shared" ref="N95396" si="4522">N95395-N95394</f>
        <v>0</v>
      </c>
      <c r="W95396" s="56">
        <f t="shared" ref="W95396" si="4523">W95395-W95394</f>
        <v>0</v>
      </c>
    </row>
    <row r="95397" spans="9:23" x14ac:dyDescent="0.25">
      <c r="I95397" s="57">
        <f t="shared" ref="I95397" si="4524">I95395-I95383</f>
        <v>0</v>
      </c>
      <c r="N95397" s="57">
        <f t="shared" ref="N95397" si="4525">N95395-N95383</f>
        <v>0</v>
      </c>
      <c r="W95397" s="57">
        <f t="shared" ref="W95397" si="4526">W95395-W95383</f>
        <v>0</v>
      </c>
    </row>
    <row r="95398" spans="9:23" x14ac:dyDescent="0.25">
      <c r="I95398" s="58" t="s">
        <v>16</v>
      </c>
      <c r="N95398" s="58" t="s">
        <v>16</v>
      </c>
      <c r="W95398" s="58" t="s">
        <v>16</v>
      </c>
    </row>
    <row r="95524" spans="9:23" x14ac:dyDescent="0.25">
      <c r="I95524" s="56">
        <f t="shared" ref="I95524" si="4527">I95523-I95522</f>
        <v>0</v>
      </c>
      <c r="N95524" s="56">
        <f t="shared" ref="N95524" si="4528">N95523-N95522</f>
        <v>0</v>
      </c>
      <c r="W95524" s="56">
        <f t="shared" ref="W95524" si="4529">W95523-W95522</f>
        <v>0</v>
      </c>
    </row>
    <row r="95525" spans="9:23" x14ac:dyDescent="0.25">
      <c r="I95525" s="57">
        <f t="shared" ref="I95525" si="4530">I95523-I95511</f>
        <v>0</v>
      </c>
      <c r="N95525" s="57">
        <f t="shared" ref="N95525" si="4531">N95523-N95511</f>
        <v>0</v>
      </c>
      <c r="W95525" s="57">
        <f t="shared" ref="W95525" si="4532">W95523-W95511</f>
        <v>0</v>
      </c>
    </row>
    <row r="95526" spans="9:23" x14ac:dyDescent="0.25">
      <c r="I95526" s="58" t="s">
        <v>16</v>
      </c>
      <c r="N95526" s="58" t="s">
        <v>16</v>
      </c>
      <c r="W95526" s="58" t="s">
        <v>16</v>
      </c>
    </row>
    <row r="95652" spans="9:23" x14ac:dyDescent="0.25">
      <c r="I95652" s="56">
        <f t="shared" ref="I95652" si="4533">I95651-I95650</f>
        <v>0</v>
      </c>
      <c r="N95652" s="56">
        <f t="shared" ref="N95652" si="4534">N95651-N95650</f>
        <v>0</v>
      </c>
      <c r="W95652" s="56">
        <f t="shared" ref="W95652" si="4535">W95651-W95650</f>
        <v>0</v>
      </c>
    </row>
    <row r="95653" spans="9:23" x14ac:dyDescent="0.25">
      <c r="I95653" s="57">
        <f t="shared" ref="I95653" si="4536">I95651-I95639</f>
        <v>0</v>
      </c>
      <c r="N95653" s="57">
        <f t="shared" ref="N95653" si="4537">N95651-N95639</f>
        <v>0</v>
      </c>
      <c r="W95653" s="57">
        <f t="shared" ref="W95653" si="4538">W95651-W95639</f>
        <v>0</v>
      </c>
    </row>
    <row r="95654" spans="9:23" x14ac:dyDescent="0.25">
      <c r="I95654" s="58" t="s">
        <v>16</v>
      </c>
      <c r="N95654" s="58" t="s">
        <v>16</v>
      </c>
      <c r="W95654" s="58" t="s">
        <v>16</v>
      </c>
    </row>
    <row r="95780" spans="9:23" x14ac:dyDescent="0.25">
      <c r="I95780" s="56">
        <f t="shared" ref="I95780" si="4539">I95779-I95778</f>
        <v>0</v>
      </c>
      <c r="N95780" s="56">
        <f t="shared" ref="N95780" si="4540">N95779-N95778</f>
        <v>0</v>
      </c>
      <c r="W95780" s="56">
        <f t="shared" ref="W95780" si="4541">W95779-W95778</f>
        <v>0</v>
      </c>
    </row>
    <row r="95781" spans="9:23" x14ac:dyDescent="0.25">
      <c r="I95781" s="57">
        <f t="shared" ref="I95781" si="4542">I95779-I95767</f>
        <v>0</v>
      </c>
      <c r="N95781" s="57">
        <f t="shared" ref="N95781" si="4543">N95779-N95767</f>
        <v>0</v>
      </c>
      <c r="W95781" s="57">
        <f t="shared" ref="W95781" si="4544">W95779-W95767</f>
        <v>0</v>
      </c>
    </row>
    <row r="95782" spans="9:23" x14ac:dyDescent="0.25">
      <c r="I95782" s="58" t="s">
        <v>16</v>
      </c>
      <c r="N95782" s="58" t="s">
        <v>16</v>
      </c>
      <c r="W95782" s="58" t="s">
        <v>16</v>
      </c>
    </row>
    <row r="95908" spans="9:23" x14ac:dyDescent="0.25">
      <c r="I95908" s="56">
        <f t="shared" ref="I95908" si="4545">I95907-I95906</f>
        <v>0</v>
      </c>
      <c r="N95908" s="56">
        <f t="shared" ref="N95908" si="4546">N95907-N95906</f>
        <v>0</v>
      </c>
      <c r="W95908" s="56">
        <f t="shared" ref="W95908" si="4547">W95907-W95906</f>
        <v>0</v>
      </c>
    </row>
    <row r="95909" spans="9:23" x14ac:dyDescent="0.25">
      <c r="I95909" s="57">
        <f t="shared" ref="I95909" si="4548">I95907-I95895</f>
        <v>0</v>
      </c>
      <c r="N95909" s="57">
        <f t="shared" ref="N95909" si="4549">N95907-N95895</f>
        <v>0</v>
      </c>
      <c r="W95909" s="57">
        <f t="shared" ref="W95909" si="4550">W95907-W95895</f>
        <v>0</v>
      </c>
    </row>
    <row r="95910" spans="9:23" x14ac:dyDescent="0.25">
      <c r="I95910" s="58" t="s">
        <v>16</v>
      </c>
      <c r="N95910" s="58" t="s">
        <v>16</v>
      </c>
      <c r="W95910" s="58" t="s">
        <v>16</v>
      </c>
    </row>
    <row r="96036" spans="9:23" x14ac:dyDescent="0.25">
      <c r="I96036" s="56">
        <f t="shared" ref="I96036" si="4551">I96035-I96034</f>
        <v>0</v>
      </c>
      <c r="N96036" s="56">
        <f t="shared" ref="N96036" si="4552">N96035-N96034</f>
        <v>0</v>
      </c>
      <c r="W96036" s="56">
        <f t="shared" ref="W96036" si="4553">W96035-W96034</f>
        <v>0</v>
      </c>
    </row>
    <row r="96037" spans="9:23" x14ac:dyDescent="0.25">
      <c r="I96037" s="57">
        <f t="shared" ref="I96037" si="4554">I96035-I96023</f>
        <v>0</v>
      </c>
      <c r="N96037" s="57">
        <f t="shared" ref="N96037" si="4555">N96035-N96023</f>
        <v>0</v>
      </c>
      <c r="W96037" s="57">
        <f t="shared" ref="W96037" si="4556">W96035-W96023</f>
        <v>0</v>
      </c>
    </row>
    <row r="96038" spans="9:23" x14ac:dyDescent="0.25">
      <c r="I96038" s="58" t="s">
        <v>16</v>
      </c>
      <c r="N96038" s="58" t="s">
        <v>16</v>
      </c>
      <c r="W96038" s="58" t="s">
        <v>16</v>
      </c>
    </row>
    <row r="96164" spans="9:23" x14ac:dyDescent="0.25">
      <c r="I96164" s="56">
        <f t="shared" ref="I96164" si="4557">I96163-I96162</f>
        <v>0</v>
      </c>
      <c r="N96164" s="56">
        <f t="shared" ref="N96164" si="4558">N96163-N96162</f>
        <v>0</v>
      </c>
      <c r="W96164" s="56">
        <f t="shared" ref="W96164" si="4559">W96163-W96162</f>
        <v>0</v>
      </c>
    </row>
    <row r="96165" spans="9:23" x14ac:dyDescent="0.25">
      <c r="I96165" s="57">
        <f t="shared" ref="I96165" si="4560">I96163-I96151</f>
        <v>0</v>
      </c>
      <c r="N96165" s="57">
        <f t="shared" ref="N96165" si="4561">N96163-N96151</f>
        <v>0</v>
      </c>
      <c r="W96165" s="57">
        <f t="shared" ref="W96165" si="4562">W96163-W96151</f>
        <v>0</v>
      </c>
    </row>
    <row r="96166" spans="9:23" x14ac:dyDescent="0.25">
      <c r="I96166" s="58" t="s">
        <v>16</v>
      </c>
      <c r="N96166" s="58" t="s">
        <v>16</v>
      </c>
      <c r="W96166" s="58" t="s">
        <v>16</v>
      </c>
    </row>
    <row r="96292" spans="9:23" x14ac:dyDescent="0.25">
      <c r="I96292" s="56">
        <f t="shared" ref="I96292" si="4563">I96291-I96290</f>
        <v>0</v>
      </c>
      <c r="N96292" s="56">
        <f t="shared" ref="N96292" si="4564">N96291-N96290</f>
        <v>0</v>
      </c>
      <c r="W96292" s="56">
        <f t="shared" ref="W96292" si="4565">W96291-W96290</f>
        <v>0</v>
      </c>
    </row>
    <row r="96293" spans="9:23" x14ac:dyDescent="0.25">
      <c r="I96293" s="57">
        <f t="shared" ref="I96293" si="4566">I96291-I96279</f>
        <v>0</v>
      </c>
      <c r="N96293" s="57">
        <f t="shared" ref="N96293" si="4567">N96291-N96279</f>
        <v>0</v>
      </c>
      <c r="W96293" s="57">
        <f t="shared" ref="W96293" si="4568">W96291-W96279</f>
        <v>0</v>
      </c>
    </row>
    <row r="96294" spans="9:23" x14ac:dyDescent="0.25">
      <c r="I96294" s="58" t="s">
        <v>16</v>
      </c>
      <c r="N96294" s="58" t="s">
        <v>16</v>
      </c>
      <c r="W96294" s="58" t="s">
        <v>16</v>
      </c>
    </row>
    <row r="96420" spans="9:23" x14ac:dyDescent="0.25">
      <c r="I96420" s="56">
        <f t="shared" ref="I96420" si="4569">I96419-I96418</f>
        <v>0</v>
      </c>
      <c r="N96420" s="56">
        <f t="shared" ref="N96420" si="4570">N96419-N96418</f>
        <v>0</v>
      </c>
      <c r="W96420" s="56">
        <f t="shared" ref="W96420" si="4571">W96419-W96418</f>
        <v>0</v>
      </c>
    </row>
    <row r="96421" spans="9:23" x14ac:dyDescent="0.25">
      <c r="I96421" s="57">
        <f t="shared" ref="I96421" si="4572">I96419-I96407</f>
        <v>0</v>
      </c>
      <c r="N96421" s="57">
        <f t="shared" ref="N96421" si="4573">N96419-N96407</f>
        <v>0</v>
      </c>
      <c r="W96421" s="57">
        <f t="shared" ref="W96421" si="4574">W96419-W96407</f>
        <v>0</v>
      </c>
    </row>
    <row r="96422" spans="9:23" x14ac:dyDescent="0.25">
      <c r="I96422" s="58" t="s">
        <v>16</v>
      </c>
      <c r="N96422" s="58" t="s">
        <v>16</v>
      </c>
      <c r="W96422" s="58" t="s">
        <v>16</v>
      </c>
    </row>
    <row r="96548" spans="9:23" x14ac:dyDescent="0.25">
      <c r="I96548" s="56">
        <f t="shared" ref="I96548" si="4575">I96547-I96546</f>
        <v>0</v>
      </c>
      <c r="N96548" s="56">
        <f t="shared" ref="N96548" si="4576">N96547-N96546</f>
        <v>0</v>
      </c>
      <c r="W96548" s="56">
        <f t="shared" ref="W96548" si="4577">W96547-W96546</f>
        <v>0</v>
      </c>
    </row>
    <row r="96549" spans="9:23" x14ac:dyDescent="0.25">
      <c r="I96549" s="57">
        <f t="shared" ref="I96549" si="4578">I96547-I96535</f>
        <v>0</v>
      </c>
      <c r="N96549" s="57">
        <f t="shared" ref="N96549" si="4579">N96547-N96535</f>
        <v>0</v>
      </c>
      <c r="W96549" s="57">
        <f t="shared" ref="W96549" si="4580">W96547-W96535</f>
        <v>0</v>
      </c>
    </row>
    <row r="96550" spans="9:23" x14ac:dyDescent="0.25">
      <c r="I96550" s="58" t="s">
        <v>16</v>
      </c>
      <c r="N96550" s="58" t="s">
        <v>16</v>
      </c>
      <c r="W96550" s="58" t="s">
        <v>16</v>
      </c>
    </row>
    <row r="96676" spans="9:23" x14ac:dyDescent="0.25">
      <c r="I96676" s="56">
        <f t="shared" ref="I96676" si="4581">I96675-I96674</f>
        <v>0</v>
      </c>
      <c r="N96676" s="56">
        <f t="shared" ref="N96676" si="4582">N96675-N96674</f>
        <v>0</v>
      </c>
      <c r="W96676" s="56">
        <f t="shared" ref="W96676" si="4583">W96675-W96674</f>
        <v>0</v>
      </c>
    </row>
    <row r="96677" spans="9:23" x14ac:dyDescent="0.25">
      <c r="I96677" s="57">
        <f t="shared" ref="I96677" si="4584">I96675-I96663</f>
        <v>0</v>
      </c>
      <c r="N96677" s="57">
        <f t="shared" ref="N96677" si="4585">N96675-N96663</f>
        <v>0</v>
      </c>
      <c r="W96677" s="57">
        <f t="shared" ref="W96677" si="4586">W96675-W96663</f>
        <v>0</v>
      </c>
    </row>
    <row r="96678" spans="9:23" x14ac:dyDescent="0.25">
      <c r="I96678" s="58" t="s">
        <v>16</v>
      </c>
      <c r="N96678" s="58" t="s">
        <v>16</v>
      </c>
      <c r="W96678" s="58" t="s">
        <v>16</v>
      </c>
    </row>
    <row r="96804" spans="9:23" x14ac:dyDescent="0.25">
      <c r="I96804" s="56">
        <f t="shared" ref="I96804" si="4587">I96803-I96802</f>
        <v>0</v>
      </c>
      <c r="N96804" s="56">
        <f t="shared" ref="N96804" si="4588">N96803-N96802</f>
        <v>0</v>
      </c>
      <c r="W96804" s="56">
        <f t="shared" ref="W96804" si="4589">W96803-W96802</f>
        <v>0</v>
      </c>
    </row>
    <row r="96805" spans="9:23" x14ac:dyDescent="0.25">
      <c r="I96805" s="57">
        <f t="shared" ref="I96805" si="4590">I96803-I96791</f>
        <v>0</v>
      </c>
      <c r="N96805" s="57">
        <f t="shared" ref="N96805" si="4591">N96803-N96791</f>
        <v>0</v>
      </c>
      <c r="W96805" s="57">
        <f t="shared" ref="W96805" si="4592">W96803-W96791</f>
        <v>0</v>
      </c>
    </row>
    <row r="96806" spans="9:23" x14ac:dyDescent="0.25">
      <c r="I96806" s="58" t="s">
        <v>16</v>
      </c>
      <c r="N96806" s="58" t="s">
        <v>16</v>
      </c>
      <c r="W96806" s="58" t="s">
        <v>16</v>
      </c>
    </row>
    <row r="96932" spans="9:23" x14ac:dyDescent="0.25">
      <c r="I96932" s="56">
        <f t="shared" ref="I96932" si="4593">I96931-I96930</f>
        <v>0</v>
      </c>
      <c r="N96932" s="56">
        <f t="shared" ref="N96932" si="4594">N96931-N96930</f>
        <v>0</v>
      </c>
      <c r="W96932" s="56">
        <f t="shared" ref="W96932" si="4595">W96931-W96930</f>
        <v>0</v>
      </c>
    </row>
    <row r="96933" spans="9:23" x14ac:dyDescent="0.25">
      <c r="I96933" s="57">
        <f t="shared" ref="I96933" si="4596">I96931-I96919</f>
        <v>0</v>
      </c>
      <c r="N96933" s="57">
        <f t="shared" ref="N96933" si="4597">N96931-N96919</f>
        <v>0</v>
      </c>
      <c r="W96933" s="57">
        <f t="shared" ref="W96933" si="4598">W96931-W96919</f>
        <v>0</v>
      </c>
    </row>
    <row r="96934" spans="9:23" x14ac:dyDescent="0.25">
      <c r="I96934" s="58" t="s">
        <v>16</v>
      </c>
      <c r="N96934" s="58" t="s">
        <v>16</v>
      </c>
      <c r="W96934" s="58" t="s">
        <v>16</v>
      </c>
    </row>
    <row r="97060" spans="9:23" x14ac:dyDescent="0.25">
      <c r="I97060" s="56">
        <f t="shared" ref="I97060" si="4599">I97059-I97058</f>
        <v>0</v>
      </c>
      <c r="N97060" s="56">
        <f t="shared" ref="N97060" si="4600">N97059-N97058</f>
        <v>0</v>
      </c>
      <c r="W97060" s="56">
        <f t="shared" ref="W97060" si="4601">W97059-W97058</f>
        <v>0</v>
      </c>
    </row>
    <row r="97061" spans="9:23" x14ac:dyDescent="0.25">
      <c r="I97061" s="57">
        <f t="shared" ref="I97061" si="4602">I97059-I97047</f>
        <v>0</v>
      </c>
      <c r="N97061" s="57">
        <f t="shared" ref="N97061" si="4603">N97059-N97047</f>
        <v>0</v>
      </c>
      <c r="W97061" s="57">
        <f t="shared" ref="W97061" si="4604">W97059-W97047</f>
        <v>0</v>
      </c>
    </row>
    <row r="97062" spans="9:23" x14ac:dyDescent="0.25">
      <c r="I97062" s="58" t="s">
        <v>16</v>
      </c>
      <c r="N97062" s="58" t="s">
        <v>16</v>
      </c>
      <c r="W97062" s="58" t="s">
        <v>16</v>
      </c>
    </row>
    <row r="97188" spans="9:23" x14ac:dyDescent="0.25">
      <c r="I97188" s="56">
        <f t="shared" ref="I97188" si="4605">I97187-I97186</f>
        <v>0</v>
      </c>
      <c r="N97188" s="56">
        <f t="shared" ref="N97188" si="4606">N97187-N97186</f>
        <v>0</v>
      </c>
      <c r="W97188" s="56">
        <f t="shared" ref="W97188" si="4607">W97187-W97186</f>
        <v>0</v>
      </c>
    </row>
    <row r="97189" spans="9:23" x14ac:dyDescent="0.25">
      <c r="I97189" s="57">
        <f t="shared" ref="I97189" si="4608">I97187-I97175</f>
        <v>0</v>
      </c>
      <c r="N97189" s="57">
        <f t="shared" ref="N97189" si="4609">N97187-N97175</f>
        <v>0</v>
      </c>
      <c r="W97189" s="57">
        <f t="shared" ref="W97189" si="4610">W97187-W97175</f>
        <v>0</v>
      </c>
    </row>
    <row r="97190" spans="9:23" x14ac:dyDescent="0.25">
      <c r="I97190" s="58" t="s">
        <v>16</v>
      </c>
      <c r="N97190" s="58" t="s">
        <v>16</v>
      </c>
      <c r="W97190" s="58" t="s">
        <v>16</v>
      </c>
    </row>
    <row r="97316" spans="9:23" x14ac:dyDescent="0.25">
      <c r="I97316" s="56">
        <f t="shared" ref="I97316" si="4611">I97315-I97314</f>
        <v>0</v>
      </c>
      <c r="N97316" s="56">
        <f t="shared" ref="N97316" si="4612">N97315-N97314</f>
        <v>0</v>
      </c>
      <c r="W97316" s="56">
        <f t="shared" ref="W97316" si="4613">W97315-W97314</f>
        <v>0</v>
      </c>
    </row>
    <row r="97317" spans="9:23" x14ac:dyDescent="0.25">
      <c r="I97317" s="57">
        <f t="shared" ref="I97317" si="4614">I97315-I97303</f>
        <v>0</v>
      </c>
      <c r="N97317" s="57">
        <f t="shared" ref="N97317" si="4615">N97315-N97303</f>
        <v>0</v>
      </c>
      <c r="W97317" s="57">
        <f t="shared" ref="W97317" si="4616">W97315-W97303</f>
        <v>0</v>
      </c>
    </row>
    <row r="97318" spans="9:23" x14ac:dyDescent="0.25">
      <c r="I97318" s="58" t="s">
        <v>16</v>
      </c>
      <c r="N97318" s="58" t="s">
        <v>16</v>
      </c>
      <c r="W97318" s="58" t="s">
        <v>16</v>
      </c>
    </row>
    <row r="97444" spans="9:23" x14ac:dyDescent="0.25">
      <c r="I97444" s="56">
        <f t="shared" ref="I97444" si="4617">I97443-I97442</f>
        <v>0</v>
      </c>
      <c r="N97444" s="56">
        <f t="shared" ref="N97444" si="4618">N97443-N97442</f>
        <v>0</v>
      </c>
      <c r="W97444" s="56">
        <f t="shared" ref="W97444" si="4619">W97443-W97442</f>
        <v>0</v>
      </c>
    </row>
    <row r="97445" spans="9:23" x14ac:dyDescent="0.25">
      <c r="I97445" s="57">
        <f t="shared" ref="I97445" si="4620">I97443-I97431</f>
        <v>0</v>
      </c>
      <c r="N97445" s="57">
        <f t="shared" ref="N97445" si="4621">N97443-N97431</f>
        <v>0</v>
      </c>
      <c r="W97445" s="57">
        <f t="shared" ref="W97445" si="4622">W97443-W97431</f>
        <v>0</v>
      </c>
    </row>
    <row r="97446" spans="9:23" x14ac:dyDescent="0.25">
      <c r="I97446" s="58" t="s">
        <v>16</v>
      </c>
      <c r="N97446" s="58" t="s">
        <v>16</v>
      </c>
      <c r="W97446" s="58" t="s">
        <v>16</v>
      </c>
    </row>
    <row r="97572" spans="9:23" x14ac:dyDescent="0.25">
      <c r="I97572" s="56">
        <f t="shared" ref="I97572" si="4623">I97571-I97570</f>
        <v>0</v>
      </c>
      <c r="N97572" s="56">
        <f t="shared" ref="N97572" si="4624">N97571-N97570</f>
        <v>0</v>
      </c>
      <c r="W97572" s="56">
        <f t="shared" ref="W97572" si="4625">W97571-W97570</f>
        <v>0</v>
      </c>
    </row>
    <row r="97573" spans="9:23" x14ac:dyDescent="0.25">
      <c r="I97573" s="57">
        <f t="shared" ref="I97573" si="4626">I97571-I97559</f>
        <v>0</v>
      </c>
      <c r="N97573" s="57">
        <f t="shared" ref="N97573" si="4627">N97571-N97559</f>
        <v>0</v>
      </c>
      <c r="W97573" s="57">
        <f t="shared" ref="W97573" si="4628">W97571-W97559</f>
        <v>0</v>
      </c>
    </row>
    <row r="97574" spans="9:23" x14ac:dyDescent="0.25">
      <c r="I97574" s="58" t="s">
        <v>16</v>
      </c>
      <c r="N97574" s="58" t="s">
        <v>16</v>
      </c>
      <c r="W97574" s="58" t="s">
        <v>16</v>
      </c>
    </row>
    <row r="97700" spans="9:23" x14ac:dyDescent="0.25">
      <c r="I97700" s="56">
        <f t="shared" ref="I97700" si="4629">I97699-I97698</f>
        <v>0</v>
      </c>
      <c r="N97700" s="56">
        <f t="shared" ref="N97700" si="4630">N97699-N97698</f>
        <v>0</v>
      </c>
      <c r="W97700" s="56">
        <f t="shared" ref="W97700" si="4631">W97699-W97698</f>
        <v>0</v>
      </c>
    </row>
    <row r="97701" spans="9:23" x14ac:dyDescent="0.25">
      <c r="I97701" s="57">
        <f t="shared" ref="I97701" si="4632">I97699-I97687</f>
        <v>0</v>
      </c>
      <c r="N97701" s="57">
        <f t="shared" ref="N97701" si="4633">N97699-N97687</f>
        <v>0</v>
      </c>
      <c r="W97701" s="57">
        <f t="shared" ref="W97701" si="4634">W97699-W97687</f>
        <v>0</v>
      </c>
    </row>
    <row r="97702" spans="9:23" x14ac:dyDescent="0.25">
      <c r="I97702" s="58" t="s">
        <v>16</v>
      </c>
      <c r="N97702" s="58" t="s">
        <v>16</v>
      </c>
      <c r="W97702" s="58" t="s">
        <v>16</v>
      </c>
    </row>
    <row r="97828" spans="9:23" x14ac:dyDescent="0.25">
      <c r="I97828" s="56">
        <f t="shared" ref="I97828" si="4635">I97827-I97826</f>
        <v>0</v>
      </c>
      <c r="N97828" s="56">
        <f t="shared" ref="N97828" si="4636">N97827-N97826</f>
        <v>0</v>
      </c>
      <c r="W97828" s="56">
        <f t="shared" ref="W97828" si="4637">W97827-W97826</f>
        <v>0</v>
      </c>
    </row>
    <row r="97829" spans="9:23" x14ac:dyDescent="0.25">
      <c r="I97829" s="57">
        <f t="shared" ref="I97829" si="4638">I97827-I97815</f>
        <v>0</v>
      </c>
      <c r="N97829" s="57">
        <f t="shared" ref="N97829" si="4639">N97827-N97815</f>
        <v>0</v>
      </c>
      <c r="W97829" s="57">
        <f t="shared" ref="W97829" si="4640">W97827-W97815</f>
        <v>0</v>
      </c>
    </row>
    <row r="97830" spans="9:23" x14ac:dyDescent="0.25">
      <c r="I97830" s="58" t="s">
        <v>16</v>
      </c>
      <c r="N97830" s="58" t="s">
        <v>16</v>
      </c>
      <c r="W97830" s="58" t="s">
        <v>16</v>
      </c>
    </row>
    <row r="97956" spans="9:23" x14ac:dyDescent="0.25">
      <c r="I97956" s="56">
        <f t="shared" ref="I97956" si="4641">I97955-I97954</f>
        <v>0</v>
      </c>
      <c r="N97956" s="56">
        <f t="shared" ref="N97956" si="4642">N97955-N97954</f>
        <v>0</v>
      </c>
      <c r="W97956" s="56">
        <f t="shared" ref="W97956" si="4643">W97955-W97954</f>
        <v>0</v>
      </c>
    </row>
    <row r="97957" spans="9:23" x14ac:dyDescent="0.25">
      <c r="I97957" s="57">
        <f t="shared" ref="I97957" si="4644">I97955-I97943</f>
        <v>0</v>
      </c>
      <c r="N97957" s="57">
        <f t="shared" ref="N97957" si="4645">N97955-N97943</f>
        <v>0</v>
      </c>
      <c r="W97957" s="57">
        <f t="shared" ref="W97957" si="4646">W97955-W97943</f>
        <v>0</v>
      </c>
    </row>
    <row r="97958" spans="9:23" x14ac:dyDescent="0.25">
      <c r="I97958" s="58" t="s">
        <v>16</v>
      </c>
      <c r="N97958" s="58" t="s">
        <v>16</v>
      </c>
      <c r="W97958" s="58" t="s">
        <v>16</v>
      </c>
    </row>
    <row r="98084" spans="9:23" x14ac:dyDescent="0.25">
      <c r="I98084" s="56">
        <f t="shared" ref="I98084" si="4647">I98083-I98082</f>
        <v>0</v>
      </c>
      <c r="N98084" s="56">
        <f t="shared" ref="N98084" si="4648">N98083-N98082</f>
        <v>0</v>
      </c>
      <c r="W98084" s="56">
        <f t="shared" ref="W98084" si="4649">W98083-W98082</f>
        <v>0</v>
      </c>
    </row>
    <row r="98085" spans="9:23" x14ac:dyDescent="0.25">
      <c r="I98085" s="57">
        <f t="shared" ref="I98085" si="4650">I98083-I98071</f>
        <v>0</v>
      </c>
      <c r="N98085" s="57">
        <f t="shared" ref="N98085" si="4651">N98083-N98071</f>
        <v>0</v>
      </c>
      <c r="W98085" s="57">
        <f t="shared" ref="W98085" si="4652">W98083-W98071</f>
        <v>0</v>
      </c>
    </row>
    <row r="98086" spans="9:23" x14ac:dyDescent="0.25">
      <c r="I98086" s="58" t="s">
        <v>16</v>
      </c>
      <c r="N98086" s="58" t="s">
        <v>16</v>
      </c>
      <c r="W98086" s="58" t="s">
        <v>16</v>
      </c>
    </row>
    <row r="98212" spans="9:23" x14ac:dyDescent="0.25">
      <c r="I98212" s="56">
        <f t="shared" ref="I98212" si="4653">I98211-I98210</f>
        <v>0</v>
      </c>
      <c r="N98212" s="56">
        <f t="shared" ref="N98212" si="4654">N98211-N98210</f>
        <v>0</v>
      </c>
      <c r="W98212" s="56">
        <f t="shared" ref="W98212" si="4655">W98211-W98210</f>
        <v>0</v>
      </c>
    </row>
    <row r="98213" spans="9:23" x14ac:dyDescent="0.25">
      <c r="I98213" s="57">
        <f t="shared" ref="I98213" si="4656">I98211-I98199</f>
        <v>0</v>
      </c>
      <c r="N98213" s="57">
        <f t="shared" ref="N98213" si="4657">N98211-N98199</f>
        <v>0</v>
      </c>
      <c r="W98213" s="57">
        <f t="shared" ref="W98213" si="4658">W98211-W98199</f>
        <v>0</v>
      </c>
    </row>
    <row r="98214" spans="9:23" x14ac:dyDescent="0.25">
      <c r="I98214" s="58" t="s">
        <v>16</v>
      </c>
      <c r="N98214" s="58" t="s">
        <v>16</v>
      </c>
      <c r="W98214" s="58" t="s">
        <v>16</v>
      </c>
    </row>
    <row r="98340" spans="9:23" x14ac:dyDescent="0.25">
      <c r="I98340" s="56">
        <f t="shared" ref="I98340" si="4659">I98339-I98338</f>
        <v>0</v>
      </c>
      <c r="N98340" s="56">
        <f t="shared" ref="N98340" si="4660">N98339-N98338</f>
        <v>0</v>
      </c>
      <c r="W98340" s="56">
        <f t="shared" ref="W98340" si="4661">W98339-W98338</f>
        <v>0</v>
      </c>
    </row>
    <row r="98341" spans="9:23" x14ac:dyDescent="0.25">
      <c r="I98341" s="57">
        <f t="shared" ref="I98341" si="4662">I98339-I98327</f>
        <v>0</v>
      </c>
      <c r="N98341" s="57">
        <f t="shared" ref="N98341" si="4663">N98339-N98327</f>
        <v>0</v>
      </c>
      <c r="W98341" s="57">
        <f t="shared" ref="W98341" si="4664">W98339-W98327</f>
        <v>0</v>
      </c>
    </row>
    <row r="98342" spans="9:23" x14ac:dyDescent="0.25">
      <c r="I98342" s="58" t="s">
        <v>16</v>
      </c>
      <c r="N98342" s="58" t="s">
        <v>16</v>
      </c>
      <c r="W98342" s="58" t="s">
        <v>16</v>
      </c>
    </row>
    <row r="98468" spans="9:23" x14ac:dyDescent="0.25">
      <c r="I98468" s="56">
        <f t="shared" ref="I98468" si="4665">I98467-I98466</f>
        <v>0</v>
      </c>
      <c r="N98468" s="56">
        <f t="shared" ref="N98468" si="4666">N98467-N98466</f>
        <v>0</v>
      </c>
      <c r="W98468" s="56">
        <f t="shared" ref="W98468" si="4667">W98467-W98466</f>
        <v>0</v>
      </c>
    </row>
    <row r="98469" spans="9:23" x14ac:dyDescent="0.25">
      <c r="I98469" s="57">
        <f t="shared" ref="I98469" si="4668">I98467-I98455</f>
        <v>0</v>
      </c>
      <c r="N98469" s="57">
        <f t="shared" ref="N98469" si="4669">N98467-N98455</f>
        <v>0</v>
      </c>
      <c r="W98469" s="57">
        <f t="shared" ref="W98469" si="4670">W98467-W98455</f>
        <v>0</v>
      </c>
    </row>
    <row r="98470" spans="9:23" x14ac:dyDescent="0.25">
      <c r="I98470" s="58" t="s">
        <v>16</v>
      </c>
      <c r="N98470" s="58" t="s">
        <v>16</v>
      </c>
      <c r="W98470" s="58" t="s">
        <v>16</v>
      </c>
    </row>
    <row r="98596" spans="9:23" x14ac:dyDescent="0.25">
      <c r="I98596" s="56">
        <f t="shared" ref="I98596" si="4671">I98595-I98594</f>
        <v>0</v>
      </c>
      <c r="N98596" s="56">
        <f t="shared" ref="N98596" si="4672">N98595-N98594</f>
        <v>0</v>
      </c>
      <c r="W98596" s="56">
        <f t="shared" ref="W98596" si="4673">W98595-W98594</f>
        <v>0</v>
      </c>
    </row>
    <row r="98597" spans="9:23" x14ac:dyDescent="0.25">
      <c r="I98597" s="57">
        <f t="shared" ref="I98597" si="4674">I98595-I98583</f>
        <v>0</v>
      </c>
      <c r="N98597" s="57">
        <f t="shared" ref="N98597" si="4675">N98595-N98583</f>
        <v>0</v>
      </c>
      <c r="W98597" s="57">
        <f t="shared" ref="W98597" si="4676">W98595-W98583</f>
        <v>0</v>
      </c>
    </row>
    <row r="98598" spans="9:23" x14ac:dyDescent="0.25">
      <c r="I98598" s="58" t="s">
        <v>16</v>
      </c>
      <c r="N98598" s="58" t="s">
        <v>16</v>
      </c>
      <c r="W98598" s="58" t="s">
        <v>16</v>
      </c>
    </row>
    <row r="98724" spans="9:23" x14ac:dyDescent="0.25">
      <c r="I98724" s="56">
        <f t="shared" ref="I98724" si="4677">I98723-I98722</f>
        <v>0</v>
      </c>
      <c r="N98724" s="56">
        <f t="shared" ref="N98724" si="4678">N98723-N98722</f>
        <v>0</v>
      </c>
      <c r="W98724" s="56">
        <f t="shared" ref="W98724" si="4679">W98723-W98722</f>
        <v>0</v>
      </c>
    </row>
    <row r="98725" spans="9:23" x14ac:dyDescent="0.25">
      <c r="I98725" s="57">
        <f t="shared" ref="I98725" si="4680">I98723-I98711</f>
        <v>0</v>
      </c>
      <c r="N98725" s="57">
        <f t="shared" ref="N98725" si="4681">N98723-N98711</f>
        <v>0</v>
      </c>
      <c r="W98725" s="57">
        <f t="shared" ref="W98725" si="4682">W98723-W98711</f>
        <v>0</v>
      </c>
    </row>
    <row r="98726" spans="9:23" x14ac:dyDescent="0.25">
      <c r="I98726" s="58" t="s">
        <v>16</v>
      </c>
      <c r="N98726" s="58" t="s">
        <v>16</v>
      </c>
      <c r="W98726" s="58" t="s">
        <v>16</v>
      </c>
    </row>
    <row r="98852" spans="9:23" x14ac:dyDescent="0.25">
      <c r="I98852" s="56">
        <f t="shared" ref="I98852" si="4683">I98851-I98850</f>
        <v>0</v>
      </c>
      <c r="N98852" s="56">
        <f t="shared" ref="N98852" si="4684">N98851-N98850</f>
        <v>0</v>
      </c>
      <c r="W98852" s="56">
        <f t="shared" ref="W98852" si="4685">W98851-W98850</f>
        <v>0</v>
      </c>
    </row>
    <row r="98853" spans="9:23" x14ac:dyDescent="0.25">
      <c r="I98853" s="57">
        <f t="shared" ref="I98853" si="4686">I98851-I98839</f>
        <v>0</v>
      </c>
      <c r="N98853" s="57">
        <f t="shared" ref="N98853" si="4687">N98851-N98839</f>
        <v>0</v>
      </c>
      <c r="W98853" s="57">
        <f t="shared" ref="W98853" si="4688">W98851-W98839</f>
        <v>0</v>
      </c>
    </row>
    <row r="98854" spans="9:23" x14ac:dyDescent="0.25">
      <c r="I98854" s="58" t="s">
        <v>16</v>
      </c>
      <c r="N98854" s="58" t="s">
        <v>16</v>
      </c>
      <c r="W98854" s="58" t="s">
        <v>16</v>
      </c>
    </row>
    <row r="98980" spans="9:23" x14ac:dyDescent="0.25">
      <c r="I98980" s="56">
        <f t="shared" ref="I98980" si="4689">I98979-I98978</f>
        <v>0</v>
      </c>
      <c r="N98980" s="56">
        <f t="shared" ref="N98980" si="4690">N98979-N98978</f>
        <v>0</v>
      </c>
      <c r="W98980" s="56">
        <f t="shared" ref="W98980" si="4691">W98979-W98978</f>
        <v>0</v>
      </c>
    </row>
    <row r="98981" spans="9:23" x14ac:dyDescent="0.25">
      <c r="I98981" s="57">
        <f t="shared" ref="I98981" si="4692">I98979-I98967</f>
        <v>0</v>
      </c>
      <c r="N98981" s="57">
        <f t="shared" ref="N98981" si="4693">N98979-N98967</f>
        <v>0</v>
      </c>
      <c r="W98981" s="57">
        <f t="shared" ref="W98981" si="4694">W98979-W98967</f>
        <v>0</v>
      </c>
    </row>
    <row r="98982" spans="9:23" x14ac:dyDescent="0.25">
      <c r="I98982" s="58" t="s">
        <v>16</v>
      </c>
      <c r="N98982" s="58" t="s">
        <v>16</v>
      </c>
      <c r="W98982" s="58" t="s">
        <v>16</v>
      </c>
    </row>
    <row r="99108" spans="9:23" x14ac:dyDescent="0.25">
      <c r="I99108" s="56">
        <f t="shared" ref="I99108" si="4695">I99107-I99106</f>
        <v>0</v>
      </c>
      <c r="N99108" s="56">
        <f t="shared" ref="N99108" si="4696">N99107-N99106</f>
        <v>0</v>
      </c>
      <c r="W99108" s="56">
        <f t="shared" ref="W99108" si="4697">W99107-W99106</f>
        <v>0</v>
      </c>
    </row>
    <row r="99109" spans="9:23" x14ac:dyDescent="0.25">
      <c r="I99109" s="57">
        <f t="shared" ref="I99109" si="4698">I99107-I99095</f>
        <v>0</v>
      </c>
      <c r="N99109" s="57">
        <f t="shared" ref="N99109" si="4699">N99107-N99095</f>
        <v>0</v>
      </c>
      <c r="W99109" s="57">
        <f t="shared" ref="W99109" si="4700">W99107-W99095</f>
        <v>0</v>
      </c>
    </row>
    <row r="99110" spans="9:23" x14ac:dyDescent="0.25">
      <c r="I99110" s="58" t="s">
        <v>16</v>
      </c>
      <c r="N99110" s="58" t="s">
        <v>16</v>
      </c>
      <c r="W99110" s="58" t="s">
        <v>16</v>
      </c>
    </row>
    <row r="99236" spans="9:23" x14ac:dyDescent="0.25">
      <c r="I99236" s="56">
        <f t="shared" ref="I99236" si="4701">I99235-I99234</f>
        <v>0</v>
      </c>
      <c r="N99236" s="56">
        <f t="shared" ref="N99236" si="4702">N99235-N99234</f>
        <v>0</v>
      </c>
      <c r="W99236" s="56">
        <f t="shared" ref="W99236" si="4703">W99235-W99234</f>
        <v>0</v>
      </c>
    </row>
    <row r="99237" spans="9:23" x14ac:dyDescent="0.25">
      <c r="I99237" s="57">
        <f t="shared" ref="I99237" si="4704">I99235-I99223</f>
        <v>0</v>
      </c>
      <c r="N99237" s="57">
        <f t="shared" ref="N99237" si="4705">N99235-N99223</f>
        <v>0</v>
      </c>
      <c r="W99237" s="57">
        <f t="shared" ref="W99237" si="4706">W99235-W99223</f>
        <v>0</v>
      </c>
    </row>
    <row r="99238" spans="9:23" x14ac:dyDescent="0.25">
      <c r="I99238" s="58" t="s">
        <v>16</v>
      </c>
      <c r="N99238" s="58" t="s">
        <v>16</v>
      </c>
      <c r="W99238" s="58" t="s">
        <v>16</v>
      </c>
    </row>
    <row r="99364" spans="9:23" x14ac:dyDescent="0.25">
      <c r="I99364" s="56">
        <f t="shared" ref="I99364" si="4707">I99363-I99362</f>
        <v>0</v>
      </c>
      <c r="N99364" s="56">
        <f t="shared" ref="N99364" si="4708">N99363-N99362</f>
        <v>0</v>
      </c>
      <c r="W99364" s="56">
        <f t="shared" ref="W99364" si="4709">W99363-W99362</f>
        <v>0</v>
      </c>
    </row>
    <row r="99365" spans="9:23" x14ac:dyDescent="0.25">
      <c r="I99365" s="57">
        <f t="shared" ref="I99365" si="4710">I99363-I99351</f>
        <v>0</v>
      </c>
      <c r="N99365" s="57">
        <f t="shared" ref="N99365" si="4711">N99363-N99351</f>
        <v>0</v>
      </c>
      <c r="W99365" s="57">
        <f t="shared" ref="W99365" si="4712">W99363-W99351</f>
        <v>0</v>
      </c>
    </row>
    <row r="99366" spans="9:23" x14ac:dyDescent="0.25">
      <c r="I99366" s="58" t="s">
        <v>16</v>
      </c>
      <c r="N99366" s="58" t="s">
        <v>16</v>
      </c>
      <c r="W99366" s="58" t="s">
        <v>16</v>
      </c>
    </row>
    <row r="99492" spans="9:23" x14ac:dyDescent="0.25">
      <c r="I99492" s="56">
        <f t="shared" ref="I99492" si="4713">I99491-I99490</f>
        <v>0</v>
      </c>
      <c r="N99492" s="56">
        <f t="shared" ref="N99492" si="4714">N99491-N99490</f>
        <v>0</v>
      </c>
      <c r="W99492" s="56">
        <f t="shared" ref="W99492" si="4715">W99491-W99490</f>
        <v>0</v>
      </c>
    </row>
    <row r="99493" spans="9:23" x14ac:dyDescent="0.25">
      <c r="I99493" s="57">
        <f t="shared" ref="I99493" si="4716">I99491-I99479</f>
        <v>0</v>
      </c>
      <c r="N99493" s="57">
        <f t="shared" ref="N99493" si="4717">N99491-N99479</f>
        <v>0</v>
      </c>
      <c r="W99493" s="57">
        <f t="shared" ref="W99493" si="4718">W99491-W99479</f>
        <v>0</v>
      </c>
    </row>
    <row r="99494" spans="9:23" x14ac:dyDescent="0.25">
      <c r="I99494" s="58" t="s">
        <v>16</v>
      </c>
      <c r="N99494" s="58" t="s">
        <v>16</v>
      </c>
      <c r="W99494" s="58" t="s">
        <v>16</v>
      </c>
    </row>
    <row r="99620" spans="9:23" x14ac:dyDescent="0.25">
      <c r="I99620" s="56">
        <f t="shared" ref="I99620" si="4719">I99619-I99618</f>
        <v>0</v>
      </c>
      <c r="N99620" s="56">
        <f t="shared" ref="N99620" si="4720">N99619-N99618</f>
        <v>0</v>
      </c>
      <c r="W99620" s="56">
        <f t="shared" ref="W99620" si="4721">W99619-W99618</f>
        <v>0</v>
      </c>
    </row>
    <row r="99621" spans="9:23" x14ac:dyDescent="0.25">
      <c r="I99621" s="57">
        <f t="shared" ref="I99621" si="4722">I99619-I99607</f>
        <v>0</v>
      </c>
      <c r="N99621" s="57">
        <f t="shared" ref="N99621" si="4723">N99619-N99607</f>
        <v>0</v>
      </c>
      <c r="W99621" s="57">
        <f t="shared" ref="W99621" si="4724">W99619-W99607</f>
        <v>0</v>
      </c>
    </row>
    <row r="99622" spans="9:23" x14ac:dyDescent="0.25">
      <c r="I99622" s="58" t="s">
        <v>16</v>
      </c>
      <c r="N99622" s="58" t="s">
        <v>16</v>
      </c>
      <c r="W99622" s="58" t="s">
        <v>16</v>
      </c>
    </row>
    <row r="99748" spans="9:23" x14ac:dyDescent="0.25">
      <c r="I99748" s="56">
        <f t="shared" ref="I99748" si="4725">I99747-I99746</f>
        <v>0</v>
      </c>
      <c r="N99748" s="56">
        <f t="shared" ref="N99748" si="4726">N99747-N99746</f>
        <v>0</v>
      </c>
      <c r="W99748" s="56">
        <f t="shared" ref="W99748" si="4727">W99747-W99746</f>
        <v>0</v>
      </c>
    </row>
    <row r="99749" spans="9:23" x14ac:dyDescent="0.25">
      <c r="I99749" s="57">
        <f t="shared" ref="I99749" si="4728">I99747-I99735</f>
        <v>0</v>
      </c>
      <c r="N99749" s="57">
        <f t="shared" ref="N99749" si="4729">N99747-N99735</f>
        <v>0</v>
      </c>
      <c r="W99749" s="57">
        <f t="shared" ref="W99749" si="4730">W99747-W99735</f>
        <v>0</v>
      </c>
    </row>
    <row r="99750" spans="9:23" x14ac:dyDescent="0.25">
      <c r="I99750" s="58" t="s">
        <v>16</v>
      </c>
      <c r="N99750" s="58" t="s">
        <v>16</v>
      </c>
      <c r="W99750" s="58" t="s">
        <v>16</v>
      </c>
    </row>
    <row r="99876" spans="9:23" x14ac:dyDescent="0.25">
      <c r="I99876" s="56">
        <f t="shared" ref="I99876" si="4731">I99875-I99874</f>
        <v>0</v>
      </c>
      <c r="N99876" s="56">
        <f t="shared" ref="N99876" si="4732">N99875-N99874</f>
        <v>0</v>
      </c>
      <c r="W99876" s="56">
        <f t="shared" ref="W99876" si="4733">W99875-W99874</f>
        <v>0</v>
      </c>
    </row>
    <row r="99877" spans="9:23" x14ac:dyDescent="0.25">
      <c r="I99877" s="57">
        <f t="shared" ref="I99877" si="4734">I99875-I99863</f>
        <v>0</v>
      </c>
      <c r="N99877" s="57">
        <f t="shared" ref="N99877" si="4735">N99875-N99863</f>
        <v>0</v>
      </c>
      <c r="W99877" s="57">
        <f t="shared" ref="W99877" si="4736">W99875-W99863</f>
        <v>0</v>
      </c>
    </row>
    <row r="99878" spans="9:23" x14ac:dyDescent="0.25">
      <c r="I99878" s="58" t="s">
        <v>16</v>
      </c>
      <c r="N99878" s="58" t="s">
        <v>16</v>
      </c>
      <c r="W99878" s="58" t="s">
        <v>16</v>
      </c>
    </row>
    <row r="100004" spans="9:23" x14ac:dyDescent="0.25">
      <c r="I100004" s="56">
        <f t="shared" ref="I100004" si="4737">I100003-I100002</f>
        <v>0</v>
      </c>
      <c r="N100004" s="56">
        <f t="shared" ref="N100004" si="4738">N100003-N100002</f>
        <v>0</v>
      </c>
      <c r="W100004" s="56">
        <f t="shared" ref="W100004" si="4739">W100003-W100002</f>
        <v>0</v>
      </c>
    </row>
    <row r="100005" spans="9:23" x14ac:dyDescent="0.25">
      <c r="I100005" s="57">
        <f t="shared" ref="I100005" si="4740">I100003-I99991</f>
        <v>0</v>
      </c>
      <c r="N100005" s="57">
        <f t="shared" ref="N100005" si="4741">N100003-N99991</f>
        <v>0</v>
      </c>
      <c r="W100005" s="57">
        <f t="shared" ref="W100005" si="4742">W100003-W99991</f>
        <v>0</v>
      </c>
    </row>
    <row r="100006" spans="9:23" x14ac:dyDescent="0.25">
      <c r="I100006" s="58" t="s">
        <v>16</v>
      </c>
      <c r="N100006" s="58" t="s">
        <v>16</v>
      </c>
      <c r="W100006" s="58" t="s">
        <v>16</v>
      </c>
    </row>
    <row r="100132" spans="9:23" x14ac:dyDescent="0.25">
      <c r="I100132" s="56">
        <f t="shared" ref="I100132" si="4743">I100131-I100130</f>
        <v>0</v>
      </c>
      <c r="N100132" s="56">
        <f t="shared" ref="N100132" si="4744">N100131-N100130</f>
        <v>0</v>
      </c>
      <c r="W100132" s="56">
        <f t="shared" ref="W100132" si="4745">W100131-W100130</f>
        <v>0</v>
      </c>
    </row>
    <row r="100133" spans="9:23" x14ac:dyDescent="0.25">
      <c r="I100133" s="57">
        <f t="shared" ref="I100133" si="4746">I100131-I100119</f>
        <v>0</v>
      </c>
      <c r="N100133" s="57">
        <f t="shared" ref="N100133" si="4747">N100131-N100119</f>
        <v>0</v>
      </c>
      <c r="W100133" s="57">
        <f t="shared" ref="W100133" si="4748">W100131-W100119</f>
        <v>0</v>
      </c>
    </row>
    <row r="100134" spans="9:23" x14ac:dyDescent="0.25">
      <c r="I100134" s="58" t="s">
        <v>16</v>
      </c>
      <c r="N100134" s="58" t="s">
        <v>16</v>
      </c>
      <c r="W100134" s="58" t="s">
        <v>16</v>
      </c>
    </row>
    <row r="100260" spans="9:23" x14ac:dyDescent="0.25">
      <c r="I100260" s="56">
        <f t="shared" ref="I100260" si="4749">I100259-I100258</f>
        <v>0</v>
      </c>
      <c r="N100260" s="56">
        <f t="shared" ref="N100260" si="4750">N100259-N100258</f>
        <v>0</v>
      </c>
      <c r="W100260" s="56">
        <f t="shared" ref="W100260" si="4751">W100259-W100258</f>
        <v>0</v>
      </c>
    </row>
    <row r="100261" spans="9:23" x14ac:dyDescent="0.25">
      <c r="I100261" s="57">
        <f t="shared" ref="I100261" si="4752">I100259-I100247</f>
        <v>0</v>
      </c>
      <c r="N100261" s="57">
        <f t="shared" ref="N100261" si="4753">N100259-N100247</f>
        <v>0</v>
      </c>
      <c r="W100261" s="57">
        <f t="shared" ref="W100261" si="4754">W100259-W100247</f>
        <v>0</v>
      </c>
    </row>
    <row r="100262" spans="9:23" x14ac:dyDescent="0.25">
      <c r="I100262" s="58" t="s">
        <v>16</v>
      </c>
      <c r="N100262" s="58" t="s">
        <v>16</v>
      </c>
      <c r="W100262" s="58" t="s">
        <v>16</v>
      </c>
    </row>
    <row r="100388" spans="9:23" x14ac:dyDescent="0.25">
      <c r="I100388" s="56">
        <f t="shared" ref="I100388" si="4755">I100387-I100386</f>
        <v>0</v>
      </c>
      <c r="N100388" s="56">
        <f t="shared" ref="N100388" si="4756">N100387-N100386</f>
        <v>0</v>
      </c>
      <c r="W100388" s="56">
        <f t="shared" ref="W100388" si="4757">W100387-W100386</f>
        <v>0</v>
      </c>
    </row>
    <row r="100389" spans="9:23" x14ac:dyDescent="0.25">
      <c r="I100389" s="57">
        <f t="shared" ref="I100389" si="4758">I100387-I100375</f>
        <v>0</v>
      </c>
      <c r="N100389" s="57">
        <f t="shared" ref="N100389" si="4759">N100387-N100375</f>
        <v>0</v>
      </c>
      <c r="W100389" s="57">
        <f t="shared" ref="W100389" si="4760">W100387-W100375</f>
        <v>0</v>
      </c>
    </row>
    <row r="100390" spans="9:23" x14ac:dyDescent="0.25">
      <c r="I100390" s="58" t="s">
        <v>16</v>
      </c>
      <c r="N100390" s="58" t="s">
        <v>16</v>
      </c>
      <c r="W100390" s="58" t="s">
        <v>16</v>
      </c>
    </row>
    <row r="100516" spans="9:23" x14ac:dyDescent="0.25">
      <c r="I100516" s="56">
        <f t="shared" ref="I100516" si="4761">I100515-I100514</f>
        <v>0</v>
      </c>
      <c r="N100516" s="56">
        <f t="shared" ref="N100516" si="4762">N100515-N100514</f>
        <v>0</v>
      </c>
      <c r="W100516" s="56">
        <f t="shared" ref="W100516" si="4763">W100515-W100514</f>
        <v>0</v>
      </c>
    </row>
    <row r="100517" spans="9:23" x14ac:dyDescent="0.25">
      <c r="I100517" s="57">
        <f t="shared" ref="I100517" si="4764">I100515-I100503</f>
        <v>0</v>
      </c>
      <c r="N100517" s="57">
        <f t="shared" ref="N100517" si="4765">N100515-N100503</f>
        <v>0</v>
      </c>
      <c r="W100517" s="57">
        <f t="shared" ref="W100517" si="4766">W100515-W100503</f>
        <v>0</v>
      </c>
    </row>
    <row r="100518" spans="9:23" x14ac:dyDescent="0.25">
      <c r="I100518" s="58" t="s">
        <v>16</v>
      </c>
      <c r="N100518" s="58" t="s">
        <v>16</v>
      </c>
      <c r="W100518" s="58" t="s">
        <v>16</v>
      </c>
    </row>
    <row r="100644" spans="9:23" x14ac:dyDescent="0.25">
      <c r="I100644" s="56">
        <f t="shared" ref="I100644" si="4767">I100643-I100642</f>
        <v>0</v>
      </c>
      <c r="N100644" s="56">
        <f t="shared" ref="N100644" si="4768">N100643-N100642</f>
        <v>0</v>
      </c>
      <c r="W100644" s="56">
        <f t="shared" ref="W100644" si="4769">W100643-W100642</f>
        <v>0</v>
      </c>
    </row>
    <row r="100645" spans="9:23" x14ac:dyDescent="0.25">
      <c r="I100645" s="57">
        <f t="shared" ref="I100645" si="4770">I100643-I100631</f>
        <v>0</v>
      </c>
      <c r="N100645" s="57">
        <f t="shared" ref="N100645" si="4771">N100643-N100631</f>
        <v>0</v>
      </c>
      <c r="W100645" s="57">
        <f t="shared" ref="W100645" si="4772">W100643-W100631</f>
        <v>0</v>
      </c>
    </row>
    <row r="100646" spans="9:23" x14ac:dyDescent="0.25">
      <c r="I100646" s="58" t="s">
        <v>16</v>
      </c>
      <c r="N100646" s="58" t="s">
        <v>16</v>
      </c>
      <c r="W100646" s="58" t="s">
        <v>16</v>
      </c>
    </row>
    <row r="100772" spans="9:23" x14ac:dyDescent="0.25">
      <c r="I100772" s="56">
        <f t="shared" ref="I100772" si="4773">I100771-I100770</f>
        <v>0</v>
      </c>
      <c r="N100772" s="56">
        <f t="shared" ref="N100772" si="4774">N100771-N100770</f>
        <v>0</v>
      </c>
      <c r="W100772" s="56">
        <f t="shared" ref="W100772" si="4775">W100771-W100770</f>
        <v>0</v>
      </c>
    </row>
    <row r="100773" spans="9:23" x14ac:dyDescent="0.25">
      <c r="I100773" s="57">
        <f t="shared" ref="I100773" si="4776">I100771-I100759</f>
        <v>0</v>
      </c>
      <c r="N100773" s="57">
        <f t="shared" ref="N100773" si="4777">N100771-N100759</f>
        <v>0</v>
      </c>
      <c r="W100773" s="57">
        <f t="shared" ref="W100773" si="4778">W100771-W100759</f>
        <v>0</v>
      </c>
    </row>
    <row r="100774" spans="9:23" x14ac:dyDescent="0.25">
      <c r="I100774" s="58" t="s">
        <v>16</v>
      </c>
      <c r="N100774" s="58" t="s">
        <v>16</v>
      </c>
      <c r="W100774" s="58" t="s">
        <v>16</v>
      </c>
    </row>
    <row r="100900" spans="9:23" x14ac:dyDescent="0.25">
      <c r="I100900" s="56">
        <f t="shared" ref="I100900" si="4779">I100899-I100898</f>
        <v>0</v>
      </c>
      <c r="N100900" s="56">
        <f t="shared" ref="N100900" si="4780">N100899-N100898</f>
        <v>0</v>
      </c>
      <c r="W100900" s="56">
        <f t="shared" ref="W100900" si="4781">W100899-W100898</f>
        <v>0</v>
      </c>
    </row>
    <row r="100901" spans="9:23" x14ac:dyDescent="0.25">
      <c r="I100901" s="57">
        <f t="shared" ref="I100901" si="4782">I100899-I100887</f>
        <v>0</v>
      </c>
      <c r="N100901" s="57">
        <f t="shared" ref="N100901" si="4783">N100899-N100887</f>
        <v>0</v>
      </c>
      <c r="W100901" s="57">
        <f t="shared" ref="W100901" si="4784">W100899-W100887</f>
        <v>0</v>
      </c>
    </row>
    <row r="100902" spans="9:23" x14ac:dyDescent="0.25">
      <c r="I100902" s="58" t="s">
        <v>16</v>
      </c>
      <c r="N100902" s="58" t="s">
        <v>16</v>
      </c>
      <c r="W100902" s="58" t="s">
        <v>16</v>
      </c>
    </row>
    <row r="101028" spans="9:23" x14ac:dyDescent="0.25">
      <c r="I101028" s="56">
        <f t="shared" ref="I101028" si="4785">I101027-I101026</f>
        <v>0</v>
      </c>
      <c r="N101028" s="56">
        <f t="shared" ref="N101028" si="4786">N101027-N101026</f>
        <v>0</v>
      </c>
      <c r="W101028" s="56">
        <f t="shared" ref="W101028" si="4787">W101027-W101026</f>
        <v>0</v>
      </c>
    </row>
    <row r="101029" spans="9:23" x14ac:dyDescent="0.25">
      <c r="I101029" s="57">
        <f t="shared" ref="I101029" si="4788">I101027-I101015</f>
        <v>0</v>
      </c>
      <c r="N101029" s="57">
        <f t="shared" ref="N101029" si="4789">N101027-N101015</f>
        <v>0</v>
      </c>
      <c r="W101029" s="57">
        <f t="shared" ref="W101029" si="4790">W101027-W101015</f>
        <v>0</v>
      </c>
    </row>
    <row r="101030" spans="9:23" x14ac:dyDescent="0.25">
      <c r="I101030" s="58" t="s">
        <v>16</v>
      </c>
      <c r="N101030" s="58" t="s">
        <v>16</v>
      </c>
      <c r="W101030" s="58" t="s">
        <v>16</v>
      </c>
    </row>
    <row r="101156" spans="9:23" x14ac:dyDescent="0.25">
      <c r="I101156" s="56">
        <f t="shared" ref="I101156" si="4791">I101155-I101154</f>
        <v>0</v>
      </c>
      <c r="N101156" s="56">
        <f t="shared" ref="N101156" si="4792">N101155-N101154</f>
        <v>0</v>
      </c>
      <c r="W101156" s="56">
        <f t="shared" ref="W101156" si="4793">W101155-W101154</f>
        <v>0</v>
      </c>
    </row>
    <row r="101157" spans="9:23" x14ac:dyDescent="0.25">
      <c r="I101157" s="57">
        <f t="shared" ref="I101157" si="4794">I101155-I101143</f>
        <v>0</v>
      </c>
      <c r="N101157" s="57">
        <f t="shared" ref="N101157" si="4795">N101155-N101143</f>
        <v>0</v>
      </c>
      <c r="W101157" s="57">
        <f t="shared" ref="W101157" si="4796">W101155-W101143</f>
        <v>0</v>
      </c>
    </row>
    <row r="101158" spans="9:23" x14ac:dyDescent="0.25">
      <c r="I101158" s="58" t="s">
        <v>16</v>
      </c>
      <c r="N101158" s="58" t="s">
        <v>16</v>
      </c>
      <c r="W101158" s="58" t="s">
        <v>16</v>
      </c>
    </row>
    <row r="101284" spans="9:23" x14ac:dyDescent="0.25">
      <c r="I101284" s="56">
        <f t="shared" ref="I101284" si="4797">I101283-I101282</f>
        <v>0</v>
      </c>
      <c r="N101284" s="56">
        <f t="shared" ref="N101284" si="4798">N101283-N101282</f>
        <v>0</v>
      </c>
      <c r="W101284" s="56">
        <f t="shared" ref="W101284" si="4799">W101283-W101282</f>
        <v>0</v>
      </c>
    </row>
    <row r="101285" spans="9:23" x14ac:dyDescent="0.25">
      <c r="I101285" s="57">
        <f t="shared" ref="I101285" si="4800">I101283-I101271</f>
        <v>0</v>
      </c>
      <c r="N101285" s="57">
        <f t="shared" ref="N101285" si="4801">N101283-N101271</f>
        <v>0</v>
      </c>
      <c r="W101285" s="57">
        <f t="shared" ref="W101285" si="4802">W101283-W101271</f>
        <v>0</v>
      </c>
    </row>
    <row r="101286" spans="9:23" x14ac:dyDescent="0.25">
      <c r="I101286" s="58" t="s">
        <v>16</v>
      </c>
      <c r="N101286" s="58" t="s">
        <v>16</v>
      </c>
      <c r="W101286" s="58" t="s">
        <v>16</v>
      </c>
    </row>
    <row r="101412" spans="9:23" x14ac:dyDescent="0.25">
      <c r="I101412" s="56">
        <f t="shared" ref="I101412" si="4803">I101411-I101410</f>
        <v>0</v>
      </c>
      <c r="N101412" s="56">
        <f t="shared" ref="N101412" si="4804">N101411-N101410</f>
        <v>0</v>
      </c>
      <c r="W101412" s="56">
        <f t="shared" ref="W101412" si="4805">W101411-W101410</f>
        <v>0</v>
      </c>
    </row>
    <row r="101413" spans="9:23" x14ac:dyDescent="0.25">
      <c r="I101413" s="57">
        <f t="shared" ref="I101413" si="4806">I101411-I101399</f>
        <v>0</v>
      </c>
      <c r="N101413" s="57">
        <f t="shared" ref="N101413" si="4807">N101411-N101399</f>
        <v>0</v>
      </c>
      <c r="W101413" s="57">
        <f t="shared" ref="W101413" si="4808">W101411-W101399</f>
        <v>0</v>
      </c>
    </row>
    <row r="101414" spans="9:23" x14ac:dyDescent="0.25">
      <c r="I101414" s="58" t="s">
        <v>16</v>
      </c>
      <c r="N101414" s="58" t="s">
        <v>16</v>
      </c>
      <c r="W101414" s="58" t="s">
        <v>16</v>
      </c>
    </row>
    <row r="101540" spans="9:23" x14ac:dyDescent="0.25">
      <c r="I101540" s="56">
        <f t="shared" ref="I101540" si="4809">I101539-I101538</f>
        <v>0</v>
      </c>
      <c r="N101540" s="56">
        <f t="shared" ref="N101540" si="4810">N101539-N101538</f>
        <v>0</v>
      </c>
      <c r="W101540" s="56">
        <f t="shared" ref="W101540" si="4811">W101539-W101538</f>
        <v>0</v>
      </c>
    </row>
    <row r="101541" spans="9:23" x14ac:dyDescent="0.25">
      <c r="I101541" s="57">
        <f t="shared" ref="I101541" si="4812">I101539-I101527</f>
        <v>0</v>
      </c>
      <c r="N101541" s="57">
        <f t="shared" ref="N101541" si="4813">N101539-N101527</f>
        <v>0</v>
      </c>
      <c r="W101541" s="57">
        <f t="shared" ref="W101541" si="4814">W101539-W101527</f>
        <v>0</v>
      </c>
    </row>
    <row r="101542" spans="9:23" x14ac:dyDescent="0.25">
      <c r="I101542" s="58" t="s">
        <v>16</v>
      </c>
      <c r="N101542" s="58" t="s">
        <v>16</v>
      </c>
      <c r="W101542" s="58" t="s">
        <v>16</v>
      </c>
    </row>
    <row r="101668" spans="9:23" x14ac:dyDescent="0.25">
      <c r="I101668" s="56">
        <f t="shared" ref="I101668" si="4815">I101667-I101666</f>
        <v>0</v>
      </c>
      <c r="N101668" s="56">
        <f t="shared" ref="N101668" si="4816">N101667-N101666</f>
        <v>0</v>
      </c>
      <c r="W101668" s="56">
        <f t="shared" ref="W101668" si="4817">W101667-W101666</f>
        <v>0</v>
      </c>
    </row>
    <row r="101669" spans="9:23" x14ac:dyDescent="0.25">
      <c r="I101669" s="57">
        <f t="shared" ref="I101669" si="4818">I101667-I101655</f>
        <v>0</v>
      </c>
      <c r="N101669" s="57">
        <f t="shared" ref="N101669" si="4819">N101667-N101655</f>
        <v>0</v>
      </c>
      <c r="W101669" s="57">
        <f t="shared" ref="W101669" si="4820">W101667-W101655</f>
        <v>0</v>
      </c>
    </row>
    <row r="101670" spans="9:23" x14ac:dyDescent="0.25">
      <c r="I101670" s="58" t="s">
        <v>16</v>
      </c>
      <c r="N101670" s="58" t="s">
        <v>16</v>
      </c>
      <c r="W101670" s="58" t="s">
        <v>16</v>
      </c>
    </row>
    <row r="101796" spans="9:23" x14ac:dyDescent="0.25">
      <c r="I101796" s="56">
        <f t="shared" ref="I101796" si="4821">I101795-I101794</f>
        <v>0</v>
      </c>
      <c r="N101796" s="56">
        <f t="shared" ref="N101796" si="4822">N101795-N101794</f>
        <v>0</v>
      </c>
      <c r="W101796" s="56">
        <f t="shared" ref="W101796" si="4823">W101795-W101794</f>
        <v>0</v>
      </c>
    </row>
    <row r="101797" spans="9:23" x14ac:dyDescent="0.25">
      <c r="I101797" s="57">
        <f t="shared" ref="I101797" si="4824">I101795-I101783</f>
        <v>0</v>
      </c>
      <c r="N101797" s="57">
        <f t="shared" ref="N101797" si="4825">N101795-N101783</f>
        <v>0</v>
      </c>
      <c r="W101797" s="57">
        <f t="shared" ref="W101797" si="4826">W101795-W101783</f>
        <v>0</v>
      </c>
    </row>
    <row r="101798" spans="9:23" x14ac:dyDescent="0.25">
      <c r="I101798" s="58" t="s">
        <v>16</v>
      </c>
      <c r="N101798" s="58" t="s">
        <v>16</v>
      </c>
      <c r="W101798" s="58" t="s">
        <v>16</v>
      </c>
    </row>
    <row r="101924" spans="9:23" x14ac:dyDescent="0.25">
      <c r="I101924" s="56">
        <f t="shared" ref="I101924" si="4827">I101923-I101922</f>
        <v>0</v>
      </c>
      <c r="N101924" s="56">
        <f t="shared" ref="N101924" si="4828">N101923-N101922</f>
        <v>0</v>
      </c>
      <c r="W101924" s="56">
        <f t="shared" ref="W101924" si="4829">W101923-W101922</f>
        <v>0</v>
      </c>
    </row>
    <row r="101925" spans="9:23" x14ac:dyDescent="0.25">
      <c r="I101925" s="57">
        <f t="shared" ref="I101925" si="4830">I101923-I101911</f>
        <v>0</v>
      </c>
      <c r="N101925" s="57">
        <f t="shared" ref="N101925" si="4831">N101923-N101911</f>
        <v>0</v>
      </c>
      <c r="W101925" s="57">
        <f t="shared" ref="W101925" si="4832">W101923-W101911</f>
        <v>0</v>
      </c>
    </row>
    <row r="101926" spans="9:23" x14ac:dyDescent="0.25">
      <c r="I101926" s="58" t="s">
        <v>16</v>
      </c>
      <c r="N101926" s="58" t="s">
        <v>16</v>
      </c>
      <c r="W101926" s="58" t="s">
        <v>16</v>
      </c>
    </row>
    <row r="102052" spans="9:23" x14ac:dyDescent="0.25">
      <c r="I102052" s="56">
        <f t="shared" ref="I102052" si="4833">I102051-I102050</f>
        <v>0</v>
      </c>
      <c r="N102052" s="56">
        <f t="shared" ref="N102052" si="4834">N102051-N102050</f>
        <v>0</v>
      </c>
      <c r="W102052" s="56">
        <f t="shared" ref="W102052" si="4835">W102051-W102050</f>
        <v>0</v>
      </c>
    </row>
    <row r="102053" spans="9:23" x14ac:dyDescent="0.25">
      <c r="I102053" s="57">
        <f t="shared" ref="I102053" si="4836">I102051-I102039</f>
        <v>0</v>
      </c>
      <c r="N102053" s="57">
        <f t="shared" ref="N102053" si="4837">N102051-N102039</f>
        <v>0</v>
      </c>
      <c r="W102053" s="57">
        <f t="shared" ref="W102053" si="4838">W102051-W102039</f>
        <v>0</v>
      </c>
    </row>
    <row r="102054" spans="9:23" x14ac:dyDescent="0.25">
      <c r="I102054" s="58" t="s">
        <v>16</v>
      </c>
      <c r="N102054" s="58" t="s">
        <v>16</v>
      </c>
      <c r="W102054" s="58" t="s">
        <v>16</v>
      </c>
    </row>
    <row r="102180" spans="9:23" x14ac:dyDescent="0.25">
      <c r="I102180" s="56">
        <f t="shared" ref="I102180" si="4839">I102179-I102178</f>
        <v>0</v>
      </c>
      <c r="N102180" s="56">
        <f t="shared" ref="N102180" si="4840">N102179-N102178</f>
        <v>0</v>
      </c>
      <c r="W102180" s="56">
        <f t="shared" ref="W102180" si="4841">W102179-W102178</f>
        <v>0</v>
      </c>
    </row>
    <row r="102181" spans="9:23" x14ac:dyDescent="0.25">
      <c r="I102181" s="57">
        <f t="shared" ref="I102181" si="4842">I102179-I102167</f>
        <v>0</v>
      </c>
      <c r="N102181" s="57">
        <f t="shared" ref="N102181" si="4843">N102179-N102167</f>
        <v>0</v>
      </c>
      <c r="W102181" s="57">
        <f t="shared" ref="W102181" si="4844">W102179-W102167</f>
        <v>0</v>
      </c>
    </row>
    <row r="102182" spans="9:23" x14ac:dyDescent="0.25">
      <c r="I102182" s="58" t="s">
        <v>16</v>
      </c>
      <c r="N102182" s="58" t="s">
        <v>16</v>
      </c>
      <c r="W102182" s="58" t="s">
        <v>16</v>
      </c>
    </row>
    <row r="102308" spans="9:23" x14ac:dyDescent="0.25">
      <c r="I102308" s="56">
        <f t="shared" ref="I102308" si="4845">I102307-I102306</f>
        <v>0</v>
      </c>
      <c r="N102308" s="56">
        <f t="shared" ref="N102308" si="4846">N102307-N102306</f>
        <v>0</v>
      </c>
      <c r="W102308" s="56">
        <f t="shared" ref="W102308" si="4847">W102307-W102306</f>
        <v>0</v>
      </c>
    </row>
    <row r="102309" spans="9:23" x14ac:dyDescent="0.25">
      <c r="I102309" s="57">
        <f t="shared" ref="I102309" si="4848">I102307-I102295</f>
        <v>0</v>
      </c>
      <c r="N102309" s="57">
        <f t="shared" ref="N102309" si="4849">N102307-N102295</f>
        <v>0</v>
      </c>
      <c r="W102309" s="57">
        <f t="shared" ref="W102309" si="4850">W102307-W102295</f>
        <v>0</v>
      </c>
    </row>
    <row r="102310" spans="9:23" x14ac:dyDescent="0.25">
      <c r="I102310" s="58" t="s">
        <v>16</v>
      </c>
      <c r="N102310" s="58" t="s">
        <v>16</v>
      </c>
      <c r="W102310" s="58" t="s">
        <v>16</v>
      </c>
    </row>
    <row r="102436" spans="9:23" x14ac:dyDescent="0.25">
      <c r="I102436" s="56">
        <f t="shared" ref="I102436" si="4851">I102435-I102434</f>
        <v>0</v>
      </c>
      <c r="N102436" s="56">
        <f t="shared" ref="N102436" si="4852">N102435-N102434</f>
        <v>0</v>
      </c>
      <c r="W102436" s="56">
        <f t="shared" ref="W102436" si="4853">W102435-W102434</f>
        <v>0</v>
      </c>
    </row>
    <row r="102437" spans="9:23" x14ac:dyDescent="0.25">
      <c r="I102437" s="57">
        <f t="shared" ref="I102437" si="4854">I102435-I102423</f>
        <v>0</v>
      </c>
      <c r="N102437" s="57">
        <f t="shared" ref="N102437" si="4855">N102435-N102423</f>
        <v>0</v>
      </c>
      <c r="W102437" s="57">
        <f t="shared" ref="W102437" si="4856">W102435-W102423</f>
        <v>0</v>
      </c>
    </row>
    <row r="102438" spans="9:23" x14ac:dyDescent="0.25">
      <c r="I102438" s="58" t="s">
        <v>16</v>
      </c>
      <c r="N102438" s="58" t="s">
        <v>16</v>
      </c>
      <c r="W102438" s="58" t="s">
        <v>16</v>
      </c>
    </row>
    <row r="102564" spans="9:23" x14ac:dyDescent="0.25">
      <c r="I102564" s="56">
        <f t="shared" ref="I102564" si="4857">I102563-I102562</f>
        <v>0</v>
      </c>
      <c r="N102564" s="56">
        <f t="shared" ref="N102564" si="4858">N102563-N102562</f>
        <v>0</v>
      </c>
      <c r="W102564" s="56">
        <f t="shared" ref="W102564" si="4859">W102563-W102562</f>
        <v>0</v>
      </c>
    </row>
    <row r="102565" spans="9:23" x14ac:dyDescent="0.25">
      <c r="I102565" s="57">
        <f t="shared" ref="I102565" si="4860">I102563-I102551</f>
        <v>0</v>
      </c>
      <c r="N102565" s="57">
        <f t="shared" ref="N102565" si="4861">N102563-N102551</f>
        <v>0</v>
      </c>
      <c r="W102565" s="57">
        <f t="shared" ref="W102565" si="4862">W102563-W102551</f>
        <v>0</v>
      </c>
    </row>
    <row r="102566" spans="9:23" x14ac:dyDescent="0.25">
      <c r="I102566" s="58" t="s">
        <v>16</v>
      </c>
      <c r="N102566" s="58" t="s">
        <v>16</v>
      </c>
      <c r="W102566" s="58" t="s">
        <v>16</v>
      </c>
    </row>
    <row r="102692" spans="9:23" x14ac:dyDescent="0.25">
      <c r="I102692" s="56">
        <f t="shared" ref="I102692" si="4863">I102691-I102690</f>
        <v>0</v>
      </c>
      <c r="N102692" s="56">
        <f t="shared" ref="N102692" si="4864">N102691-N102690</f>
        <v>0</v>
      </c>
      <c r="W102692" s="56">
        <f t="shared" ref="W102692" si="4865">W102691-W102690</f>
        <v>0</v>
      </c>
    </row>
    <row r="102693" spans="9:23" x14ac:dyDescent="0.25">
      <c r="I102693" s="57">
        <f t="shared" ref="I102693" si="4866">I102691-I102679</f>
        <v>0</v>
      </c>
      <c r="N102693" s="57">
        <f t="shared" ref="N102693" si="4867">N102691-N102679</f>
        <v>0</v>
      </c>
      <c r="W102693" s="57">
        <f t="shared" ref="W102693" si="4868">W102691-W102679</f>
        <v>0</v>
      </c>
    </row>
    <row r="102694" spans="9:23" x14ac:dyDescent="0.25">
      <c r="I102694" s="58" t="s">
        <v>16</v>
      </c>
      <c r="N102694" s="58" t="s">
        <v>16</v>
      </c>
      <c r="W102694" s="58" t="s">
        <v>16</v>
      </c>
    </row>
    <row r="102820" spans="9:23" x14ac:dyDescent="0.25">
      <c r="I102820" s="56">
        <f t="shared" ref="I102820" si="4869">I102819-I102818</f>
        <v>0</v>
      </c>
      <c r="N102820" s="56">
        <f t="shared" ref="N102820" si="4870">N102819-N102818</f>
        <v>0</v>
      </c>
      <c r="W102820" s="56">
        <f t="shared" ref="W102820" si="4871">W102819-W102818</f>
        <v>0</v>
      </c>
    </row>
    <row r="102821" spans="9:23" x14ac:dyDescent="0.25">
      <c r="I102821" s="57">
        <f t="shared" ref="I102821" si="4872">I102819-I102807</f>
        <v>0</v>
      </c>
      <c r="N102821" s="57">
        <f t="shared" ref="N102821" si="4873">N102819-N102807</f>
        <v>0</v>
      </c>
      <c r="W102821" s="57">
        <f t="shared" ref="W102821" si="4874">W102819-W102807</f>
        <v>0</v>
      </c>
    </row>
    <row r="102822" spans="9:23" x14ac:dyDescent="0.25">
      <c r="I102822" s="58" t="s">
        <v>16</v>
      </c>
      <c r="N102822" s="58" t="s">
        <v>16</v>
      </c>
      <c r="W102822" s="58" t="s">
        <v>16</v>
      </c>
    </row>
    <row r="102948" spans="9:23" x14ac:dyDescent="0.25">
      <c r="I102948" s="56">
        <f t="shared" ref="I102948" si="4875">I102947-I102946</f>
        <v>0</v>
      </c>
      <c r="N102948" s="56">
        <f t="shared" ref="N102948" si="4876">N102947-N102946</f>
        <v>0</v>
      </c>
      <c r="W102948" s="56">
        <f t="shared" ref="W102948" si="4877">W102947-W102946</f>
        <v>0</v>
      </c>
    </row>
    <row r="102949" spans="9:23" x14ac:dyDescent="0.25">
      <c r="I102949" s="57">
        <f t="shared" ref="I102949" si="4878">I102947-I102935</f>
        <v>0</v>
      </c>
      <c r="N102949" s="57">
        <f t="shared" ref="N102949" si="4879">N102947-N102935</f>
        <v>0</v>
      </c>
      <c r="W102949" s="57">
        <f t="shared" ref="W102949" si="4880">W102947-W102935</f>
        <v>0</v>
      </c>
    </row>
    <row r="102950" spans="9:23" x14ac:dyDescent="0.25">
      <c r="I102950" s="58" t="s">
        <v>16</v>
      </c>
      <c r="N102950" s="58" t="s">
        <v>16</v>
      </c>
      <c r="W102950" s="58" t="s">
        <v>16</v>
      </c>
    </row>
    <row r="103076" spans="9:23" x14ac:dyDescent="0.25">
      <c r="I103076" s="56">
        <f t="shared" ref="I103076" si="4881">I103075-I103074</f>
        <v>0</v>
      </c>
      <c r="N103076" s="56">
        <f t="shared" ref="N103076" si="4882">N103075-N103074</f>
        <v>0</v>
      </c>
      <c r="W103076" s="56">
        <f t="shared" ref="W103076" si="4883">W103075-W103074</f>
        <v>0</v>
      </c>
    </row>
    <row r="103077" spans="9:23" x14ac:dyDescent="0.25">
      <c r="I103077" s="57">
        <f t="shared" ref="I103077" si="4884">I103075-I103063</f>
        <v>0</v>
      </c>
      <c r="N103077" s="57">
        <f t="shared" ref="N103077" si="4885">N103075-N103063</f>
        <v>0</v>
      </c>
      <c r="W103077" s="57">
        <f t="shared" ref="W103077" si="4886">W103075-W103063</f>
        <v>0</v>
      </c>
    </row>
    <row r="103078" spans="9:23" x14ac:dyDescent="0.25">
      <c r="I103078" s="58" t="s">
        <v>16</v>
      </c>
      <c r="N103078" s="58" t="s">
        <v>16</v>
      </c>
      <c r="W103078" s="58" t="s">
        <v>16</v>
      </c>
    </row>
    <row r="103204" spans="9:23" x14ac:dyDescent="0.25">
      <c r="I103204" s="56">
        <f t="shared" ref="I103204" si="4887">I103203-I103202</f>
        <v>0</v>
      </c>
      <c r="N103204" s="56">
        <f t="shared" ref="N103204" si="4888">N103203-N103202</f>
        <v>0</v>
      </c>
      <c r="W103204" s="56">
        <f t="shared" ref="W103204" si="4889">W103203-W103202</f>
        <v>0</v>
      </c>
    </row>
    <row r="103205" spans="9:23" x14ac:dyDescent="0.25">
      <c r="I103205" s="57">
        <f t="shared" ref="I103205" si="4890">I103203-I103191</f>
        <v>0</v>
      </c>
      <c r="N103205" s="57">
        <f t="shared" ref="N103205" si="4891">N103203-N103191</f>
        <v>0</v>
      </c>
      <c r="W103205" s="57">
        <f t="shared" ref="W103205" si="4892">W103203-W103191</f>
        <v>0</v>
      </c>
    </row>
    <row r="103206" spans="9:23" x14ac:dyDescent="0.25">
      <c r="I103206" s="58" t="s">
        <v>16</v>
      </c>
      <c r="N103206" s="58" t="s">
        <v>16</v>
      </c>
      <c r="W103206" s="58" t="s">
        <v>16</v>
      </c>
    </row>
    <row r="103332" spans="9:23" x14ac:dyDescent="0.25">
      <c r="I103332" s="56">
        <f t="shared" ref="I103332" si="4893">I103331-I103330</f>
        <v>0</v>
      </c>
      <c r="N103332" s="56">
        <f t="shared" ref="N103332" si="4894">N103331-N103330</f>
        <v>0</v>
      </c>
      <c r="W103332" s="56">
        <f t="shared" ref="W103332" si="4895">W103331-W103330</f>
        <v>0</v>
      </c>
    </row>
    <row r="103333" spans="9:23" x14ac:dyDescent="0.25">
      <c r="I103333" s="57">
        <f t="shared" ref="I103333" si="4896">I103331-I103319</f>
        <v>0</v>
      </c>
      <c r="N103333" s="57">
        <f t="shared" ref="N103333" si="4897">N103331-N103319</f>
        <v>0</v>
      </c>
      <c r="W103333" s="57">
        <f t="shared" ref="W103333" si="4898">W103331-W103319</f>
        <v>0</v>
      </c>
    </row>
    <row r="103334" spans="9:23" x14ac:dyDescent="0.25">
      <c r="I103334" s="58" t="s">
        <v>16</v>
      </c>
      <c r="N103334" s="58" t="s">
        <v>16</v>
      </c>
      <c r="W103334" s="58" t="s">
        <v>16</v>
      </c>
    </row>
    <row r="103460" spans="9:23" x14ac:dyDescent="0.25">
      <c r="I103460" s="56">
        <f t="shared" ref="I103460" si="4899">I103459-I103458</f>
        <v>0</v>
      </c>
      <c r="N103460" s="56">
        <f t="shared" ref="N103460" si="4900">N103459-N103458</f>
        <v>0</v>
      </c>
      <c r="W103460" s="56">
        <f t="shared" ref="W103460" si="4901">W103459-W103458</f>
        <v>0</v>
      </c>
    </row>
    <row r="103461" spans="9:23" x14ac:dyDescent="0.25">
      <c r="I103461" s="57">
        <f t="shared" ref="I103461" si="4902">I103459-I103447</f>
        <v>0</v>
      </c>
      <c r="N103461" s="57">
        <f t="shared" ref="N103461" si="4903">N103459-N103447</f>
        <v>0</v>
      </c>
      <c r="W103461" s="57">
        <f t="shared" ref="W103461" si="4904">W103459-W103447</f>
        <v>0</v>
      </c>
    </row>
    <row r="103462" spans="9:23" x14ac:dyDescent="0.25">
      <c r="I103462" s="58" t="s">
        <v>16</v>
      </c>
      <c r="N103462" s="58" t="s">
        <v>16</v>
      </c>
      <c r="W103462" s="58" t="s">
        <v>16</v>
      </c>
    </row>
    <row r="103588" spans="9:23" x14ac:dyDescent="0.25">
      <c r="I103588" s="56">
        <f t="shared" ref="I103588" si="4905">I103587-I103586</f>
        <v>0</v>
      </c>
      <c r="N103588" s="56">
        <f t="shared" ref="N103588" si="4906">N103587-N103586</f>
        <v>0</v>
      </c>
      <c r="W103588" s="56">
        <f t="shared" ref="W103588" si="4907">W103587-W103586</f>
        <v>0</v>
      </c>
    </row>
    <row r="103589" spans="9:23" x14ac:dyDescent="0.25">
      <c r="I103589" s="57">
        <f t="shared" ref="I103589" si="4908">I103587-I103575</f>
        <v>0</v>
      </c>
      <c r="N103589" s="57">
        <f t="shared" ref="N103589" si="4909">N103587-N103575</f>
        <v>0</v>
      </c>
      <c r="W103589" s="57">
        <f t="shared" ref="W103589" si="4910">W103587-W103575</f>
        <v>0</v>
      </c>
    </row>
    <row r="103590" spans="9:23" x14ac:dyDescent="0.25">
      <c r="I103590" s="58" t="s">
        <v>16</v>
      </c>
      <c r="N103590" s="58" t="s">
        <v>16</v>
      </c>
      <c r="W103590" s="58" t="s">
        <v>16</v>
      </c>
    </row>
    <row r="103716" spans="9:23" x14ac:dyDescent="0.25">
      <c r="I103716" s="56">
        <f t="shared" ref="I103716" si="4911">I103715-I103714</f>
        <v>0</v>
      </c>
      <c r="N103716" s="56">
        <f t="shared" ref="N103716" si="4912">N103715-N103714</f>
        <v>0</v>
      </c>
      <c r="W103716" s="56">
        <f t="shared" ref="W103716" si="4913">W103715-W103714</f>
        <v>0</v>
      </c>
    </row>
    <row r="103717" spans="9:23" x14ac:dyDescent="0.25">
      <c r="I103717" s="57">
        <f t="shared" ref="I103717" si="4914">I103715-I103703</f>
        <v>0</v>
      </c>
      <c r="N103717" s="57">
        <f t="shared" ref="N103717" si="4915">N103715-N103703</f>
        <v>0</v>
      </c>
      <c r="W103717" s="57">
        <f t="shared" ref="W103717" si="4916">W103715-W103703</f>
        <v>0</v>
      </c>
    </row>
    <row r="103718" spans="9:23" x14ac:dyDescent="0.25">
      <c r="I103718" s="58" t="s">
        <v>16</v>
      </c>
      <c r="N103718" s="58" t="s">
        <v>16</v>
      </c>
      <c r="W103718" s="58" t="s">
        <v>16</v>
      </c>
    </row>
    <row r="103844" spans="9:23" x14ac:dyDescent="0.25">
      <c r="I103844" s="56">
        <f t="shared" ref="I103844" si="4917">I103843-I103842</f>
        <v>0</v>
      </c>
      <c r="N103844" s="56">
        <f t="shared" ref="N103844" si="4918">N103843-N103842</f>
        <v>0</v>
      </c>
      <c r="W103844" s="56">
        <f t="shared" ref="W103844" si="4919">W103843-W103842</f>
        <v>0</v>
      </c>
    </row>
    <row r="103845" spans="9:23" x14ac:dyDescent="0.25">
      <c r="I103845" s="57">
        <f t="shared" ref="I103845" si="4920">I103843-I103831</f>
        <v>0</v>
      </c>
      <c r="N103845" s="57">
        <f t="shared" ref="N103845" si="4921">N103843-N103831</f>
        <v>0</v>
      </c>
      <c r="W103845" s="57">
        <f t="shared" ref="W103845" si="4922">W103843-W103831</f>
        <v>0</v>
      </c>
    </row>
    <row r="103846" spans="9:23" x14ac:dyDescent="0.25">
      <c r="I103846" s="58" t="s">
        <v>16</v>
      </c>
      <c r="N103846" s="58" t="s">
        <v>16</v>
      </c>
      <c r="W103846" s="58" t="s">
        <v>16</v>
      </c>
    </row>
    <row r="103972" spans="9:23" x14ac:dyDescent="0.25">
      <c r="I103972" s="56">
        <f t="shared" ref="I103972" si="4923">I103971-I103970</f>
        <v>0</v>
      </c>
      <c r="N103972" s="56">
        <f t="shared" ref="N103972" si="4924">N103971-N103970</f>
        <v>0</v>
      </c>
      <c r="W103972" s="56">
        <f t="shared" ref="W103972" si="4925">W103971-W103970</f>
        <v>0</v>
      </c>
    </row>
    <row r="103973" spans="9:23" x14ac:dyDescent="0.25">
      <c r="I103973" s="57">
        <f t="shared" ref="I103973" si="4926">I103971-I103959</f>
        <v>0</v>
      </c>
      <c r="N103973" s="57">
        <f t="shared" ref="N103973" si="4927">N103971-N103959</f>
        <v>0</v>
      </c>
      <c r="W103973" s="57">
        <f t="shared" ref="W103973" si="4928">W103971-W103959</f>
        <v>0</v>
      </c>
    </row>
    <row r="103974" spans="9:23" x14ac:dyDescent="0.25">
      <c r="I103974" s="58" t="s">
        <v>16</v>
      </c>
      <c r="N103974" s="58" t="s">
        <v>16</v>
      </c>
      <c r="W103974" s="58" t="s">
        <v>16</v>
      </c>
    </row>
    <row r="104100" spans="9:23" x14ac:dyDescent="0.25">
      <c r="I104100" s="56">
        <f t="shared" ref="I104100" si="4929">I104099-I104098</f>
        <v>0</v>
      </c>
      <c r="N104100" s="56">
        <f t="shared" ref="N104100" si="4930">N104099-N104098</f>
        <v>0</v>
      </c>
      <c r="W104100" s="56">
        <f t="shared" ref="W104100" si="4931">W104099-W104098</f>
        <v>0</v>
      </c>
    </row>
    <row r="104101" spans="9:23" x14ac:dyDescent="0.25">
      <c r="I104101" s="57">
        <f t="shared" ref="I104101" si="4932">I104099-I104087</f>
        <v>0</v>
      </c>
      <c r="N104101" s="57">
        <f t="shared" ref="N104101" si="4933">N104099-N104087</f>
        <v>0</v>
      </c>
      <c r="W104101" s="57">
        <f t="shared" ref="W104101" si="4934">W104099-W104087</f>
        <v>0</v>
      </c>
    </row>
    <row r="104102" spans="9:23" x14ac:dyDescent="0.25">
      <c r="I104102" s="58" t="s">
        <v>16</v>
      </c>
      <c r="N104102" s="58" t="s">
        <v>16</v>
      </c>
      <c r="W104102" s="58" t="s">
        <v>16</v>
      </c>
    </row>
    <row r="104228" spans="9:23" x14ac:dyDescent="0.25">
      <c r="I104228" s="56">
        <f t="shared" ref="I104228" si="4935">I104227-I104226</f>
        <v>0</v>
      </c>
      <c r="N104228" s="56">
        <f t="shared" ref="N104228" si="4936">N104227-N104226</f>
        <v>0</v>
      </c>
      <c r="W104228" s="56">
        <f t="shared" ref="W104228" si="4937">W104227-W104226</f>
        <v>0</v>
      </c>
    </row>
    <row r="104229" spans="9:23" x14ac:dyDescent="0.25">
      <c r="I104229" s="57">
        <f t="shared" ref="I104229" si="4938">I104227-I104215</f>
        <v>0</v>
      </c>
      <c r="N104229" s="57">
        <f t="shared" ref="N104229" si="4939">N104227-N104215</f>
        <v>0</v>
      </c>
      <c r="W104229" s="57">
        <f t="shared" ref="W104229" si="4940">W104227-W104215</f>
        <v>0</v>
      </c>
    </row>
    <row r="104230" spans="9:23" x14ac:dyDescent="0.25">
      <c r="I104230" s="58" t="s">
        <v>16</v>
      </c>
      <c r="N104230" s="58" t="s">
        <v>16</v>
      </c>
      <c r="W104230" s="58" t="s">
        <v>16</v>
      </c>
    </row>
    <row r="104356" spans="9:23" x14ac:dyDescent="0.25">
      <c r="I104356" s="56">
        <f t="shared" ref="I104356" si="4941">I104355-I104354</f>
        <v>0</v>
      </c>
      <c r="N104356" s="56">
        <f t="shared" ref="N104356" si="4942">N104355-N104354</f>
        <v>0</v>
      </c>
      <c r="W104356" s="56">
        <f t="shared" ref="W104356" si="4943">W104355-W104354</f>
        <v>0</v>
      </c>
    </row>
    <row r="104357" spans="9:23" x14ac:dyDescent="0.25">
      <c r="I104357" s="57">
        <f t="shared" ref="I104357" si="4944">I104355-I104343</f>
        <v>0</v>
      </c>
      <c r="N104357" s="57">
        <f t="shared" ref="N104357" si="4945">N104355-N104343</f>
        <v>0</v>
      </c>
      <c r="W104357" s="57">
        <f t="shared" ref="W104357" si="4946">W104355-W104343</f>
        <v>0</v>
      </c>
    </row>
    <row r="104358" spans="9:23" x14ac:dyDescent="0.25">
      <c r="I104358" s="58" t="s">
        <v>16</v>
      </c>
      <c r="N104358" s="58" t="s">
        <v>16</v>
      </c>
      <c r="W104358" s="58" t="s">
        <v>16</v>
      </c>
    </row>
    <row r="104484" spans="9:23" x14ac:dyDescent="0.25">
      <c r="I104484" s="56">
        <f t="shared" ref="I104484" si="4947">I104483-I104482</f>
        <v>0</v>
      </c>
      <c r="N104484" s="56">
        <f t="shared" ref="N104484" si="4948">N104483-N104482</f>
        <v>0</v>
      </c>
      <c r="W104484" s="56">
        <f t="shared" ref="W104484" si="4949">W104483-W104482</f>
        <v>0</v>
      </c>
    </row>
    <row r="104485" spans="9:23" x14ac:dyDescent="0.25">
      <c r="I104485" s="57">
        <f t="shared" ref="I104485" si="4950">I104483-I104471</f>
        <v>0</v>
      </c>
      <c r="N104485" s="57">
        <f t="shared" ref="N104485" si="4951">N104483-N104471</f>
        <v>0</v>
      </c>
      <c r="W104485" s="57">
        <f t="shared" ref="W104485" si="4952">W104483-W104471</f>
        <v>0</v>
      </c>
    </row>
    <row r="104486" spans="9:23" x14ac:dyDescent="0.25">
      <c r="I104486" s="58" t="s">
        <v>16</v>
      </c>
      <c r="N104486" s="58" t="s">
        <v>16</v>
      </c>
      <c r="W104486" s="58" t="s">
        <v>16</v>
      </c>
    </row>
    <row r="104612" spans="9:23" x14ac:dyDescent="0.25">
      <c r="I104612" s="56">
        <f t="shared" ref="I104612" si="4953">I104611-I104610</f>
        <v>0</v>
      </c>
      <c r="N104612" s="56">
        <f t="shared" ref="N104612" si="4954">N104611-N104610</f>
        <v>0</v>
      </c>
      <c r="W104612" s="56">
        <f t="shared" ref="W104612" si="4955">W104611-W104610</f>
        <v>0</v>
      </c>
    </row>
    <row r="104613" spans="9:23" x14ac:dyDescent="0.25">
      <c r="I104613" s="57">
        <f t="shared" ref="I104613" si="4956">I104611-I104599</f>
        <v>0</v>
      </c>
      <c r="N104613" s="57">
        <f t="shared" ref="N104613" si="4957">N104611-N104599</f>
        <v>0</v>
      </c>
      <c r="W104613" s="57">
        <f t="shared" ref="W104613" si="4958">W104611-W104599</f>
        <v>0</v>
      </c>
    </row>
    <row r="104614" spans="9:23" x14ac:dyDescent="0.25">
      <c r="I104614" s="58" t="s">
        <v>16</v>
      </c>
      <c r="N104614" s="58" t="s">
        <v>16</v>
      </c>
      <c r="W104614" s="58" t="s">
        <v>16</v>
      </c>
    </row>
    <row r="104740" spans="9:23" x14ac:dyDescent="0.25">
      <c r="I104740" s="56">
        <f t="shared" ref="I104740" si="4959">I104739-I104738</f>
        <v>0</v>
      </c>
      <c r="N104740" s="56">
        <f t="shared" ref="N104740" si="4960">N104739-N104738</f>
        <v>0</v>
      </c>
      <c r="W104740" s="56">
        <f t="shared" ref="W104740" si="4961">W104739-W104738</f>
        <v>0</v>
      </c>
    </row>
    <row r="104741" spans="9:23" x14ac:dyDescent="0.25">
      <c r="I104741" s="57">
        <f t="shared" ref="I104741" si="4962">I104739-I104727</f>
        <v>0</v>
      </c>
      <c r="N104741" s="57">
        <f t="shared" ref="N104741" si="4963">N104739-N104727</f>
        <v>0</v>
      </c>
      <c r="W104741" s="57">
        <f t="shared" ref="W104741" si="4964">W104739-W104727</f>
        <v>0</v>
      </c>
    </row>
    <row r="104742" spans="9:23" x14ac:dyDescent="0.25">
      <c r="I104742" s="58" t="s">
        <v>16</v>
      </c>
      <c r="N104742" s="58" t="s">
        <v>16</v>
      </c>
      <c r="W104742" s="58" t="s">
        <v>16</v>
      </c>
    </row>
    <row r="104868" spans="9:23" x14ac:dyDescent="0.25">
      <c r="I104868" s="56">
        <f t="shared" ref="I104868" si="4965">I104867-I104866</f>
        <v>0</v>
      </c>
      <c r="N104868" s="56">
        <f t="shared" ref="N104868" si="4966">N104867-N104866</f>
        <v>0</v>
      </c>
      <c r="W104868" s="56">
        <f t="shared" ref="W104868" si="4967">W104867-W104866</f>
        <v>0</v>
      </c>
    </row>
    <row r="104869" spans="9:23" x14ac:dyDescent="0.25">
      <c r="I104869" s="57">
        <f t="shared" ref="I104869" si="4968">I104867-I104855</f>
        <v>0</v>
      </c>
      <c r="N104869" s="57">
        <f t="shared" ref="N104869" si="4969">N104867-N104855</f>
        <v>0</v>
      </c>
      <c r="W104869" s="57">
        <f t="shared" ref="W104869" si="4970">W104867-W104855</f>
        <v>0</v>
      </c>
    </row>
    <row r="104870" spans="9:23" x14ac:dyDescent="0.25">
      <c r="I104870" s="58" t="s">
        <v>16</v>
      </c>
      <c r="N104870" s="58" t="s">
        <v>16</v>
      </c>
      <c r="W104870" s="58" t="s">
        <v>16</v>
      </c>
    </row>
    <row r="104996" spans="9:23" x14ac:dyDescent="0.25">
      <c r="I104996" s="56">
        <f t="shared" ref="I104996" si="4971">I104995-I104994</f>
        <v>0</v>
      </c>
      <c r="N104996" s="56">
        <f t="shared" ref="N104996" si="4972">N104995-N104994</f>
        <v>0</v>
      </c>
      <c r="W104996" s="56">
        <f t="shared" ref="W104996" si="4973">W104995-W104994</f>
        <v>0</v>
      </c>
    </row>
    <row r="104997" spans="9:23" x14ac:dyDescent="0.25">
      <c r="I104997" s="57">
        <f t="shared" ref="I104997" si="4974">I104995-I104983</f>
        <v>0</v>
      </c>
      <c r="N104997" s="57">
        <f t="shared" ref="N104997" si="4975">N104995-N104983</f>
        <v>0</v>
      </c>
      <c r="W104997" s="57">
        <f t="shared" ref="W104997" si="4976">W104995-W104983</f>
        <v>0</v>
      </c>
    </row>
    <row r="104998" spans="9:23" x14ac:dyDescent="0.25">
      <c r="I104998" s="58" t="s">
        <v>16</v>
      </c>
      <c r="N104998" s="58" t="s">
        <v>16</v>
      </c>
      <c r="W104998" s="58" t="s">
        <v>16</v>
      </c>
    </row>
    <row r="105124" spans="9:23" x14ac:dyDescent="0.25">
      <c r="I105124" s="56">
        <f t="shared" ref="I105124" si="4977">I105123-I105122</f>
        <v>0</v>
      </c>
      <c r="N105124" s="56">
        <f t="shared" ref="N105124" si="4978">N105123-N105122</f>
        <v>0</v>
      </c>
      <c r="W105124" s="56">
        <f t="shared" ref="W105124" si="4979">W105123-W105122</f>
        <v>0</v>
      </c>
    </row>
    <row r="105125" spans="9:23" x14ac:dyDescent="0.25">
      <c r="I105125" s="57">
        <f t="shared" ref="I105125" si="4980">I105123-I105111</f>
        <v>0</v>
      </c>
      <c r="N105125" s="57">
        <f t="shared" ref="N105125" si="4981">N105123-N105111</f>
        <v>0</v>
      </c>
      <c r="W105125" s="57">
        <f t="shared" ref="W105125" si="4982">W105123-W105111</f>
        <v>0</v>
      </c>
    </row>
    <row r="105126" spans="9:23" x14ac:dyDescent="0.25">
      <c r="I105126" s="58" t="s">
        <v>16</v>
      </c>
      <c r="N105126" s="58" t="s">
        <v>16</v>
      </c>
      <c r="W105126" s="58" t="s">
        <v>16</v>
      </c>
    </row>
    <row r="105252" spans="9:23" x14ac:dyDescent="0.25">
      <c r="I105252" s="56">
        <f t="shared" ref="I105252" si="4983">I105251-I105250</f>
        <v>0</v>
      </c>
      <c r="N105252" s="56">
        <f t="shared" ref="N105252" si="4984">N105251-N105250</f>
        <v>0</v>
      </c>
      <c r="W105252" s="56">
        <f t="shared" ref="W105252" si="4985">W105251-W105250</f>
        <v>0</v>
      </c>
    </row>
    <row r="105253" spans="9:23" x14ac:dyDescent="0.25">
      <c r="I105253" s="57">
        <f t="shared" ref="I105253" si="4986">I105251-I105239</f>
        <v>0</v>
      </c>
      <c r="N105253" s="57">
        <f t="shared" ref="N105253" si="4987">N105251-N105239</f>
        <v>0</v>
      </c>
      <c r="W105253" s="57">
        <f t="shared" ref="W105253" si="4988">W105251-W105239</f>
        <v>0</v>
      </c>
    </row>
    <row r="105254" spans="9:23" x14ac:dyDescent="0.25">
      <c r="I105254" s="58" t="s">
        <v>16</v>
      </c>
      <c r="N105254" s="58" t="s">
        <v>16</v>
      </c>
      <c r="W105254" s="58" t="s">
        <v>16</v>
      </c>
    </row>
    <row r="105380" spans="9:23" x14ac:dyDescent="0.25">
      <c r="I105380" s="56">
        <f t="shared" ref="I105380" si="4989">I105379-I105378</f>
        <v>0</v>
      </c>
      <c r="N105380" s="56">
        <f t="shared" ref="N105380" si="4990">N105379-N105378</f>
        <v>0</v>
      </c>
      <c r="W105380" s="56">
        <f t="shared" ref="W105380" si="4991">W105379-W105378</f>
        <v>0</v>
      </c>
    </row>
    <row r="105381" spans="9:23" x14ac:dyDescent="0.25">
      <c r="I105381" s="57">
        <f t="shared" ref="I105381" si="4992">I105379-I105367</f>
        <v>0</v>
      </c>
      <c r="N105381" s="57">
        <f t="shared" ref="N105381" si="4993">N105379-N105367</f>
        <v>0</v>
      </c>
      <c r="W105381" s="57">
        <f t="shared" ref="W105381" si="4994">W105379-W105367</f>
        <v>0</v>
      </c>
    </row>
    <row r="105382" spans="9:23" x14ac:dyDescent="0.25">
      <c r="I105382" s="58" t="s">
        <v>16</v>
      </c>
      <c r="N105382" s="58" t="s">
        <v>16</v>
      </c>
      <c r="W105382" s="58" t="s">
        <v>16</v>
      </c>
    </row>
    <row r="105508" spans="9:23" x14ac:dyDescent="0.25">
      <c r="I105508" s="56">
        <f t="shared" ref="I105508" si="4995">I105507-I105506</f>
        <v>0</v>
      </c>
      <c r="N105508" s="56">
        <f t="shared" ref="N105508" si="4996">N105507-N105506</f>
        <v>0</v>
      </c>
      <c r="W105508" s="56">
        <f t="shared" ref="W105508" si="4997">W105507-W105506</f>
        <v>0</v>
      </c>
    </row>
    <row r="105509" spans="9:23" x14ac:dyDescent="0.25">
      <c r="I105509" s="57">
        <f t="shared" ref="I105509" si="4998">I105507-I105495</f>
        <v>0</v>
      </c>
      <c r="N105509" s="57">
        <f t="shared" ref="N105509" si="4999">N105507-N105495</f>
        <v>0</v>
      </c>
      <c r="W105509" s="57">
        <f t="shared" ref="W105509" si="5000">W105507-W105495</f>
        <v>0</v>
      </c>
    </row>
    <row r="105510" spans="9:23" x14ac:dyDescent="0.25">
      <c r="I105510" s="58" t="s">
        <v>16</v>
      </c>
      <c r="N105510" s="58" t="s">
        <v>16</v>
      </c>
      <c r="W105510" s="58" t="s">
        <v>16</v>
      </c>
    </row>
    <row r="105636" spans="9:23" x14ac:dyDescent="0.25">
      <c r="I105636" s="56">
        <f t="shared" ref="I105636" si="5001">I105635-I105634</f>
        <v>0</v>
      </c>
      <c r="N105636" s="56">
        <f t="shared" ref="N105636" si="5002">N105635-N105634</f>
        <v>0</v>
      </c>
      <c r="W105636" s="56">
        <f t="shared" ref="W105636" si="5003">W105635-W105634</f>
        <v>0</v>
      </c>
    </row>
    <row r="105637" spans="9:23" x14ac:dyDescent="0.25">
      <c r="I105637" s="57">
        <f t="shared" ref="I105637" si="5004">I105635-I105623</f>
        <v>0</v>
      </c>
      <c r="N105637" s="57">
        <f t="shared" ref="N105637" si="5005">N105635-N105623</f>
        <v>0</v>
      </c>
      <c r="W105637" s="57">
        <f t="shared" ref="W105637" si="5006">W105635-W105623</f>
        <v>0</v>
      </c>
    </row>
    <row r="105638" spans="9:23" x14ac:dyDescent="0.25">
      <c r="I105638" s="58" t="s">
        <v>16</v>
      </c>
      <c r="N105638" s="58" t="s">
        <v>16</v>
      </c>
      <c r="W105638" s="58" t="s">
        <v>16</v>
      </c>
    </row>
    <row r="105764" spans="9:23" x14ac:dyDescent="0.25">
      <c r="I105764" s="56">
        <f t="shared" ref="I105764" si="5007">I105763-I105762</f>
        <v>0</v>
      </c>
      <c r="N105764" s="56">
        <f t="shared" ref="N105764" si="5008">N105763-N105762</f>
        <v>0</v>
      </c>
      <c r="W105764" s="56">
        <f t="shared" ref="W105764" si="5009">W105763-W105762</f>
        <v>0</v>
      </c>
    </row>
    <row r="105765" spans="9:23" x14ac:dyDescent="0.25">
      <c r="I105765" s="57">
        <f t="shared" ref="I105765" si="5010">I105763-I105751</f>
        <v>0</v>
      </c>
      <c r="N105765" s="57">
        <f t="shared" ref="N105765" si="5011">N105763-N105751</f>
        <v>0</v>
      </c>
      <c r="W105765" s="57">
        <f t="shared" ref="W105765" si="5012">W105763-W105751</f>
        <v>0</v>
      </c>
    </row>
    <row r="105766" spans="9:23" x14ac:dyDescent="0.25">
      <c r="I105766" s="58" t="s">
        <v>16</v>
      </c>
      <c r="N105766" s="58" t="s">
        <v>16</v>
      </c>
      <c r="W105766" s="58" t="s">
        <v>16</v>
      </c>
    </row>
    <row r="105892" spans="9:23" x14ac:dyDescent="0.25">
      <c r="I105892" s="56">
        <f t="shared" ref="I105892" si="5013">I105891-I105890</f>
        <v>0</v>
      </c>
      <c r="N105892" s="56">
        <f t="shared" ref="N105892" si="5014">N105891-N105890</f>
        <v>0</v>
      </c>
      <c r="W105892" s="56">
        <f t="shared" ref="W105892" si="5015">W105891-W105890</f>
        <v>0</v>
      </c>
    </row>
    <row r="105893" spans="9:23" x14ac:dyDescent="0.25">
      <c r="I105893" s="57">
        <f t="shared" ref="I105893" si="5016">I105891-I105879</f>
        <v>0</v>
      </c>
      <c r="N105893" s="57">
        <f t="shared" ref="N105893" si="5017">N105891-N105879</f>
        <v>0</v>
      </c>
      <c r="W105893" s="57">
        <f t="shared" ref="W105893" si="5018">W105891-W105879</f>
        <v>0</v>
      </c>
    </row>
    <row r="105894" spans="9:23" x14ac:dyDescent="0.25">
      <c r="I105894" s="58" t="s">
        <v>16</v>
      </c>
      <c r="N105894" s="58" t="s">
        <v>16</v>
      </c>
      <c r="W105894" s="58" t="s">
        <v>16</v>
      </c>
    </row>
    <row r="106020" spans="9:23" x14ac:dyDescent="0.25">
      <c r="I106020" s="56">
        <f t="shared" ref="I106020" si="5019">I106019-I106018</f>
        <v>0</v>
      </c>
      <c r="N106020" s="56">
        <f t="shared" ref="N106020" si="5020">N106019-N106018</f>
        <v>0</v>
      </c>
      <c r="W106020" s="56">
        <f t="shared" ref="W106020" si="5021">W106019-W106018</f>
        <v>0</v>
      </c>
    </row>
    <row r="106021" spans="9:23" x14ac:dyDescent="0.25">
      <c r="I106021" s="57">
        <f t="shared" ref="I106021" si="5022">I106019-I106007</f>
        <v>0</v>
      </c>
      <c r="N106021" s="57">
        <f t="shared" ref="N106021" si="5023">N106019-N106007</f>
        <v>0</v>
      </c>
      <c r="W106021" s="57">
        <f t="shared" ref="W106021" si="5024">W106019-W106007</f>
        <v>0</v>
      </c>
    </row>
    <row r="106022" spans="9:23" x14ac:dyDescent="0.25">
      <c r="I106022" s="58" t="s">
        <v>16</v>
      </c>
      <c r="N106022" s="58" t="s">
        <v>16</v>
      </c>
      <c r="W106022" s="58" t="s">
        <v>16</v>
      </c>
    </row>
    <row r="106148" spans="9:23" x14ac:dyDescent="0.25">
      <c r="I106148" s="56">
        <f t="shared" ref="I106148" si="5025">I106147-I106146</f>
        <v>0</v>
      </c>
      <c r="N106148" s="56">
        <f t="shared" ref="N106148" si="5026">N106147-N106146</f>
        <v>0</v>
      </c>
      <c r="W106148" s="56">
        <f t="shared" ref="W106148" si="5027">W106147-W106146</f>
        <v>0</v>
      </c>
    </row>
    <row r="106149" spans="9:23" x14ac:dyDescent="0.25">
      <c r="I106149" s="57">
        <f t="shared" ref="I106149" si="5028">I106147-I106135</f>
        <v>0</v>
      </c>
      <c r="N106149" s="57">
        <f t="shared" ref="N106149" si="5029">N106147-N106135</f>
        <v>0</v>
      </c>
      <c r="W106149" s="57">
        <f t="shared" ref="W106149" si="5030">W106147-W106135</f>
        <v>0</v>
      </c>
    </row>
    <row r="106150" spans="9:23" x14ac:dyDescent="0.25">
      <c r="I106150" s="58" t="s">
        <v>16</v>
      </c>
      <c r="N106150" s="58" t="s">
        <v>16</v>
      </c>
      <c r="W106150" s="58" t="s">
        <v>16</v>
      </c>
    </row>
    <row r="106276" spans="9:23" x14ac:dyDescent="0.25">
      <c r="I106276" s="56">
        <f t="shared" ref="I106276" si="5031">I106275-I106274</f>
        <v>0</v>
      </c>
      <c r="N106276" s="56">
        <f t="shared" ref="N106276" si="5032">N106275-N106274</f>
        <v>0</v>
      </c>
      <c r="W106276" s="56">
        <f t="shared" ref="W106276" si="5033">W106275-W106274</f>
        <v>0</v>
      </c>
    </row>
    <row r="106277" spans="9:23" x14ac:dyDescent="0.25">
      <c r="I106277" s="57">
        <f t="shared" ref="I106277" si="5034">I106275-I106263</f>
        <v>0</v>
      </c>
      <c r="N106277" s="57">
        <f t="shared" ref="N106277" si="5035">N106275-N106263</f>
        <v>0</v>
      </c>
      <c r="W106277" s="57">
        <f t="shared" ref="W106277" si="5036">W106275-W106263</f>
        <v>0</v>
      </c>
    </row>
    <row r="106278" spans="9:23" x14ac:dyDescent="0.25">
      <c r="I106278" s="58" t="s">
        <v>16</v>
      </c>
      <c r="N106278" s="58" t="s">
        <v>16</v>
      </c>
      <c r="W106278" s="58" t="s">
        <v>16</v>
      </c>
    </row>
    <row r="106404" spans="9:23" x14ac:dyDescent="0.25">
      <c r="I106404" s="56">
        <f t="shared" ref="I106404" si="5037">I106403-I106402</f>
        <v>0</v>
      </c>
      <c r="N106404" s="56">
        <f t="shared" ref="N106404" si="5038">N106403-N106402</f>
        <v>0</v>
      </c>
      <c r="W106404" s="56">
        <f t="shared" ref="W106404" si="5039">W106403-W106402</f>
        <v>0</v>
      </c>
    </row>
    <row r="106405" spans="9:23" x14ac:dyDescent="0.25">
      <c r="I106405" s="57">
        <f t="shared" ref="I106405" si="5040">I106403-I106391</f>
        <v>0</v>
      </c>
      <c r="N106405" s="57">
        <f t="shared" ref="N106405" si="5041">N106403-N106391</f>
        <v>0</v>
      </c>
      <c r="W106405" s="57">
        <f t="shared" ref="W106405" si="5042">W106403-W106391</f>
        <v>0</v>
      </c>
    </row>
    <row r="106406" spans="9:23" x14ac:dyDescent="0.25">
      <c r="I106406" s="58" t="s">
        <v>16</v>
      </c>
      <c r="N106406" s="58" t="s">
        <v>16</v>
      </c>
      <c r="W106406" s="58" t="s">
        <v>16</v>
      </c>
    </row>
    <row r="106532" spans="9:23" x14ac:dyDescent="0.25">
      <c r="I106532" s="56">
        <f t="shared" ref="I106532" si="5043">I106531-I106530</f>
        <v>0</v>
      </c>
      <c r="N106532" s="56">
        <f t="shared" ref="N106532" si="5044">N106531-N106530</f>
        <v>0</v>
      </c>
      <c r="W106532" s="56">
        <f t="shared" ref="W106532" si="5045">W106531-W106530</f>
        <v>0</v>
      </c>
    </row>
    <row r="106533" spans="9:23" x14ac:dyDescent="0.25">
      <c r="I106533" s="57">
        <f t="shared" ref="I106533" si="5046">I106531-I106519</f>
        <v>0</v>
      </c>
      <c r="N106533" s="57">
        <f t="shared" ref="N106533" si="5047">N106531-N106519</f>
        <v>0</v>
      </c>
      <c r="W106533" s="57">
        <f t="shared" ref="W106533" si="5048">W106531-W106519</f>
        <v>0</v>
      </c>
    </row>
    <row r="106534" spans="9:23" x14ac:dyDescent="0.25">
      <c r="I106534" s="58" t="s">
        <v>16</v>
      </c>
      <c r="N106534" s="58" t="s">
        <v>16</v>
      </c>
      <c r="W106534" s="58" t="s">
        <v>16</v>
      </c>
    </row>
    <row r="106660" spans="9:23" x14ac:dyDescent="0.25">
      <c r="I106660" s="56">
        <f t="shared" ref="I106660" si="5049">I106659-I106658</f>
        <v>0</v>
      </c>
      <c r="N106660" s="56">
        <f t="shared" ref="N106660" si="5050">N106659-N106658</f>
        <v>0</v>
      </c>
      <c r="W106660" s="56">
        <f t="shared" ref="W106660" si="5051">W106659-W106658</f>
        <v>0</v>
      </c>
    </row>
    <row r="106661" spans="9:23" x14ac:dyDescent="0.25">
      <c r="I106661" s="57">
        <f t="shared" ref="I106661" si="5052">I106659-I106647</f>
        <v>0</v>
      </c>
      <c r="N106661" s="57">
        <f t="shared" ref="N106661" si="5053">N106659-N106647</f>
        <v>0</v>
      </c>
      <c r="W106661" s="57">
        <f t="shared" ref="W106661" si="5054">W106659-W106647</f>
        <v>0</v>
      </c>
    </row>
    <row r="106662" spans="9:23" x14ac:dyDescent="0.25">
      <c r="I106662" s="58" t="s">
        <v>16</v>
      </c>
      <c r="N106662" s="58" t="s">
        <v>16</v>
      </c>
      <c r="W106662" s="58" t="s">
        <v>16</v>
      </c>
    </row>
    <row r="106788" spans="9:23" x14ac:dyDescent="0.25">
      <c r="I106788" s="56">
        <f t="shared" ref="I106788" si="5055">I106787-I106786</f>
        <v>0</v>
      </c>
      <c r="N106788" s="56">
        <f t="shared" ref="N106788" si="5056">N106787-N106786</f>
        <v>0</v>
      </c>
      <c r="W106788" s="56">
        <f t="shared" ref="W106788" si="5057">W106787-W106786</f>
        <v>0</v>
      </c>
    </row>
    <row r="106789" spans="9:23" x14ac:dyDescent="0.25">
      <c r="I106789" s="57">
        <f t="shared" ref="I106789" si="5058">I106787-I106775</f>
        <v>0</v>
      </c>
      <c r="N106789" s="57">
        <f t="shared" ref="N106789" si="5059">N106787-N106775</f>
        <v>0</v>
      </c>
      <c r="W106789" s="57">
        <f t="shared" ref="W106789" si="5060">W106787-W106775</f>
        <v>0</v>
      </c>
    </row>
    <row r="106790" spans="9:23" x14ac:dyDescent="0.25">
      <c r="I106790" s="58" t="s">
        <v>16</v>
      </c>
      <c r="N106790" s="58" t="s">
        <v>16</v>
      </c>
      <c r="W106790" s="58" t="s">
        <v>16</v>
      </c>
    </row>
    <row r="106916" spans="9:23" x14ac:dyDescent="0.25">
      <c r="I106916" s="56">
        <f t="shared" ref="I106916" si="5061">I106915-I106914</f>
        <v>0</v>
      </c>
      <c r="N106916" s="56">
        <f t="shared" ref="N106916" si="5062">N106915-N106914</f>
        <v>0</v>
      </c>
      <c r="W106916" s="56">
        <f t="shared" ref="W106916" si="5063">W106915-W106914</f>
        <v>0</v>
      </c>
    </row>
    <row r="106917" spans="9:23" x14ac:dyDescent="0.25">
      <c r="I106917" s="57">
        <f t="shared" ref="I106917" si="5064">I106915-I106903</f>
        <v>0</v>
      </c>
      <c r="N106917" s="57">
        <f t="shared" ref="N106917" si="5065">N106915-N106903</f>
        <v>0</v>
      </c>
      <c r="W106917" s="57">
        <f t="shared" ref="W106917" si="5066">W106915-W106903</f>
        <v>0</v>
      </c>
    </row>
    <row r="106918" spans="9:23" x14ac:dyDescent="0.25">
      <c r="I106918" s="58" t="s">
        <v>16</v>
      </c>
      <c r="N106918" s="58" t="s">
        <v>16</v>
      </c>
      <c r="W106918" s="58" t="s">
        <v>16</v>
      </c>
    </row>
    <row r="107044" spans="9:23" x14ac:dyDescent="0.25">
      <c r="I107044" s="56">
        <f t="shared" ref="I107044" si="5067">I107043-I107042</f>
        <v>0</v>
      </c>
      <c r="N107044" s="56">
        <f t="shared" ref="N107044" si="5068">N107043-N107042</f>
        <v>0</v>
      </c>
      <c r="W107044" s="56">
        <f t="shared" ref="W107044" si="5069">W107043-W107042</f>
        <v>0</v>
      </c>
    </row>
    <row r="107045" spans="9:23" x14ac:dyDescent="0.25">
      <c r="I107045" s="57">
        <f t="shared" ref="I107045" si="5070">I107043-I107031</f>
        <v>0</v>
      </c>
      <c r="N107045" s="57">
        <f t="shared" ref="N107045" si="5071">N107043-N107031</f>
        <v>0</v>
      </c>
      <c r="W107045" s="57">
        <f t="shared" ref="W107045" si="5072">W107043-W107031</f>
        <v>0</v>
      </c>
    </row>
    <row r="107046" spans="9:23" x14ac:dyDescent="0.25">
      <c r="I107046" s="58" t="s">
        <v>16</v>
      </c>
      <c r="N107046" s="58" t="s">
        <v>16</v>
      </c>
      <c r="W107046" s="58" t="s">
        <v>16</v>
      </c>
    </row>
    <row r="107172" spans="9:23" x14ac:dyDescent="0.25">
      <c r="I107172" s="56">
        <f t="shared" ref="I107172" si="5073">I107171-I107170</f>
        <v>0</v>
      </c>
      <c r="N107172" s="56">
        <f t="shared" ref="N107172" si="5074">N107171-N107170</f>
        <v>0</v>
      </c>
      <c r="W107172" s="56">
        <f t="shared" ref="W107172" si="5075">W107171-W107170</f>
        <v>0</v>
      </c>
    </row>
    <row r="107173" spans="9:23" x14ac:dyDescent="0.25">
      <c r="I107173" s="57">
        <f t="shared" ref="I107173" si="5076">I107171-I107159</f>
        <v>0</v>
      </c>
      <c r="N107173" s="57">
        <f t="shared" ref="N107173" si="5077">N107171-N107159</f>
        <v>0</v>
      </c>
      <c r="W107173" s="57">
        <f t="shared" ref="W107173" si="5078">W107171-W107159</f>
        <v>0</v>
      </c>
    </row>
    <row r="107174" spans="9:23" x14ac:dyDescent="0.25">
      <c r="I107174" s="58" t="s">
        <v>16</v>
      </c>
      <c r="N107174" s="58" t="s">
        <v>16</v>
      </c>
      <c r="W107174" s="58" t="s">
        <v>16</v>
      </c>
    </row>
    <row r="107300" spans="9:23" x14ac:dyDescent="0.25">
      <c r="I107300" s="56">
        <f t="shared" ref="I107300" si="5079">I107299-I107298</f>
        <v>0</v>
      </c>
      <c r="N107300" s="56">
        <f t="shared" ref="N107300" si="5080">N107299-N107298</f>
        <v>0</v>
      </c>
      <c r="W107300" s="56">
        <f t="shared" ref="W107300" si="5081">W107299-W107298</f>
        <v>0</v>
      </c>
    </row>
    <row r="107301" spans="9:23" x14ac:dyDescent="0.25">
      <c r="I107301" s="57">
        <f t="shared" ref="I107301" si="5082">I107299-I107287</f>
        <v>0</v>
      </c>
      <c r="N107301" s="57">
        <f t="shared" ref="N107301" si="5083">N107299-N107287</f>
        <v>0</v>
      </c>
      <c r="W107301" s="57">
        <f t="shared" ref="W107301" si="5084">W107299-W107287</f>
        <v>0</v>
      </c>
    </row>
    <row r="107302" spans="9:23" x14ac:dyDescent="0.25">
      <c r="I107302" s="58" t="s">
        <v>16</v>
      </c>
      <c r="N107302" s="58" t="s">
        <v>16</v>
      </c>
      <c r="W107302" s="58" t="s">
        <v>16</v>
      </c>
    </row>
    <row r="107428" spans="9:23" x14ac:dyDescent="0.25">
      <c r="I107428" s="56">
        <f t="shared" ref="I107428" si="5085">I107427-I107426</f>
        <v>0</v>
      </c>
      <c r="N107428" s="56">
        <f t="shared" ref="N107428" si="5086">N107427-N107426</f>
        <v>0</v>
      </c>
      <c r="W107428" s="56">
        <f t="shared" ref="W107428" si="5087">W107427-W107426</f>
        <v>0</v>
      </c>
    </row>
    <row r="107429" spans="9:23" x14ac:dyDescent="0.25">
      <c r="I107429" s="57">
        <f t="shared" ref="I107429" si="5088">I107427-I107415</f>
        <v>0</v>
      </c>
      <c r="N107429" s="57">
        <f t="shared" ref="N107429" si="5089">N107427-N107415</f>
        <v>0</v>
      </c>
      <c r="W107429" s="57">
        <f t="shared" ref="W107429" si="5090">W107427-W107415</f>
        <v>0</v>
      </c>
    </row>
    <row r="107430" spans="9:23" x14ac:dyDescent="0.25">
      <c r="I107430" s="58" t="s">
        <v>16</v>
      </c>
      <c r="N107430" s="58" t="s">
        <v>16</v>
      </c>
      <c r="W107430" s="58" t="s">
        <v>16</v>
      </c>
    </row>
    <row r="107556" spans="9:23" x14ac:dyDescent="0.25">
      <c r="I107556" s="56">
        <f t="shared" ref="I107556" si="5091">I107555-I107554</f>
        <v>0</v>
      </c>
      <c r="N107556" s="56">
        <f t="shared" ref="N107556" si="5092">N107555-N107554</f>
        <v>0</v>
      </c>
      <c r="W107556" s="56">
        <f t="shared" ref="W107556" si="5093">W107555-W107554</f>
        <v>0</v>
      </c>
    </row>
    <row r="107557" spans="9:23" x14ac:dyDescent="0.25">
      <c r="I107557" s="57">
        <f t="shared" ref="I107557" si="5094">I107555-I107543</f>
        <v>0</v>
      </c>
      <c r="N107557" s="57">
        <f t="shared" ref="N107557" si="5095">N107555-N107543</f>
        <v>0</v>
      </c>
      <c r="W107557" s="57">
        <f t="shared" ref="W107557" si="5096">W107555-W107543</f>
        <v>0</v>
      </c>
    </row>
    <row r="107558" spans="9:23" x14ac:dyDescent="0.25">
      <c r="I107558" s="58" t="s">
        <v>16</v>
      </c>
      <c r="N107558" s="58" t="s">
        <v>16</v>
      </c>
      <c r="W107558" s="58" t="s">
        <v>16</v>
      </c>
    </row>
    <row r="107684" spans="9:23" x14ac:dyDescent="0.25">
      <c r="I107684" s="56">
        <f t="shared" ref="I107684" si="5097">I107683-I107682</f>
        <v>0</v>
      </c>
      <c r="N107684" s="56">
        <f t="shared" ref="N107684" si="5098">N107683-N107682</f>
        <v>0</v>
      </c>
      <c r="W107684" s="56">
        <f t="shared" ref="W107684" si="5099">W107683-W107682</f>
        <v>0</v>
      </c>
    </row>
    <row r="107685" spans="9:23" x14ac:dyDescent="0.25">
      <c r="I107685" s="57">
        <f t="shared" ref="I107685" si="5100">I107683-I107671</f>
        <v>0</v>
      </c>
      <c r="N107685" s="57">
        <f t="shared" ref="N107685" si="5101">N107683-N107671</f>
        <v>0</v>
      </c>
      <c r="W107685" s="57">
        <f t="shared" ref="W107685" si="5102">W107683-W107671</f>
        <v>0</v>
      </c>
    </row>
    <row r="107686" spans="9:23" x14ac:dyDescent="0.25">
      <c r="I107686" s="58" t="s">
        <v>16</v>
      </c>
      <c r="N107686" s="58" t="s">
        <v>16</v>
      </c>
      <c r="W107686" s="58" t="s">
        <v>16</v>
      </c>
    </row>
    <row r="107812" spans="9:23" x14ac:dyDescent="0.25">
      <c r="I107812" s="56">
        <f t="shared" ref="I107812" si="5103">I107811-I107810</f>
        <v>0</v>
      </c>
      <c r="N107812" s="56">
        <f t="shared" ref="N107812" si="5104">N107811-N107810</f>
        <v>0</v>
      </c>
      <c r="W107812" s="56">
        <f t="shared" ref="W107812" si="5105">W107811-W107810</f>
        <v>0</v>
      </c>
    </row>
    <row r="107813" spans="9:23" x14ac:dyDescent="0.25">
      <c r="I107813" s="57">
        <f t="shared" ref="I107813" si="5106">I107811-I107799</f>
        <v>0</v>
      </c>
      <c r="N107813" s="57">
        <f t="shared" ref="N107813" si="5107">N107811-N107799</f>
        <v>0</v>
      </c>
      <c r="W107813" s="57">
        <f t="shared" ref="W107813" si="5108">W107811-W107799</f>
        <v>0</v>
      </c>
    </row>
    <row r="107814" spans="9:23" x14ac:dyDescent="0.25">
      <c r="I107814" s="58" t="s">
        <v>16</v>
      </c>
      <c r="N107814" s="58" t="s">
        <v>16</v>
      </c>
      <c r="W107814" s="58" t="s">
        <v>16</v>
      </c>
    </row>
    <row r="107940" spans="9:23" x14ac:dyDescent="0.25">
      <c r="I107940" s="56">
        <f t="shared" ref="I107940" si="5109">I107939-I107938</f>
        <v>0</v>
      </c>
      <c r="N107940" s="56">
        <f t="shared" ref="N107940" si="5110">N107939-N107938</f>
        <v>0</v>
      </c>
      <c r="W107940" s="56">
        <f t="shared" ref="W107940" si="5111">W107939-W107938</f>
        <v>0</v>
      </c>
    </row>
    <row r="107941" spans="9:23" x14ac:dyDescent="0.25">
      <c r="I107941" s="57">
        <f t="shared" ref="I107941" si="5112">I107939-I107927</f>
        <v>0</v>
      </c>
      <c r="N107941" s="57">
        <f t="shared" ref="N107941" si="5113">N107939-N107927</f>
        <v>0</v>
      </c>
      <c r="W107941" s="57">
        <f t="shared" ref="W107941" si="5114">W107939-W107927</f>
        <v>0</v>
      </c>
    </row>
    <row r="107942" spans="9:23" x14ac:dyDescent="0.25">
      <c r="I107942" s="58" t="s">
        <v>16</v>
      </c>
      <c r="N107942" s="58" t="s">
        <v>16</v>
      </c>
      <c r="W107942" s="58" t="s">
        <v>16</v>
      </c>
    </row>
    <row r="108068" spans="9:23" x14ac:dyDescent="0.25">
      <c r="I108068" s="56">
        <f t="shared" ref="I108068" si="5115">I108067-I108066</f>
        <v>0</v>
      </c>
      <c r="N108068" s="56">
        <f t="shared" ref="N108068" si="5116">N108067-N108066</f>
        <v>0</v>
      </c>
      <c r="W108068" s="56">
        <f t="shared" ref="W108068" si="5117">W108067-W108066</f>
        <v>0</v>
      </c>
    </row>
    <row r="108069" spans="9:23" x14ac:dyDescent="0.25">
      <c r="I108069" s="57">
        <f t="shared" ref="I108069" si="5118">I108067-I108055</f>
        <v>0</v>
      </c>
      <c r="N108069" s="57">
        <f t="shared" ref="N108069" si="5119">N108067-N108055</f>
        <v>0</v>
      </c>
      <c r="W108069" s="57">
        <f t="shared" ref="W108069" si="5120">W108067-W108055</f>
        <v>0</v>
      </c>
    </row>
    <row r="108070" spans="9:23" x14ac:dyDescent="0.25">
      <c r="I108070" s="58" t="s">
        <v>16</v>
      </c>
      <c r="N108070" s="58" t="s">
        <v>16</v>
      </c>
      <c r="W108070" s="58" t="s">
        <v>16</v>
      </c>
    </row>
    <row r="108196" spans="9:23" x14ac:dyDescent="0.25">
      <c r="I108196" s="56">
        <f t="shared" ref="I108196" si="5121">I108195-I108194</f>
        <v>0</v>
      </c>
      <c r="N108196" s="56">
        <f t="shared" ref="N108196" si="5122">N108195-N108194</f>
        <v>0</v>
      </c>
      <c r="W108196" s="56">
        <f t="shared" ref="W108196" si="5123">W108195-W108194</f>
        <v>0</v>
      </c>
    </row>
    <row r="108197" spans="9:23" x14ac:dyDescent="0.25">
      <c r="I108197" s="57">
        <f t="shared" ref="I108197" si="5124">I108195-I108183</f>
        <v>0</v>
      </c>
      <c r="N108197" s="57">
        <f t="shared" ref="N108197" si="5125">N108195-N108183</f>
        <v>0</v>
      </c>
      <c r="W108197" s="57">
        <f t="shared" ref="W108197" si="5126">W108195-W108183</f>
        <v>0</v>
      </c>
    </row>
    <row r="108198" spans="9:23" x14ac:dyDescent="0.25">
      <c r="I108198" s="58" t="s">
        <v>16</v>
      </c>
      <c r="N108198" s="58" t="s">
        <v>16</v>
      </c>
      <c r="W108198" s="58" t="s">
        <v>16</v>
      </c>
    </row>
    <row r="108324" spans="9:23" x14ac:dyDescent="0.25">
      <c r="I108324" s="56">
        <f t="shared" ref="I108324" si="5127">I108323-I108322</f>
        <v>0</v>
      </c>
      <c r="N108324" s="56">
        <f t="shared" ref="N108324" si="5128">N108323-N108322</f>
        <v>0</v>
      </c>
      <c r="W108324" s="56">
        <f t="shared" ref="W108324" si="5129">W108323-W108322</f>
        <v>0</v>
      </c>
    </row>
    <row r="108325" spans="9:23" x14ac:dyDescent="0.25">
      <c r="I108325" s="57">
        <f t="shared" ref="I108325" si="5130">I108323-I108311</f>
        <v>0</v>
      </c>
      <c r="N108325" s="57">
        <f t="shared" ref="N108325" si="5131">N108323-N108311</f>
        <v>0</v>
      </c>
      <c r="W108325" s="57">
        <f t="shared" ref="W108325" si="5132">W108323-W108311</f>
        <v>0</v>
      </c>
    </row>
    <row r="108326" spans="9:23" x14ac:dyDescent="0.25">
      <c r="I108326" s="58" t="s">
        <v>16</v>
      </c>
      <c r="N108326" s="58" t="s">
        <v>16</v>
      </c>
      <c r="W108326" s="58" t="s">
        <v>16</v>
      </c>
    </row>
    <row r="108452" spans="9:23" x14ac:dyDescent="0.25">
      <c r="I108452" s="56">
        <f t="shared" ref="I108452" si="5133">I108451-I108450</f>
        <v>0</v>
      </c>
      <c r="N108452" s="56">
        <f t="shared" ref="N108452" si="5134">N108451-N108450</f>
        <v>0</v>
      </c>
      <c r="W108452" s="56">
        <f t="shared" ref="W108452" si="5135">W108451-W108450</f>
        <v>0</v>
      </c>
    </row>
    <row r="108453" spans="9:23" x14ac:dyDescent="0.25">
      <c r="I108453" s="57">
        <f t="shared" ref="I108453" si="5136">I108451-I108439</f>
        <v>0</v>
      </c>
      <c r="N108453" s="57">
        <f t="shared" ref="N108453" si="5137">N108451-N108439</f>
        <v>0</v>
      </c>
      <c r="W108453" s="57">
        <f t="shared" ref="W108453" si="5138">W108451-W108439</f>
        <v>0</v>
      </c>
    </row>
    <row r="108454" spans="9:23" x14ac:dyDescent="0.25">
      <c r="I108454" s="58" t="s">
        <v>16</v>
      </c>
      <c r="N108454" s="58" t="s">
        <v>16</v>
      </c>
      <c r="W108454" s="58" t="s">
        <v>16</v>
      </c>
    </row>
    <row r="108580" spans="9:23" x14ac:dyDescent="0.25">
      <c r="I108580" s="56">
        <f t="shared" ref="I108580" si="5139">I108579-I108578</f>
        <v>0</v>
      </c>
      <c r="N108580" s="56">
        <f t="shared" ref="N108580" si="5140">N108579-N108578</f>
        <v>0</v>
      </c>
      <c r="W108580" s="56">
        <f t="shared" ref="W108580" si="5141">W108579-W108578</f>
        <v>0</v>
      </c>
    </row>
    <row r="108581" spans="9:23" x14ac:dyDescent="0.25">
      <c r="I108581" s="57">
        <f t="shared" ref="I108581" si="5142">I108579-I108567</f>
        <v>0</v>
      </c>
      <c r="N108581" s="57">
        <f t="shared" ref="N108581" si="5143">N108579-N108567</f>
        <v>0</v>
      </c>
      <c r="W108581" s="57">
        <f t="shared" ref="W108581" si="5144">W108579-W108567</f>
        <v>0</v>
      </c>
    </row>
    <row r="108582" spans="9:23" x14ac:dyDescent="0.25">
      <c r="I108582" s="58" t="s">
        <v>16</v>
      </c>
      <c r="N108582" s="58" t="s">
        <v>16</v>
      </c>
      <c r="W108582" s="58" t="s">
        <v>16</v>
      </c>
    </row>
    <row r="108708" spans="9:23" x14ac:dyDescent="0.25">
      <c r="I108708" s="56">
        <f t="shared" ref="I108708" si="5145">I108707-I108706</f>
        <v>0</v>
      </c>
      <c r="N108708" s="56">
        <f t="shared" ref="N108708" si="5146">N108707-N108706</f>
        <v>0</v>
      </c>
      <c r="W108708" s="56">
        <f t="shared" ref="W108708" si="5147">W108707-W108706</f>
        <v>0</v>
      </c>
    </row>
    <row r="108709" spans="9:23" x14ac:dyDescent="0.25">
      <c r="I108709" s="57">
        <f t="shared" ref="I108709" si="5148">I108707-I108695</f>
        <v>0</v>
      </c>
      <c r="N108709" s="57">
        <f t="shared" ref="N108709" si="5149">N108707-N108695</f>
        <v>0</v>
      </c>
      <c r="W108709" s="57">
        <f t="shared" ref="W108709" si="5150">W108707-W108695</f>
        <v>0</v>
      </c>
    </row>
    <row r="108710" spans="9:23" x14ac:dyDescent="0.25">
      <c r="I108710" s="58" t="s">
        <v>16</v>
      </c>
      <c r="N108710" s="58" t="s">
        <v>16</v>
      </c>
      <c r="W108710" s="58" t="s">
        <v>16</v>
      </c>
    </row>
    <row r="108836" spans="9:23" x14ac:dyDescent="0.25">
      <c r="I108836" s="56">
        <f t="shared" ref="I108836" si="5151">I108835-I108834</f>
        <v>0</v>
      </c>
      <c r="N108836" s="56">
        <f t="shared" ref="N108836" si="5152">N108835-N108834</f>
        <v>0</v>
      </c>
      <c r="W108836" s="56">
        <f t="shared" ref="W108836" si="5153">W108835-W108834</f>
        <v>0</v>
      </c>
    </row>
    <row r="108837" spans="9:23" x14ac:dyDescent="0.25">
      <c r="I108837" s="57">
        <f t="shared" ref="I108837" si="5154">I108835-I108823</f>
        <v>0</v>
      </c>
      <c r="N108837" s="57">
        <f t="shared" ref="N108837" si="5155">N108835-N108823</f>
        <v>0</v>
      </c>
      <c r="W108837" s="57">
        <f t="shared" ref="W108837" si="5156">W108835-W108823</f>
        <v>0</v>
      </c>
    </row>
    <row r="108838" spans="9:23" x14ac:dyDescent="0.25">
      <c r="I108838" s="58" t="s">
        <v>16</v>
      </c>
      <c r="N108838" s="58" t="s">
        <v>16</v>
      </c>
      <c r="W108838" s="58" t="s">
        <v>16</v>
      </c>
    </row>
    <row r="108964" spans="9:23" x14ac:dyDescent="0.25">
      <c r="I108964" s="56">
        <f t="shared" ref="I108964" si="5157">I108963-I108962</f>
        <v>0</v>
      </c>
      <c r="N108964" s="56">
        <f t="shared" ref="N108964" si="5158">N108963-N108962</f>
        <v>0</v>
      </c>
      <c r="W108964" s="56">
        <f t="shared" ref="W108964" si="5159">W108963-W108962</f>
        <v>0</v>
      </c>
    </row>
    <row r="108965" spans="9:23" x14ac:dyDescent="0.25">
      <c r="I108965" s="57">
        <f t="shared" ref="I108965" si="5160">I108963-I108951</f>
        <v>0</v>
      </c>
      <c r="N108965" s="57">
        <f t="shared" ref="N108965" si="5161">N108963-N108951</f>
        <v>0</v>
      </c>
      <c r="W108965" s="57">
        <f t="shared" ref="W108965" si="5162">W108963-W108951</f>
        <v>0</v>
      </c>
    </row>
    <row r="108966" spans="9:23" x14ac:dyDescent="0.25">
      <c r="I108966" s="58" t="s">
        <v>16</v>
      </c>
      <c r="N108966" s="58" t="s">
        <v>16</v>
      </c>
      <c r="W108966" s="58" t="s">
        <v>16</v>
      </c>
    </row>
    <row r="109092" spans="9:23" x14ac:dyDescent="0.25">
      <c r="I109092" s="56">
        <f t="shared" ref="I109092" si="5163">I109091-I109090</f>
        <v>0</v>
      </c>
      <c r="N109092" s="56">
        <f t="shared" ref="N109092" si="5164">N109091-N109090</f>
        <v>0</v>
      </c>
      <c r="W109092" s="56">
        <f t="shared" ref="W109092" si="5165">W109091-W109090</f>
        <v>0</v>
      </c>
    </row>
    <row r="109093" spans="9:23" x14ac:dyDescent="0.25">
      <c r="I109093" s="57">
        <f t="shared" ref="I109093" si="5166">I109091-I109079</f>
        <v>0</v>
      </c>
      <c r="N109093" s="57">
        <f t="shared" ref="N109093" si="5167">N109091-N109079</f>
        <v>0</v>
      </c>
      <c r="W109093" s="57">
        <f t="shared" ref="W109093" si="5168">W109091-W109079</f>
        <v>0</v>
      </c>
    </row>
    <row r="109094" spans="9:23" x14ac:dyDescent="0.25">
      <c r="I109094" s="58" t="s">
        <v>16</v>
      </c>
      <c r="N109094" s="58" t="s">
        <v>16</v>
      </c>
      <c r="W109094" s="58" t="s">
        <v>16</v>
      </c>
    </row>
    <row r="109220" spans="9:23" x14ac:dyDescent="0.25">
      <c r="I109220" s="56">
        <f t="shared" ref="I109220" si="5169">I109219-I109218</f>
        <v>0</v>
      </c>
      <c r="N109220" s="56">
        <f t="shared" ref="N109220" si="5170">N109219-N109218</f>
        <v>0</v>
      </c>
      <c r="W109220" s="56">
        <f t="shared" ref="W109220" si="5171">W109219-W109218</f>
        <v>0</v>
      </c>
    </row>
    <row r="109221" spans="9:23" x14ac:dyDescent="0.25">
      <c r="I109221" s="57">
        <f t="shared" ref="I109221" si="5172">I109219-I109207</f>
        <v>0</v>
      </c>
      <c r="N109221" s="57">
        <f t="shared" ref="N109221" si="5173">N109219-N109207</f>
        <v>0</v>
      </c>
      <c r="W109221" s="57">
        <f t="shared" ref="W109221" si="5174">W109219-W109207</f>
        <v>0</v>
      </c>
    </row>
    <row r="109222" spans="9:23" x14ac:dyDescent="0.25">
      <c r="I109222" s="58" t="s">
        <v>16</v>
      </c>
      <c r="N109222" s="58" t="s">
        <v>16</v>
      </c>
      <c r="W109222" s="58" t="s">
        <v>16</v>
      </c>
    </row>
    <row r="109348" spans="9:23" x14ac:dyDescent="0.25">
      <c r="I109348" s="56">
        <f t="shared" ref="I109348" si="5175">I109347-I109346</f>
        <v>0</v>
      </c>
      <c r="N109348" s="56">
        <f t="shared" ref="N109348" si="5176">N109347-N109346</f>
        <v>0</v>
      </c>
      <c r="W109348" s="56">
        <f t="shared" ref="W109348" si="5177">W109347-W109346</f>
        <v>0</v>
      </c>
    </row>
    <row r="109349" spans="9:23" x14ac:dyDescent="0.25">
      <c r="I109349" s="57">
        <f t="shared" ref="I109349" si="5178">I109347-I109335</f>
        <v>0</v>
      </c>
      <c r="N109349" s="57">
        <f t="shared" ref="N109349" si="5179">N109347-N109335</f>
        <v>0</v>
      </c>
      <c r="W109349" s="57">
        <f t="shared" ref="W109349" si="5180">W109347-W109335</f>
        <v>0</v>
      </c>
    </row>
    <row r="109350" spans="9:23" x14ac:dyDescent="0.25">
      <c r="I109350" s="58" t="s">
        <v>16</v>
      </c>
      <c r="N109350" s="58" t="s">
        <v>16</v>
      </c>
      <c r="W109350" s="58" t="s">
        <v>16</v>
      </c>
    </row>
    <row r="109476" spans="9:23" x14ac:dyDescent="0.25">
      <c r="I109476" s="56">
        <f t="shared" ref="I109476" si="5181">I109475-I109474</f>
        <v>0</v>
      </c>
      <c r="N109476" s="56">
        <f t="shared" ref="N109476" si="5182">N109475-N109474</f>
        <v>0</v>
      </c>
      <c r="W109476" s="56">
        <f t="shared" ref="W109476" si="5183">W109475-W109474</f>
        <v>0</v>
      </c>
    </row>
    <row r="109477" spans="9:23" x14ac:dyDescent="0.25">
      <c r="I109477" s="57">
        <f t="shared" ref="I109477" si="5184">I109475-I109463</f>
        <v>0</v>
      </c>
      <c r="N109477" s="57">
        <f t="shared" ref="N109477" si="5185">N109475-N109463</f>
        <v>0</v>
      </c>
      <c r="W109477" s="57">
        <f t="shared" ref="W109477" si="5186">W109475-W109463</f>
        <v>0</v>
      </c>
    </row>
    <row r="109478" spans="9:23" x14ac:dyDescent="0.25">
      <c r="I109478" s="58" t="s">
        <v>16</v>
      </c>
      <c r="N109478" s="58" t="s">
        <v>16</v>
      </c>
      <c r="W109478" s="58" t="s">
        <v>16</v>
      </c>
    </row>
    <row r="109604" spans="9:23" x14ac:dyDescent="0.25">
      <c r="I109604" s="56">
        <f t="shared" ref="I109604" si="5187">I109603-I109602</f>
        <v>0</v>
      </c>
      <c r="N109604" s="56">
        <f t="shared" ref="N109604" si="5188">N109603-N109602</f>
        <v>0</v>
      </c>
      <c r="W109604" s="56">
        <f t="shared" ref="W109604" si="5189">W109603-W109602</f>
        <v>0</v>
      </c>
    </row>
    <row r="109605" spans="9:23" x14ac:dyDescent="0.25">
      <c r="I109605" s="57">
        <f t="shared" ref="I109605" si="5190">I109603-I109591</f>
        <v>0</v>
      </c>
      <c r="N109605" s="57">
        <f t="shared" ref="N109605" si="5191">N109603-N109591</f>
        <v>0</v>
      </c>
      <c r="W109605" s="57">
        <f t="shared" ref="W109605" si="5192">W109603-W109591</f>
        <v>0</v>
      </c>
    </row>
    <row r="109606" spans="9:23" x14ac:dyDescent="0.25">
      <c r="I109606" s="58" t="s">
        <v>16</v>
      </c>
      <c r="N109606" s="58" t="s">
        <v>16</v>
      </c>
      <c r="W109606" s="58" t="s">
        <v>16</v>
      </c>
    </row>
    <row r="109732" spans="9:23" x14ac:dyDescent="0.25">
      <c r="I109732" s="56">
        <f t="shared" ref="I109732" si="5193">I109731-I109730</f>
        <v>0</v>
      </c>
      <c r="N109732" s="56">
        <f t="shared" ref="N109732" si="5194">N109731-N109730</f>
        <v>0</v>
      </c>
      <c r="W109732" s="56">
        <f t="shared" ref="W109732" si="5195">W109731-W109730</f>
        <v>0</v>
      </c>
    </row>
    <row r="109733" spans="9:23" x14ac:dyDescent="0.25">
      <c r="I109733" s="57">
        <f t="shared" ref="I109733" si="5196">I109731-I109719</f>
        <v>0</v>
      </c>
      <c r="N109733" s="57">
        <f t="shared" ref="N109733" si="5197">N109731-N109719</f>
        <v>0</v>
      </c>
      <c r="W109733" s="57">
        <f t="shared" ref="W109733" si="5198">W109731-W109719</f>
        <v>0</v>
      </c>
    </row>
    <row r="109734" spans="9:23" x14ac:dyDescent="0.25">
      <c r="I109734" s="58" t="s">
        <v>16</v>
      </c>
      <c r="N109734" s="58" t="s">
        <v>16</v>
      </c>
      <c r="W109734" s="58" t="s">
        <v>16</v>
      </c>
    </row>
    <row r="109860" spans="9:23" x14ac:dyDescent="0.25">
      <c r="I109860" s="56">
        <f t="shared" ref="I109860" si="5199">I109859-I109858</f>
        <v>0</v>
      </c>
      <c r="N109860" s="56">
        <f t="shared" ref="N109860" si="5200">N109859-N109858</f>
        <v>0</v>
      </c>
      <c r="W109860" s="56">
        <f t="shared" ref="W109860" si="5201">W109859-W109858</f>
        <v>0</v>
      </c>
    </row>
    <row r="109861" spans="9:23" x14ac:dyDescent="0.25">
      <c r="I109861" s="57">
        <f t="shared" ref="I109861" si="5202">I109859-I109847</f>
        <v>0</v>
      </c>
      <c r="N109861" s="57">
        <f t="shared" ref="N109861" si="5203">N109859-N109847</f>
        <v>0</v>
      </c>
      <c r="W109861" s="57">
        <f t="shared" ref="W109861" si="5204">W109859-W109847</f>
        <v>0</v>
      </c>
    </row>
    <row r="109862" spans="9:23" x14ac:dyDescent="0.25">
      <c r="I109862" s="58" t="s">
        <v>16</v>
      </c>
      <c r="N109862" s="58" t="s">
        <v>16</v>
      </c>
      <c r="W109862" s="58" t="s">
        <v>16</v>
      </c>
    </row>
    <row r="109988" spans="9:23" x14ac:dyDescent="0.25">
      <c r="I109988" s="56">
        <f t="shared" ref="I109988" si="5205">I109987-I109986</f>
        <v>0</v>
      </c>
      <c r="N109988" s="56">
        <f t="shared" ref="N109988" si="5206">N109987-N109986</f>
        <v>0</v>
      </c>
      <c r="W109988" s="56">
        <f t="shared" ref="W109988" si="5207">W109987-W109986</f>
        <v>0</v>
      </c>
    </row>
    <row r="109989" spans="9:23" x14ac:dyDescent="0.25">
      <c r="I109989" s="57">
        <f t="shared" ref="I109989" si="5208">I109987-I109975</f>
        <v>0</v>
      </c>
      <c r="N109989" s="57">
        <f t="shared" ref="N109989" si="5209">N109987-N109975</f>
        <v>0</v>
      </c>
      <c r="W109989" s="57">
        <f t="shared" ref="W109989" si="5210">W109987-W109975</f>
        <v>0</v>
      </c>
    </row>
    <row r="109990" spans="9:23" x14ac:dyDescent="0.25">
      <c r="I109990" s="58" t="s">
        <v>16</v>
      </c>
      <c r="N109990" s="58" t="s">
        <v>16</v>
      </c>
      <c r="W109990" s="58" t="s">
        <v>16</v>
      </c>
    </row>
    <row r="110116" spans="9:23" x14ac:dyDescent="0.25">
      <c r="I110116" s="56">
        <f t="shared" ref="I110116" si="5211">I110115-I110114</f>
        <v>0</v>
      </c>
      <c r="N110116" s="56">
        <f t="shared" ref="N110116" si="5212">N110115-N110114</f>
        <v>0</v>
      </c>
      <c r="W110116" s="56">
        <f t="shared" ref="W110116" si="5213">W110115-W110114</f>
        <v>0</v>
      </c>
    </row>
    <row r="110117" spans="9:23" x14ac:dyDescent="0.25">
      <c r="I110117" s="57">
        <f t="shared" ref="I110117" si="5214">I110115-I110103</f>
        <v>0</v>
      </c>
      <c r="N110117" s="57">
        <f t="shared" ref="N110117" si="5215">N110115-N110103</f>
        <v>0</v>
      </c>
      <c r="W110117" s="57">
        <f t="shared" ref="W110117" si="5216">W110115-W110103</f>
        <v>0</v>
      </c>
    </row>
    <row r="110118" spans="9:23" x14ac:dyDescent="0.25">
      <c r="I110118" s="58" t="s">
        <v>16</v>
      </c>
      <c r="N110118" s="58" t="s">
        <v>16</v>
      </c>
      <c r="W110118" s="58" t="s">
        <v>16</v>
      </c>
    </row>
    <row r="110244" spans="9:23" x14ac:dyDescent="0.25">
      <c r="I110244" s="56">
        <f t="shared" ref="I110244" si="5217">I110243-I110242</f>
        <v>0</v>
      </c>
      <c r="N110244" s="56">
        <f t="shared" ref="N110244" si="5218">N110243-N110242</f>
        <v>0</v>
      </c>
      <c r="W110244" s="56">
        <f t="shared" ref="W110244" si="5219">W110243-W110242</f>
        <v>0</v>
      </c>
    </row>
    <row r="110245" spans="9:23" x14ac:dyDescent="0.25">
      <c r="I110245" s="57">
        <f t="shared" ref="I110245" si="5220">I110243-I110231</f>
        <v>0</v>
      </c>
      <c r="N110245" s="57">
        <f t="shared" ref="N110245" si="5221">N110243-N110231</f>
        <v>0</v>
      </c>
      <c r="W110245" s="57">
        <f t="shared" ref="W110245" si="5222">W110243-W110231</f>
        <v>0</v>
      </c>
    </row>
    <row r="110246" spans="9:23" x14ac:dyDescent="0.25">
      <c r="I110246" s="58" t="s">
        <v>16</v>
      </c>
      <c r="N110246" s="58" t="s">
        <v>16</v>
      </c>
      <c r="W110246" s="58" t="s">
        <v>16</v>
      </c>
    </row>
    <row r="110372" spans="9:23" x14ac:dyDescent="0.25">
      <c r="I110372" s="56">
        <f t="shared" ref="I110372" si="5223">I110371-I110370</f>
        <v>0</v>
      </c>
      <c r="N110372" s="56">
        <f t="shared" ref="N110372" si="5224">N110371-N110370</f>
        <v>0</v>
      </c>
      <c r="W110372" s="56">
        <f t="shared" ref="W110372" si="5225">W110371-W110370</f>
        <v>0</v>
      </c>
    </row>
    <row r="110373" spans="9:23" x14ac:dyDescent="0.25">
      <c r="I110373" s="57">
        <f t="shared" ref="I110373" si="5226">I110371-I110359</f>
        <v>0</v>
      </c>
      <c r="N110373" s="57">
        <f t="shared" ref="N110373" si="5227">N110371-N110359</f>
        <v>0</v>
      </c>
      <c r="W110373" s="57">
        <f t="shared" ref="W110373" si="5228">W110371-W110359</f>
        <v>0</v>
      </c>
    </row>
    <row r="110374" spans="9:23" x14ac:dyDescent="0.25">
      <c r="I110374" s="58" t="s">
        <v>16</v>
      </c>
      <c r="N110374" s="58" t="s">
        <v>16</v>
      </c>
      <c r="W110374" s="58" t="s">
        <v>16</v>
      </c>
    </row>
    <row r="110500" spans="9:23" x14ac:dyDescent="0.25">
      <c r="I110500" s="56">
        <f t="shared" ref="I110500" si="5229">I110499-I110498</f>
        <v>0</v>
      </c>
      <c r="N110500" s="56">
        <f t="shared" ref="N110500" si="5230">N110499-N110498</f>
        <v>0</v>
      </c>
      <c r="W110500" s="56">
        <f t="shared" ref="W110500" si="5231">W110499-W110498</f>
        <v>0</v>
      </c>
    </row>
    <row r="110501" spans="9:23" x14ac:dyDescent="0.25">
      <c r="I110501" s="57">
        <f t="shared" ref="I110501" si="5232">I110499-I110487</f>
        <v>0</v>
      </c>
      <c r="N110501" s="57">
        <f t="shared" ref="N110501" si="5233">N110499-N110487</f>
        <v>0</v>
      </c>
      <c r="W110501" s="57">
        <f t="shared" ref="W110501" si="5234">W110499-W110487</f>
        <v>0</v>
      </c>
    </row>
    <row r="110502" spans="9:23" x14ac:dyDescent="0.25">
      <c r="I110502" s="58" t="s">
        <v>16</v>
      </c>
      <c r="N110502" s="58" t="s">
        <v>16</v>
      </c>
      <c r="W110502" s="58" t="s">
        <v>16</v>
      </c>
    </row>
    <row r="110628" spans="9:23" x14ac:dyDescent="0.25">
      <c r="I110628" s="56">
        <f t="shared" ref="I110628" si="5235">I110627-I110626</f>
        <v>0</v>
      </c>
      <c r="N110628" s="56">
        <f t="shared" ref="N110628" si="5236">N110627-N110626</f>
        <v>0</v>
      </c>
      <c r="W110628" s="56">
        <f t="shared" ref="W110628" si="5237">W110627-W110626</f>
        <v>0</v>
      </c>
    </row>
    <row r="110629" spans="9:23" x14ac:dyDescent="0.25">
      <c r="I110629" s="57">
        <f t="shared" ref="I110629" si="5238">I110627-I110615</f>
        <v>0</v>
      </c>
      <c r="N110629" s="57">
        <f t="shared" ref="N110629" si="5239">N110627-N110615</f>
        <v>0</v>
      </c>
      <c r="W110629" s="57">
        <f t="shared" ref="W110629" si="5240">W110627-W110615</f>
        <v>0</v>
      </c>
    </row>
    <row r="110630" spans="9:23" x14ac:dyDescent="0.25">
      <c r="I110630" s="58" t="s">
        <v>16</v>
      </c>
      <c r="N110630" s="58" t="s">
        <v>16</v>
      </c>
      <c r="W110630" s="58" t="s">
        <v>16</v>
      </c>
    </row>
    <row r="110756" spans="9:23" x14ac:dyDescent="0.25">
      <c r="I110756" s="56">
        <f t="shared" ref="I110756" si="5241">I110755-I110754</f>
        <v>0</v>
      </c>
      <c r="N110756" s="56">
        <f t="shared" ref="N110756" si="5242">N110755-N110754</f>
        <v>0</v>
      </c>
      <c r="W110756" s="56">
        <f t="shared" ref="W110756" si="5243">W110755-W110754</f>
        <v>0</v>
      </c>
    </row>
    <row r="110757" spans="9:23" x14ac:dyDescent="0.25">
      <c r="I110757" s="57">
        <f t="shared" ref="I110757" si="5244">I110755-I110743</f>
        <v>0</v>
      </c>
      <c r="N110757" s="57">
        <f t="shared" ref="N110757" si="5245">N110755-N110743</f>
        <v>0</v>
      </c>
      <c r="W110757" s="57">
        <f t="shared" ref="W110757" si="5246">W110755-W110743</f>
        <v>0</v>
      </c>
    </row>
    <row r="110758" spans="9:23" x14ac:dyDescent="0.25">
      <c r="I110758" s="58" t="s">
        <v>16</v>
      </c>
      <c r="N110758" s="58" t="s">
        <v>16</v>
      </c>
      <c r="W110758" s="58" t="s">
        <v>16</v>
      </c>
    </row>
    <row r="110884" spans="9:23" x14ac:dyDescent="0.25">
      <c r="I110884" s="56">
        <f t="shared" ref="I110884" si="5247">I110883-I110882</f>
        <v>0</v>
      </c>
      <c r="N110884" s="56">
        <f t="shared" ref="N110884" si="5248">N110883-N110882</f>
        <v>0</v>
      </c>
      <c r="W110884" s="56">
        <f t="shared" ref="W110884" si="5249">W110883-W110882</f>
        <v>0</v>
      </c>
    </row>
    <row r="110885" spans="9:23" x14ac:dyDescent="0.25">
      <c r="I110885" s="57">
        <f t="shared" ref="I110885" si="5250">I110883-I110871</f>
        <v>0</v>
      </c>
      <c r="N110885" s="57">
        <f t="shared" ref="N110885" si="5251">N110883-N110871</f>
        <v>0</v>
      </c>
      <c r="W110885" s="57">
        <f t="shared" ref="W110885" si="5252">W110883-W110871</f>
        <v>0</v>
      </c>
    </row>
    <row r="110886" spans="9:23" x14ac:dyDescent="0.25">
      <c r="I110886" s="58" t="s">
        <v>16</v>
      </c>
      <c r="N110886" s="58" t="s">
        <v>16</v>
      </c>
      <c r="W110886" s="58" t="s">
        <v>16</v>
      </c>
    </row>
    <row r="111012" spans="9:23" x14ac:dyDescent="0.25">
      <c r="I111012" s="56">
        <f t="shared" ref="I111012" si="5253">I111011-I111010</f>
        <v>0</v>
      </c>
      <c r="N111012" s="56">
        <f t="shared" ref="N111012" si="5254">N111011-N111010</f>
        <v>0</v>
      </c>
      <c r="W111012" s="56">
        <f t="shared" ref="W111012" si="5255">W111011-W111010</f>
        <v>0</v>
      </c>
    </row>
    <row r="111013" spans="9:23" x14ac:dyDescent="0.25">
      <c r="I111013" s="57">
        <f t="shared" ref="I111013" si="5256">I111011-I110999</f>
        <v>0</v>
      </c>
      <c r="N111013" s="57">
        <f t="shared" ref="N111013" si="5257">N111011-N110999</f>
        <v>0</v>
      </c>
      <c r="W111013" s="57">
        <f t="shared" ref="W111013" si="5258">W111011-W110999</f>
        <v>0</v>
      </c>
    </row>
    <row r="111014" spans="9:23" x14ac:dyDescent="0.25">
      <c r="I111014" s="58" t="s">
        <v>16</v>
      </c>
      <c r="N111014" s="58" t="s">
        <v>16</v>
      </c>
      <c r="W111014" s="58" t="s">
        <v>16</v>
      </c>
    </row>
    <row r="111140" spans="9:23" x14ac:dyDescent="0.25">
      <c r="I111140" s="56">
        <f t="shared" ref="I111140" si="5259">I111139-I111138</f>
        <v>0</v>
      </c>
      <c r="N111140" s="56">
        <f t="shared" ref="N111140" si="5260">N111139-N111138</f>
        <v>0</v>
      </c>
      <c r="W111140" s="56">
        <f t="shared" ref="W111140" si="5261">W111139-W111138</f>
        <v>0</v>
      </c>
    </row>
    <row r="111141" spans="9:23" x14ac:dyDescent="0.25">
      <c r="I111141" s="57">
        <f t="shared" ref="I111141" si="5262">I111139-I111127</f>
        <v>0</v>
      </c>
      <c r="N111141" s="57">
        <f t="shared" ref="N111141" si="5263">N111139-N111127</f>
        <v>0</v>
      </c>
      <c r="W111141" s="57">
        <f t="shared" ref="W111141" si="5264">W111139-W111127</f>
        <v>0</v>
      </c>
    </row>
    <row r="111142" spans="9:23" x14ac:dyDescent="0.25">
      <c r="I111142" s="58" t="s">
        <v>16</v>
      </c>
      <c r="N111142" s="58" t="s">
        <v>16</v>
      </c>
      <c r="W111142" s="58" t="s">
        <v>16</v>
      </c>
    </row>
    <row r="111268" spans="9:23" x14ac:dyDescent="0.25">
      <c r="I111268" s="56">
        <f t="shared" ref="I111268" si="5265">I111267-I111266</f>
        <v>0</v>
      </c>
      <c r="N111268" s="56">
        <f t="shared" ref="N111268" si="5266">N111267-N111266</f>
        <v>0</v>
      </c>
      <c r="W111268" s="56">
        <f t="shared" ref="W111268" si="5267">W111267-W111266</f>
        <v>0</v>
      </c>
    </row>
    <row r="111269" spans="9:23" x14ac:dyDescent="0.25">
      <c r="I111269" s="57">
        <f t="shared" ref="I111269" si="5268">I111267-I111255</f>
        <v>0</v>
      </c>
      <c r="N111269" s="57">
        <f t="shared" ref="N111269" si="5269">N111267-N111255</f>
        <v>0</v>
      </c>
      <c r="W111269" s="57">
        <f t="shared" ref="W111269" si="5270">W111267-W111255</f>
        <v>0</v>
      </c>
    </row>
    <row r="111270" spans="9:23" x14ac:dyDescent="0.25">
      <c r="I111270" s="58" t="s">
        <v>16</v>
      </c>
      <c r="N111270" s="58" t="s">
        <v>16</v>
      </c>
      <c r="W111270" s="58" t="s">
        <v>16</v>
      </c>
    </row>
    <row r="111396" spans="9:23" x14ac:dyDescent="0.25">
      <c r="I111396" s="56">
        <f t="shared" ref="I111396" si="5271">I111395-I111394</f>
        <v>0</v>
      </c>
      <c r="N111396" s="56">
        <f t="shared" ref="N111396" si="5272">N111395-N111394</f>
        <v>0</v>
      </c>
      <c r="W111396" s="56">
        <f t="shared" ref="W111396" si="5273">W111395-W111394</f>
        <v>0</v>
      </c>
    </row>
    <row r="111397" spans="9:23" x14ac:dyDescent="0.25">
      <c r="I111397" s="57">
        <f t="shared" ref="I111397" si="5274">I111395-I111383</f>
        <v>0</v>
      </c>
      <c r="N111397" s="57">
        <f t="shared" ref="N111397" si="5275">N111395-N111383</f>
        <v>0</v>
      </c>
      <c r="W111397" s="57">
        <f t="shared" ref="W111397" si="5276">W111395-W111383</f>
        <v>0</v>
      </c>
    </row>
    <row r="111398" spans="9:23" x14ac:dyDescent="0.25">
      <c r="I111398" s="58" t="s">
        <v>16</v>
      </c>
      <c r="N111398" s="58" t="s">
        <v>16</v>
      </c>
      <c r="W111398" s="58" t="s">
        <v>16</v>
      </c>
    </row>
    <row r="111524" spans="9:23" x14ac:dyDescent="0.25">
      <c r="I111524" s="56">
        <f t="shared" ref="I111524" si="5277">I111523-I111522</f>
        <v>0</v>
      </c>
      <c r="N111524" s="56">
        <f t="shared" ref="N111524" si="5278">N111523-N111522</f>
        <v>0</v>
      </c>
      <c r="W111524" s="56">
        <f t="shared" ref="W111524" si="5279">W111523-W111522</f>
        <v>0</v>
      </c>
    </row>
    <row r="111525" spans="9:23" x14ac:dyDescent="0.25">
      <c r="I111525" s="57">
        <f t="shared" ref="I111525" si="5280">I111523-I111511</f>
        <v>0</v>
      </c>
      <c r="N111525" s="57">
        <f t="shared" ref="N111525" si="5281">N111523-N111511</f>
        <v>0</v>
      </c>
      <c r="W111525" s="57">
        <f t="shared" ref="W111525" si="5282">W111523-W111511</f>
        <v>0</v>
      </c>
    </row>
    <row r="111526" spans="9:23" x14ac:dyDescent="0.25">
      <c r="I111526" s="58" t="s">
        <v>16</v>
      </c>
      <c r="N111526" s="58" t="s">
        <v>16</v>
      </c>
      <c r="W111526" s="58" t="s">
        <v>16</v>
      </c>
    </row>
    <row r="111652" spans="9:23" x14ac:dyDescent="0.25">
      <c r="I111652" s="56">
        <f t="shared" ref="I111652" si="5283">I111651-I111650</f>
        <v>0</v>
      </c>
      <c r="N111652" s="56">
        <f t="shared" ref="N111652" si="5284">N111651-N111650</f>
        <v>0</v>
      </c>
      <c r="W111652" s="56">
        <f t="shared" ref="W111652" si="5285">W111651-W111650</f>
        <v>0</v>
      </c>
    </row>
    <row r="111653" spans="9:23" x14ac:dyDescent="0.25">
      <c r="I111653" s="57">
        <f t="shared" ref="I111653" si="5286">I111651-I111639</f>
        <v>0</v>
      </c>
      <c r="N111653" s="57">
        <f t="shared" ref="N111653" si="5287">N111651-N111639</f>
        <v>0</v>
      </c>
      <c r="W111653" s="57">
        <f t="shared" ref="W111653" si="5288">W111651-W111639</f>
        <v>0</v>
      </c>
    </row>
    <row r="111654" spans="9:23" x14ac:dyDescent="0.25">
      <c r="I111654" s="58" t="s">
        <v>16</v>
      </c>
      <c r="N111654" s="58" t="s">
        <v>16</v>
      </c>
      <c r="W111654" s="58" t="s">
        <v>16</v>
      </c>
    </row>
    <row r="111780" spans="9:23" x14ac:dyDescent="0.25">
      <c r="I111780" s="56">
        <f t="shared" ref="I111780" si="5289">I111779-I111778</f>
        <v>0</v>
      </c>
      <c r="N111780" s="56">
        <f t="shared" ref="N111780" si="5290">N111779-N111778</f>
        <v>0</v>
      </c>
      <c r="W111780" s="56">
        <f t="shared" ref="W111780" si="5291">W111779-W111778</f>
        <v>0</v>
      </c>
    </row>
    <row r="111781" spans="9:23" x14ac:dyDescent="0.25">
      <c r="I111781" s="57">
        <f t="shared" ref="I111781" si="5292">I111779-I111767</f>
        <v>0</v>
      </c>
      <c r="N111781" s="57">
        <f t="shared" ref="N111781" si="5293">N111779-N111767</f>
        <v>0</v>
      </c>
      <c r="W111781" s="57">
        <f t="shared" ref="W111781" si="5294">W111779-W111767</f>
        <v>0</v>
      </c>
    </row>
    <row r="111782" spans="9:23" x14ac:dyDescent="0.25">
      <c r="I111782" s="58" t="s">
        <v>16</v>
      </c>
      <c r="N111782" s="58" t="s">
        <v>16</v>
      </c>
      <c r="W111782" s="58" t="s">
        <v>16</v>
      </c>
    </row>
    <row r="111908" spans="9:23" x14ac:dyDescent="0.25">
      <c r="I111908" s="56">
        <f t="shared" ref="I111908" si="5295">I111907-I111906</f>
        <v>0</v>
      </c>
      <c r="N111908" s="56">
        <f t="shared" ref="N111908" si="5296">N111907-N111906</f>
        <v>0</v>
      </c>
      <c r="W111908" s="56">
        <f t="shared" ref="W111908" si="5297">W111907-W111906</f>
        <v>0</v>
      </c>
    </row>
    <row r="111909" spans="9:23" x14ac:dyDescent="0.25">
      <c r="I111909" s="57">
        <f t="shared" ref="I111909" si="5298">I111907-I111895</f>
        <v>0</v>
      </c>
      <c r="N111909" s="57">
        <f t="shared" ref="N111909" si="5299">N111907-N111895</f>
        <v>0</v>
      </c>
      <c r="W111909" s="57">
        <f t="shared" ref="W111909" si="5300">W111907-W111895</f>
        <v>0</v>
      </c>
    </row>
    <row r="111910" spans="9:23" x14ac:dyDescent="0.25">
      <c r="I111910" s="58" t="s">
        <v>16</v>
      </c>
      <c r="N111910" s="58" t="s">
        <v>16</v>
      </c>
      <c r="W111910" s="58" t="s">
        <v>16</v>
      </c>
    </row>
    <row r="112036" spans="9:23" x14ac:dyDescent="0.25">
      <c r="I112036" s="56">
        <f t="shared" ref="I112036" si="5301">I112035-I112034</f>
        <v>0</v>
      </c>
      <c r="N112036" s="56">
        <f t="shared" ref="N112036" si="5302">N112035-N112034</f>
        <v>0</v>
      </c>
      <c r="W112036" s="56">
        <f t="shared" ref="W112036" si="5303">W112035-W112034</f>
        <v>0</v>
      </c>
    </row>
    <row r="112037" spans="9:23" x14ac:dyDescent="0.25">
      <c r="I112037" s="57">
        <f t="shared" ref="I112037" si="5304">I112035-I112023</f>
        <v>0</v>
      </c>
      <c r="N112037" s="57">
        <f t="shared" ref="N112037" si="5305">N112035-N112023</f>
        <v>0</v>
      </c>
      <c r="W112037" s="57">
        <f t="shared" ref="W112037" si="5306">W112035-W112023</f>
        <v>0</v>
      </c>
    </row>
    <row r="112038" spans="9:23" x14ac:dyDescent="0.25">
      <c r="I112038" s="58" t="s">
        <v>16</v>
      </c>
      <c r="N112038" s="58" t="s">
        <v>16</v>
      </c>
      <c r="W112038" s="58" t="s">
        <v>16</v>
      </c>
    </row>
    <row r="112164" spans="9:23" x14ac:dyDescent="0.25">
      <c r="I112164" s="56">
        <f t="shared" ref="I112164" si="5307">I112163-I112162</f>
        <v>0</v>
      </c>
      <c r="N112164" s="56">
        <f t="shared" ref="N112164" si="5308">N112163-N112162</f>
        <v>0</v>
      </c>
      <c r="W112164" s="56">
        <f t="shared" ref="W112164" si="5309">W112163-W112162</f>
        <v>0</v>
      </c>
    </row>
    <row r="112165" spans="9:23" x14ac:dyDescent="0.25">
      <c r="I112165" s="57">
        <f t="shared" ref="I112165" si="5310">I112163-I112151</f>
        <v>0</v>
      </c>
      <c r="N112165" s="57">
        <f t="shared" ref="N112165" si="5311">N112163-N112151</f>
        <v>0</v>
      </c>
      <c r="W112165" s="57">
        <f t="shared" ref="W112165" si="5312">W112163-W112151</f>
        <v>0</v>
      </c>
    </row>
    <row r="112166" spans="9:23" x14ac:dyDescent="0.25">
      <c r="I112166" s="58" t="s">
        <v>16</v>
      </c>
      <c r="N112166" s="58" t="s">
        <v>16</v>
      </c>
      <c r="W112166" s="58" t="s">
        <v>16</v>
      </c>
    </row>
    <row r="112292" spans="9:23" x14ac:dyDescent="0.25">
      <c r="I112292" s="56">
        <f t="shared" ref="I112292" si="5313">I112291-I112290</f>
        <v>0</v>
      </c>
      <c r="N112292" s="56">
        <f t="shared" ref="N112292" si="5314">N112291-N112290</f>
        <v>0</v>
      </c>
      <c r="W112292" s="56">
        <f t="shared" ref="W112292" si="5315">W112291-W112290</f>
        <v>0</v>
      </c>
    </row>
    <row r="112293" spans="9:23" x14ac:dyDescent="0.25">
      <c r="I112293" s="57">
        <f t="shared" ref="I112293" si="5316">I112291-I112279</f>
        <v>0</v>
      </c>
      <c r="N112293" s="57">
        <f t="shared" ref="N112293" si="5317">N112291-N112279</f>
        <v>0</v>
      </c>
      <c r="W112293" s="57">
        <f t="shared" ref="W112293" si="5318">W112291-W112279</f>
        <v>0</v>
      </c>
    </row>
    <row r="112294" spans="9:23" x14ac:dyDescent="0.25">
      <c r="I112294" s="58" t="s">
        <v>16</v>
      </c>
      <c r="N112294" s="58" t="s">
        <v>16</v>
      </c>
      <c r="W112294" s="58" t="s">
        <v>16</v>
      </c>
    </row>
    <row r="112420" spans="9:23" x14ac:dyDescent="0.25">
      <c r="I112420" s="56">
        <f t="shared" ref="I112420" si="5319">I112419-I112418</f>
        <v>0</v>
      </c>
      <c r="N112420" s="56">
        <f t="shared" ref="N112420" si="5320">N112419-N112418</f>
        <v>0</v>
      </c>
      <c r="W112420" s="56">
        <f t="shared" ref="W112420" si="5321">W112419-W112418</f>
        <v>0</v>
      </c>
    </row>
    <row r="112421" spans="9:23" x14ac:dyDescent="0.25">
      <c r="I112421" s="57">
        <f t="shared" ref="I112421" si="5322">I112419-I112407</f>
        <v>0</v>
      </c>
      <c r="N112421" s="57">
        <f t="shared" ref="N112421" si="5323">N112419-N112407</f>
        <v>0</v>
      </c>
      <c r="W112421" s="57">
        <f t="shared" ref="W112421" si="5324">W112419-W112407</f>
        <v>0</v>
      </c>
    </row>
    <row r="112422" spans="9:23" x14ac:dyDescent="0.25">
      <c r="I112422" s="58" t="s">
        <v>16</v>
      </c>
      <c r="N112422" s="58" t="s">
        <v>16</v>
      </c>
      <c r="W112422" s="58" t="s">
        <v>16</v>
      </c>
    </row>
    <row r="112548" spans="9:23" x14ac:dyDescent="0.25">
      <c r="I112548" s="56">
        <f t="shared" ref="I112548" si="5325">I112547-I112546</f>
        <v>0</v>
      </c>
      <c r="N112548" s="56">
        <f t="shared" ref="N112548" si="5326">N112547-N112546</f>
        <v>0</v>
      </c>
      <c r="W112548" s="56">
        <f t="shared" ref="W112548" si="5327">W112547-W112546</f>
        <v>0</v>
      </c>
    </row>
    <row r="112549" spans="9:23" x14ac:dyDescent="0.25">
      <c r="I112549" s="57">
        <f t="shared" ref="I112549" si="5328">I112547-I112535</f>
        <v>0</v>
      </c>
      <c r="N112549" s="57">
        <f t="shared" ref="N112549" si="5329">N112547-N112535</f>
        <v>0</v>
      </c>
      <c r="W112549" s="57">
        <f t="shared" ref="W112549" si="5330">W112547-W112535</f>
        <v>0</v>
      </c>
    </row>
    <row r="112550" spans="9:23" x14ac:dyDescent="0.25">
      <c r="I112550" s="58" t="s">
        <v>16</v>
      </c>
      <c r="N112550" s="58" t="s">
        <v>16</v>
      </c>
      <c r="W112550" s="58" t="s">
        <v>16</v>
      </c>
    </row>
    <row r="112676" spans="9:23" x14ac:dyDescent="0.25">
      <c r="I112676" s="56">
        <f t="shared" ref="I112676" si="5331">I112675-I112674</f>
        <v>0</v>
      </c>
      <c r="N112676" s="56">
        <f t="shared" ref="N112676" si="5332">N112675-N112674</f>
        <v>0</v>
      </c>
      <c r="W112676" s="56">
        <f t="shared" ref="W112676" si="5333">W112675-W112674</f>
        <v>0</v>
      </c>
    </row>
    <row r="112677" spans="9:23" x14ac:dyDescent="0.25">
      <c r="I112677" s="57">
        <f t="shared" ref="I112677" si="5334">I112675-I112663</f>
        <v>0</v>
      </c>
      <c r="N112677" s="57">
        <f t="shared" ref="N112677" si="5335">N112675-N112663</f>
        <v>0</v>
      </c>
      <c r="W112677" s="57">
        <f t="shared" ref="W112677" si="5336">W112675-W112663</f>
        <v>0</v>
      </c>
    </row>
    <row r="112678" spans="9:23" x14ac:dyDescent="0.25">
      <c r="I112678" s="58" t="s">
        <v>16</v>
      </c>
      <c r="N112678" s="58" t="s">
        <v>16</v>
      </c>
      <c r="W112678" s="58" t="s">
        <v>16</v>
      </c>
    </row>
    <row r="112804" spans="9:23" x14ac:dyDescent="0.25">
      <c r="I112804" s="56">
        <f t="shared" ref="I112804" si="5337">I112803-I112802</f>
        <v>0</v>
      </c>
      <c r="N112804" s="56">
        <f t="shared" ref="N112804" si="5338">N112803-N112802</f>
        <v>0</v>
      </c>
      <c r="W112804" s="56">
        <f t="shared" ref="W112804" si="5339">W112803-W112802</f>
        <v>0</v>
      </c>
    </row>
    <row r="112805" spans="9:23" x14ac:dyDescent="0.25">
      <c r="I112805" s="57">
        <f t="shared" ref="I112805" si="5340">I112803-I112791</f>
        <v>0</v>
      </c>
      <c r="N112805" s="57">
        <f t="shared" ref="N112805" si="5341">N112803-N112791</f>
        <v>0</v>
      </c>
      <c r="W112805" s="57">
        <f t="shared" ref="W112805" si="5342">W112803-W112791</f>
        <v>0</v>
      </c>
    </row>
    <row r="112806" spans="9:23" x14ac:dyDescent="0.25">
      <c r="I112806" s="58" t="s">
        <v>16</v>
      </c>
      <c r="N112806" s="58" t="s">
        <v>16</v>
      </c>
      <c r="W112806" s="58" t="s">
        <v>16</v>
      </c>
    </row>
    <row r="112932" spans="9:23" x14ac:dyDescent="0.25">
      <c r="I112932" s="56">
        <f t="shared" ref="I112932" si="5343">I112931-I112930</f>
        <v>0</v>
      </c>
      <c r="N112932" s="56">
        <f t="shared" ref="N112932" si="5344">N112931-N112930</f>
        <v>0</v>
      </c>
      <c r="W112932" s="56">
        <f t="shared" ref="W112932" si="5345">W112931-W112930</f>
        <v>0</v>
      </c>
    </row>
    <row r="112933" spans="9:23" x14ac:dyDescent="0.25">
      <c r="I112933" s="57">
        <f t="shared" ref="I112933" si="5346">I112931-I112919</f>
        <v>0</v>
      </c>
      <c r="N112933" s="57">
        <f t="shared" ref="N112933" si="5347">N112931-N112919</f>
        <v>0</v>
      </c>
      <c r="W112933" s="57">
        <f t="shared" ref="W112933" si="5348">W112931-W112919</f>
        <v>0</v>
      </c>
    </row>
    <row r="112934" spans="9:23" x14ac:dyDescent="0.25">
      <c r="I112934" s="58" t="s">
        <v>16</v>
      </c>
      <c r="N112934" s="58" t="s">
        <v>16</v>
      </c>
      <c r="W112934" s="58" t="s">
        <v>16</v>
      </c>
    </row>
    <row r="113060" spans="9:23" x14ac:dyDescent="0.25">
      <c r="I113060" s="56">
        <f t="shared" ref="I113060" si="5349">I113059-I113058</f>
        <v>0</v>
      </c>
      <c r="N113060" s="56">
        <f t="shared" ref="N113060" si="5350">N113059-N113058</f>
        <v>0</v>
      </c>
      <c r="W113060" s="56">
        <f t="shared" ref="W113060" si="5351">W113059-W113058</f>
        <v>0</v>
      </c>
    </row>
    <row r="113061" spans="9:23" x14ac:dyDescent="0.25">
      <c r="I113061" s="57">
        <f t="shared" ref="I113061" si="5352">I113059-I113047</f>
        <v>0</v>
      </c>
      <c r="N113061" s="57">
        <f t="shared" ref="N113061" si="5353">N113059-N113047</f>
        <v>0</v>
      </c>
      <c r="W113061" s="57">
        <f t="shared" ref="W113061" si="5354">W113059-W113047</f>
        <v>0</v>
      </c>
    </row>
    <row r="113062" spans="9:23" x14ac:dyDescent="0.25">
      <c r="I113062" s="58" t="s">
        <v>16</v>
      </c>
      <c r="N113062" s="58" t="s">
        <v>16</v>
      </c>
      <c r="W113062" s="58" t="s">
        <v>16</v>
      </c>
    </row>
    <row r="113188" spans="9:23" x14ac:dyDescent="0.25">
      <c r="I113188" s="56">
        <f t="shared" ref="I113188" si="5355">I113187-I113186</f>
        <v>0</v>
      </c>
      <c r="N113188" s="56">
        <f t="shared" ref="N113188" si="5356">N113187-N113186</f>
        <v>0</v>
      </c>
      <c r="W113188" s="56">
        <f t="shared" ref="W113188" si="5357">W113187-W113186</f>
        <v>0</v>
      </c>
    </row>
    <row r="113189" spans="9:23" x14ac:dyDescent="0.25">
      <c r="I113189" s="57">
        <f t="shared" ref="I113189" si="5358">I113187-I113175</f>
        <v>0</v>
      </c>
      <c r="N113189" s="57">
        <f t="shared" ref="N113189" si="5359">N113187-N113175</f>
        <v>0</v>
      </c>
      <c r="W113189" s="57">
        <f t="shared" ref="W113189" si="5360">W113187-W113175</f>
        <v>0</v>
      </c>
    </row>
    <row r="113190" spans="9:23" x14ac:dyDescent="0.25">
      <c r="I113190" s="58" t="s">
        <v>16</v>
      </c>
      <c r="N113190" s="58" t="s">
        <v>16</v>
      </c>
      <c r="W113190" s="58" t="s">
        <v>16</v>
      </c>
    </row>
    <row r="113316" spans="9:23" x14ac:dyDescent="0.25">
      <c r="I113316" s="56">
        <f t="shared" ref="I113316" si="5361">I113315-I113314</f>
        <v>0</v>
      </c>
      <c r="N113316" s="56">
        <f t="shared" ref="N113316" si="5362">N113315-N113314</f>
        <v>0</v>
      </c>
      <c r="W113316" s="56">
        <f t="shared" ref="W113316" si="5363">W113315-W113314</f>
        <v>0</v>
      </c>
    </row>
    <row r="113317" spans="9:23" x14ac:dyDescent="0.25">
      <c r="I113317" s="57">
        <f t="shared" ref="I113317" si="5364">I113315-I113303</f>
        <v>0</v>
      </c>
      <c r="N113317" s="57">
        <f t="shared" ref="N113317" si="5365">N113315-N113303</f>
        <v>0</v>
      </c>
      <c r="W113317" s="57">
        <f t="shared" ref="W113317" si="5366">W113315-W113303</f>
        <v>0</v>
      </c>
    </row>
    <row r="113318" spans="9:23" x14ac:dyDescent="0.25">
      <c r="I113318" s="58" t="s">
        <v>16</v>
      </c>
      <c r="N113318" s="58" t="s">
        <v>16</v>
      </c>
      <c r="W113318" s="58" t="s">
        <v>16</v>
      </c>
    </row>
    <row r="113444" spans="9:23" x14ac:dyDescent="0.25">
      <c r="I113444" s="56">
        <f t="shared" ref="I113444" si="5367">I113443-I113442</f>
        <v>0</v>
      </c>
      <c r="N113444" s="56">
        <f t="shared" ref="N113444" si="5368">N113443-N113442</f>
        <v>0</v>
      </c>
      <c r="W113444" s="56">
        <f t="shared" ref="W113444" si="5369">W113443-W113442</f>
        <v>0</v>
      </c>
    </row>
    <row r="113445" spans="9:23" x14ac:dyDescent="0.25">
      <c r="I113445" s="57">
        <f t="shared" ref="I113445" si="5370">I113443-I113431</f>
        <v>0</v>
      </c>
      <c r="N113445" s="57">
        <f t="shared" ref="N113445" si="5371">N113443-N113431</f>
        <v>0</v>
      </c>
      <c r="W113445" s="57">
        <f t="shared" ref="W113445" si="5372">W113443-W113431</f>
        <v>0</v>
      </c>
    </row>
    <row r="113446" spans="9:23" x14ac:dyDescent="0.25">
      <c r="I113446" s="58" t="s">
        <v>16</v>
      </c>
      <c r="N113446" s="58" t="s">
        <v>16</v>
      </c>
      <c r="W113446" s="58" t="s">
        <v>16</v>
      </c>
    </row>
    <row r="113572" spans="9:23" x14ac:dyDescent="0.25">
      <c r="I113572" s="56">
        <f t="shared" ref="I113572" si="5373">I113571-I113570</f>
        <v>0</v>
      </c>
      <c r="N113572" s="56">
        <f t="shared" ref="N113572" si="5374">N113571-N113570</f>
        <v>0</v>
      </c>
      <c r="W113572" s="56">
        <f t="shared" ref="W113572" si="5375">W113571-W113570</f>
        <v>0</v>
      </c>
    </row>
    <row r="113573" spans="9:23" x14ac:dyDescent="0.25">
      <c r="I113573" s="57">
        <f t="shared" ref="I113573" si="5376">I113571-I113559</f>
        <v>0</v>
      </c>
      <c r="N113573" s="57">
        <f t="shared" ref="N113573" si="5377">N113571-N113559</f>
        <v>0</v>
      </c>
      <c r="W113573" s="57">
        <f t="shared" ref="W113573" si="5378">W113571-W113559</f>
        <v>0</v>
      </c>
    </row>
    <row r="113574" spans="9:23" x14ac:dyDescent="0.25">
      <c r="I113574" s="58" t="s">
        <v>16</v>
      </c>
      <c r="N113574" s="58" t="s">
        <v>16</v>
      </c>
      <c r="W113574" s="58" t="s">
        <v>16</v>
      </c>
    </row>
    <row r="113700" spans="9:23" x14ac:dyDescent="0.25">
      <c r="I113700" s="56">
        <f t="shared" ref="I113700" si="5379">I113699-I113698</f>
        <v>0</v>
      </c>
      <c r="N113700" s="56">
        <f t="shared" ref="N113700" si="5380">N113699-N113698</f>
        <v>0</v>
      </c>
      <c r="W113700" s="56">
        <f t="shared" ref="W113700" si="5381">W113699-W113698</f>
        <v>0</v>
      </c>
    </row>
    <row r="113701" spans="9:23" x14ac:dyDescent="0.25">
      <c r="I113701" s="57">
        <f t="shared" ref="I113701" si="5382">I113699-I113687</f>
        <v>0</v>
      </c>
      <c r="N113701" s="57">
        <f t="shared" ref="N113701" si="5383">N113699-N113687</f>
        <v>0</v>
      </c>
      <c r="W113701" s="57">
        <f t="shared" ref="W113701" si="5384">W113699-W113687</f>
        <v>0</v>
      </c>
    </row>
    <row r="113702" spans="9:23" x14ac:dyDescent="0.25">
      <c r="I113702" s="58" t="s">
        <v>16</v>
      </c>
      <c r="N113702" s="58" t="s">
        <v>16</v>
      </c>
      <c r="W113702" s="58" t="s">
        <v>16</v>
      </c>
    </row>
    <row r="113828" spans="9:23" x14ac:dyDescent="0.25">
      <c r="I113828" s="56">
        <f t="shared" ref="I113828" si="5385">I113827-I113826</f>
        <v>0</v>
      </c>
      <c r="N113828" s="56">
        <f t="shared" ref="N113828" si="5386">N113827-N113826</f>
        <v>0</v>
      </c>
      <c r="W113828" s="56">
        <f t="shared" ref="W113828" si="5387">W113827-W113826</f>
        <v>0</v>
      </c>
    </row>
    <row r="113829" spans="9:23" x14ac:dyDescent="0.25">
      <c r="I113829" s="57">
        <f t="shared" ref="I113829" si="5388">I113827-I113815</f>
        <v>0</v>
      </c>
      <c r="N113829" s="57">
        <f t="shared" ref="N113829" si="5389">N113827-N113815</f>
        <v>0</v>
      </c>
      <c r="W113829" s="57">
        <f t="shared" ref="W113829" si="5390">W113827-W113815</f>
        <v>0</v>
      </c>
    </row>
    <row r="113830" spans="9:23" x14ac:dyDescent="0.25">
      <c r="I113830" s="58" t="s">
        <v>16</v>
      </c>
      <c r="N113830" s="58" t="s">
        <v>16</v>
      </c>
      <c r="W113830" s="58" t="s">
        <v>16</v>
      </c>
    </row>
    <row r="113956" spans="9:23" x14ac:dyDescent="0.25">
      <c r="I113956" s="56">
        <f t="shared" ref="I113956" si="5391">I113955-I113954</f>
        <v>0</v>
      </c>
      <c r="N113956" s="56">
        <f t="shared" ref="N113956" si="5392">N113955-N113954</f>
        <v>0</v>
      </c>
      <c r="W113956" s="56">
        <f t="shared" ref="W113956" si="5393">W113955-W113954</f>
        <v>0</v>
      </c>
    </row>
    <row r="113957" spans="9:23" x14ac:dyDescent="0.25">
      <c r="I113957" s="57">
        <f t="shared" ref="I113957" si="5394">I113955-I113943</f>
        <v>0</v>
      </c>
      <c r="N113957" s="57">
        <f t="shared" ref="N113957" si="5395">N113955-N113943</f>
        <v>0</v>
      </c>
      <c r="W113957" s="57">
        <f t="shared" ref="W113957" si="5396">W113955-W113943</f>
        <v>0</v>
      </c>
    </row>
    <row r="113958" spans="9:23" x14ac:dyDescent="0.25">
      <c r="I113958" s="58" t="s">
        <v>16</v>
      </c>
      <c r="N113958" s="58" t="s">
        <v>16</v>
      </c>
      <c r="W113958" s="58" t="s">
        <v>16</v>
      </c>
    </row>
    <row r="114084" spans="9:23" x14ac:dyDescent="0.25">
      <c r="I114084" s="56">
        <f t="shared" ref="I114084" si="5397">I114083-I114082</f>
        <v>0</v>
      </c>
      <c r="N114084" s="56">
        <f t="shared" ref="N114084" si="5398">N114083-N114082</f>
        <v>0</v>
      </c>
      <c r="W114084" s="56">
        <f t="shared" ref="W114084" si="5399">W114083-W114082</f>
        <v>0</v>
      </c>
    </row>
    <row r="114085" spans="9:23" x14ac:dyDescent="0.25">
      <c r="I114085" s="57">
        <f t="shared" ref="I114085" si="5400">I114083-I114071</f>
        <v>0</v>
      </c>
      <c r="N114085" s="57">
        <f t="shared" ref="N114085" si="5401">N114083-N114071</f>
        <v>0</v>
      </c>
      <c r="W114085" s="57">
        <f t="shared" ref="W114085" si="5402">W114083-W114071</f>
        <v>0</v>
      </c>
    </row>
    <row r="114086" spans="9:23" x14ac:dyDescent="0.25">
      <c r="I114086" s="58" t="s">
        <v>16</v>
      </c>
      <c r="N114086" s="58" t="s">
        <v>16</v>
      </c>
      <c r="W114086" s="58" t="s">
        <v>16</v>
      </c>
    </row>
    <row r="114212" spans="9:23" x14ac:dyDescent="0.25">
      <c r="I114212" s="56">
        <f t="shared" ref="I114212" si="5403">I114211-I114210</f>
        <v>0</v>
      </c>
      <c r="N114212" s="56">
        <f t="shared" ref="N114212" si="5404">N114211-N114210</f>
        <v>0</v>
      </c>
      <c r="W114212" s="56">
        <f t="shared" ref="W114212" si="5405">W114211-W114210</f>
        <v>0</v>
      </c>
    </row>
    <row r="114213" spans="9:23" x14ac:dyDescent="0.25">
      <c r="I114213" s="57">
        <f t="shared" ref="I114213" si="5406">I114211-I114199</f>
        <v>0</v>
      </c>
      <c r="N114213" s="57">
        <f t="shared" ref="N114213" si="5407">N114211-N114199</f>
        <v>0</v>
      </c>
      <c r="W114213" s="57">
        <f t="shared" ref="W114213" si="5408">W114211-W114199</f>
        <v>0</v>
      </c>
    </row>
    <row r="114214" spans="9:23" x14ac:dyDescent="0.25">
      <c r="I114214" s="58" t="s">
        <v>16</v>
      </c>
      <c r="N114214" s="58" t="s">
        <v>16</v>
      </c>
      <c r="W114214" s="58" t="s">
        <v>16</v>
      </c>
    </row>
    <row r="114340" spans="9:23" x14ac:dyDescent="0.25">
      <c r="I114340" s="56">
        <f t="shared" ref="I114340" si="5409">I114339-I114338</f>
        <v>0</v>
      </c>
      <c r="N114340" s="56">
        <f t="shared" ref="N114340" si="5410">N114339-N114338</f>
        <v>0</v>
      </c>
      <c r="W114340" s="56">
        <f t="shared" ref="W114340" si="5411">W114339-W114338</f>
        <v>0</v>
      </c>
    </row>
    <row r="114341" spans="9:23" x14ac:dyDescent="0.25">
      <c r="I114341" s="57">
        <f t="shared" ref="I114341" si="5412">I114339-I114327</f>
        <v>0</v>
      </c>
      <c r="N114341" s="57">
        <f t="shared" ref="N114341" si="5413">N114339-N114327</f>
        <v>0</v>
      </c>
      <c r="W114341" s="57">
        <f t="shared" ref="W114341" si="5414">W114339-W114327</f>
        <v>0</v>
      </c>
    </row>
    <row r="114342" spans="9:23" x14ac:dyDescent="0.25">
      <c r="I114342" s="58" t="s">
        <v>16</v>
      </c>
      <c r="N114342" s="58" t="s">
        <v>16</v>
      </c>
      <c r="W114342" s="58" t="s">
        <v>16</v>
      </c>
    </row>
    <row r="114468" spans="9:23" x14ac:dyDescent="0.25">
      <c r="I114468" s="56">
        <f t="shared" ref="I114468" si="5415">I114467-I114466</f>
        <v>0</v>
      </c>
      <c r="N114468" s="56">
        <f t="shared" ref="N114468" si="5416">N114467-N114466</f>
        <v>0</v>
      </c>
      <c r="W114468" s="56">
        <f t="shared" ref="W114468" si="5417">W114467-W114466</f>
        <v>0</v>
      </c>
    </row>
    <row r="114469" spans="9:23" x14ac:dyDescent="0.25">
      <c r="I114469" s="57">
        <f t="shared" ref="I114469" si="5418">I114467-I114455</f>
        <v>0</v>
      </c>
      <c r="N114469" s="57">
        <f t="shared" ref="N114469" si="5419">N114467-N114455</f>
        <v>0</v>
      </c>
      <c r="W114469" s="57">
        <f t="shared" ref="W114469" si="5420">W114467-W114455</f>
        <v>0</v>
      </c>
    </row>
    <row r="114470" spans="9:23" x14ac:dyDescent="0.25">
      <c r="I114470" s="58" t="s">
        <v>16</v>
      </c>
      <c r="N114470" s="58" t="s">
        <v>16</v>
      </c>
      <c r="W114470" s="58" t="s">
        <v>16</v>
      </c>
    </row>
    <row r="114596" spans="9:23" x14ac:dyDescent="0.25">
      <c r="I114596" s="56">
        <f t="shared" ref="I114596" si="5421">I114595-I114594</f>
        <v>0</v>
      </c>
      <c r="N114596" s="56">
        <f t="shared" ref="N114596" si="5422">N114595-N114594</f>
        <v>0</v>
      </c>
      <c r="W114596" s="56">
        <f t="shared" ref="W114596" si="5423">W114595-W114594</f>
        <v>0</v>
      </c>
    </row>
    <row r="114597" spans="9:23" x14ac:dyDescent="0.25">
      <c r="I114597" s="57">
        <f t="shared" ref="I114597" si="5424">I114595-I114583</f>
        <v>0</v>
      </c>
      <c r="N114597" s="57">
        <f t="shared" ref="N114597" si="5425">N114595-N114583</f>
        <v>0</v>
      </c>
      <c r="W114597" s="57">
        <f t="shared" ref="W114597" si="5426">W114595-W114583</f>
        <v>0</v>
      </c>
    </row>
    <row r="114598" spans="9:23" x14ac:dyDescent="0.25">
      <c r="I114598" s="58" t="s">
        <v>16</v>
      </c>
      <c r="N114598" s="58" t="s">
        <v>16</v>
      </c>
      <c r="W114598" s="58" t="s">
        <v>16</v>
      </c>
    </row>
    <row r="114724" spans="9:23" x14ac:dyDescent="0.25">
      <c r="I114724" s="56">
        <f t="shared" ref="I114724" si="5427">I114723-I114722</f>
        <v>0</v>
      </c>
      <c r="N114724" s="56">
        <f t="shared" ref="N114724" si="5428">N114723-N114722</f>
        <v>0</v>
      </c>
      <c r="W114724" s="56">
        <f t="shared" ref="W114724" si="5429">W114723-W114722</f>
        <v>0</v>
      </c>
    </row>
    <row r="114725" spans="9:23" x14ac:dyDescent="0.25">
      <c r="I114725" s="57">
        <f t="shared" ref="I114725" si="5430">I114723-I114711</f>
        <v>0</v>
      </c>
      <c r="N114725" s="57">
        <f t="shared" ref="N114725" si="5431">N114723-N114711</f>
        <v>0</v>
      </c>
      <c r="W114725" s="57">
        <f t="shared" ref="W114725" si="5432">W114723-W114711</f>
        <v>0</v>
      </c>
    </row>
    <row r="114726" spans="9:23" x14ac:dyDescent="0.25">
      <c r="I114726" s="58" t="s">
        <v>16</v>
      </c>
      <c r="N114726" s="58" t="s">
        <v>16</v>
      </c>
      <c r="W114726" s="58" t="s">
        <v>16</v>
      </c>
    </row>
    <row r="114852" spans="9:23" x14ac:dyDescent="0.25">
      <c r="I114852" s="56">
        <f t="shared" ref="I114852" si="5433">I114851-I114850</f>
        <v>0</v>
      </c>
      <c r="N114852" s="56">
        <f t="shared" ref="N114852" si="5434">N114851-N114850</f>
        <v>0</v>
      </c>
      <c r="W114852" s="56">
        <f t="shared" ref="W114852" si="5435">W114851-W114850</f>
        <v>0</v>
      </c>
    </row>
    <row r="114853" spans="9:23" x14ac:dyDescent="0.25">
      <c r="I114853" s="57">
        <f t="shared" ref="I114853" si="5436">I114851-I114839</f>
        <v>0</v>
      </c>
      <c r="N114853" s="57">
        <f t="shared" ref="N114853" si="5437">N114851-N114839</f>
        <v>0</v>
      </c>
      <c r="W114853" s="57">
        <f t="shared" ref="W114853" si="5438">W114851-W114839</f>
        <v>0</v>
      </c>
    </row>
    <row r="114854" spans="9:23" x14ac:dyDescent="0.25">
      <c r="I114854" s="58" t="s">
        <v>16</v>
      </c>
      <c r="N114854" s="58" t="s">
        <v>16</v>
      </c>
      <c r="W114854" s="58" t="s">
        <v>16</v>
      </c>
    </row>
    <row r="114980" spans="9:23" x14ac:dyDescent="0.25">
      <c r="I114980" s="56">
        <f t="shared" ref="I114980" si="5439">I114979-I114978</f>
        <v>0</v>
      </c>
      <c r="N114980" s="56">
        <f t="shared" ref="N114980" si="5440">N114979-N114978</f>
        <v>0</v>
      </c>
      <c r="W114980" s="56">
        <f t="shared" ref="W114980" si="5441">W114979-W114978</f>
        <v>0</v>
      </c>
    </row>
    <row r="114981" spans="9:23" x14ac:dyDescent="0.25">
      <c r="I114981" s="57">
        <f t="shared" ref="I114981" si="5442">I114979-I114967</f>
        <v>0</v>
      </c>
      <c r="N114981" s="57">
        <f t="shared" ref="N114981" si="5443">N114979-N114967</f>
        <v>0</v>
      </c>
      <c r="W114981" s="57">
        <f t="shared" ref="W114981" si="5444">W114979-W114967</f>
        <v>0</v>
      </c>
    </row>
    <row r="114982" spans="9:23" x14ac:dyDescent="0.25">
      <c r="I114982" s="58" t="s">
        <v>16</v>
      </c>
      <c r="N114982" s="58" t="s">
        <v>16</v>
      </c>
      <c r="W114982" s="58" t="s">
        <v>16</v>
      </c>
    </row>
    <row r="115108" spans="9:23" x14ac:dyDescent="0.25">
      <c r="I115108" s="56">
        <f t="shared" ref="I115108" si="5445">I115107-I115106</f>
        <v>0</v>
      </c>
      <c r="N115108" s="56">
        <f t="shared" ref="N115108" si="5446">N115107-N115106</f>
        <v>0</v>
      </c>
      <c r="W115108" s="56">
        <f t="shared" ref="W115108" si="5447">W115107-W115106</f>
        <v>0</v>
      </c>
    </row>
    <row r="115109" spans="9:23" x14ac:dyDescent="0.25">
      <c r="I115109" s="57">
        <f t="shared" ref="I115109" si="5448">I115107-I115095</f>
        <v>0</v>
      </c>
      <c r="N115109" s="57">
        <f t="shared" ref="N115109" si="5449">N115107-N115095</f>
        <v>0</v>
      </c>
      <c r="W115109" s="57">
        <f t="shared" ref="W115109" si="5450">W115107-W115095</f>
        <v>0</v>
      </c>
    </row>
    <row r="115110" spans="9:23" x14ac:dyDescent="0.25">
      <c r="I115110" s="58" t="s">
        <v>16</v>
      </c>
      <c r="N115110" s="58" t="s">
        <v>16</v>
      </c>
      <c r="W115110" s="58" t="s">
        <v>16</v>
      </c>
    </row>
    <row r="115236" spans="9:23" x14ac:dyDescent="0.25">
      <c r="I115236" s="56">
        <f t="shared" ref="I115236" si="5451">I115235-I115234</f>
        <v>0</v>
      </c>
      <c r="N115236" s="56">
        <f t="shared" ref="N115236" si="5452">N115235-N115234</f>
        <v>0</v>
      </c>
      <c r="W115236" s="56">
        <f t="shared" ref="W115236" si="5453">W115235-W115234</f>
        <v>0</v>
      </c>
    </row>
    <row r="115237" spans="9:23" x14ac:dyDescent="0.25">
      <c r="I115237" s="57">
        <f t="shared" ref="I115237" si="5454">I115235-I115223</f>
        <v>0</v>
      </c>
      <c r="N115237" s="57">
        <f t="shared" ref="N115237" si="5455">N115235-N115223</f>
        <v>0</v>
      </c>
      <c r="W115237" s="57">
        <f t="shared" ref="W115237" si="5456">W115235-W115223</f>
        <v>0</v>
      </c>
    </row>
    <row r="115238" spans="9:23" x14ac:dyDescent="0.25">
      <c r="I115238" s="58" t="s">
        <v>16</v>
      </c>
      <c r="N115238" s="58" t="s">
        <v>16</v>
      </c>
      <c r="W115238" s="58" t="s">
        <v>16</v>
      </c>
    </row>
    <row r="115364" spans="9:23" x14ac:dyDescent="0.25">
      <c r="I115364" s="56">
        <f t="shared" ref="I115364" si="5457">I115363-I115362</f>
        <v>0</v>
      </c>
      <c r="N115364" s="56">
        <f t="shared" ref="N115364" si="5458">N115363-N115362</f>
        <v>0</v>
      </c>
      <c r="W115364" s="56">
        <f t="shared" ref="W115364" si="5459">W115363-W115362</f>
        <v>0</v>
      </c>
    </row>
    <row r="115365" spans="9:23" x14ac:dyDescent="0.25">
      <c r="I115365" s="57">
        <f t="shared" ref="I115365" si="5460">I115363-I115351</f>
        <v>0</v>
      </c>
      <c r="N115365" s="57">
        <f t="shared" ref="N115365" si="5461">N115363-N115351</f>
        <v>0</v>
      </c>
      <c r="W115365" s="57">
        <f t="shared" ref="W115365" si="5462">W115363-W115351</f>
        <v>0</v>
      </c>
    </row>
    <row r="115366" spans="9:23" x14ac:dyDescent="0.25">
      <c r="I115366" s="58" t="s">
        <v>16</v>
      </c>
      <c r="N115366" s="58" t="s">
        <v>16</v>
      </c>
      <c r="W115366" s="58" t="s">
        <v>16</v>
      </c>
    </row>
    <row r="115492" spans="9:23" x14ac:dyDescent="0.25">
      <c r="I115492" s="56">
        <f t="shared" ref="I115492" si="5463">I115491-I115490</f>
        <v>0</v>
      </c>
      <c r="N115492" s="56">
        <f t="shared" ref="N115492" si="5464">N115491-N115490</f>
        <v>0</v>
      </c>
      <c r="W115492" s="56">
        <f t="shared" ref="W115492" si="5465">W115491-W115490</f>
        <v>0</v>
      </c>
    </row>
    <row r="115493" spans="9:23" x14ac:dyDescent="0.25">
      <c r="I115493" s="57">
        <f t="shared" ref="I115493" si="5466">I115491-I115479</f>
        <v>0</v>
      </c>
      <c r="N115493" s="57">
        <f t="shared" ref="N115493" si="5467">N115491-N115479</f>
        <v>0</v>
      </c>
      <c r="W115493" s="57">
        <f t="shared" ref="W115493" si="5468">W115491-W115479</f>
        <v>0</v>
      </c>
    </row>
    <row r="115494" spans="9:23" x14ac:dyDescent="0.25">
      <c r="I115494" s="58" t="s">
        <v>16</v>
      </c>
      <c r="N115494" s="58" t="s">
        <v>16</v>
      </c>
      <c r="W115494" s="58" t="s">
        <v>16</v>
      </c>
    </row>
    <row r="115620" spans="9:23" x14ac:dyDescent="0.25">
      <c r="I115620" s="56">
        <f t="shared" ref="I115620" si="5469">I115619-I115618</f>
        <v>0</v>
      </c>
      <c r="N115620" s="56">
        <f t="shared" ref="N115620" si="5470">N115619-N115618</f>
        <v>0</v>
      </c>
      <c r="W115620" s="56">
        <f t="shared" ref="W115620" si="5471">W115619-W115618</f>
        <v>0</v>
      </c>
    </row>
    <row r="115621" spans="9:23" x14ac:dyDescent="0.25">
      <c r="I115621" s="57">
        <f t="shared" ref="I115621" si="5472">I115619-I115607</f>
        <v>0</v>
      </c>
      <c r="N115621" s="57">
        <f t="shared" ref="N115621" si="5473">N115619-N115607</f>
        <v>0</v>
      </c>
      <c r="W115621" s="57">
        <f t="shared" ref="W115621" si="5474">W115619-W115607</f>
        <v>0</v>
      </c>
    </row>
    <row r="115622" spans="9:23" x14ac:dyDescent="0.25">
      <c r="I115622" s="58" t="s">
        <v>16</v>
      </c>
      <c r="N115622" s="58" t="s">
        <v>16</v>
      </c>
      <c r="W115622" s="58" t="s">
        <v>16</v>
      </c>
    </row>
    <row r="115748" spans="9:23" x14ac:dyDescent="0.25">
      <c r="I115748" s="56">
        <f t="shared" ref="I115748" si="5475">I115747-I115746</f>
        <v>0</v>
      </c>
      <c r="N115748" s="56">
        <f t="shared" ref="N115748" si="5476">N115747-N115746</f>
        <v>0</v>
      </c>
      <c r="W115748" s="56">
        <f t="shared" ref="W115748" si="5477">W115747-W115746</f>
        <v>0</v>
      </c>
    </row>
    <row r="115749" spans="9:23" x14ac:dyDescent="0.25">
      <c r="I115749" s="57">
        <f t="shared" ref="I115749" si="5478">I115747-I115735</f>
        <v>0</v>
      </c>
      <c r="N115749" s="57">
        <f t="shared" ref="N115749" si="5479">N115747-N115735</f>
        <v>0</v>
      </c>
      <c r="W115749" s="57">
        <f t="shared" ref="W115749" si="5480">W115747-W115735</f>
        <v>0</v>
      </c>
    </row>
    <row r="115750" spans="9:23" x14ac:dyDescent="0.25">
      <c r="I115750" s="58" t="s">
        <v>16</v>
      </c>
      <c r="N115750" s="58" t="s">
        <v>16</v>
      </c>
      <c r="W115750" s="58" t="s">
        <v>16</v>
      </c>
    </row>
    <row r="115876" spans="9:23" x14ac:dyDescent="0.25">
      <c r="I115876" s="56">
        <f t="shared" ref="I115876" si="5481">I115875-I115874</f>
        <v>0</v>
      </c>
      <c r="N115876" s="56">
        <f t="shared" ref="N115876" si="5482">N115875-N115874</f>
        <v>0</v>
      </c>
      <c r="W115876" s="56">
        <f t="shared" ref="W115876" si="5483">W115875-W115874</f>
        <v>0</v>
      </c>
    </row>
    <row r="115877" spans="9:23" x14ac:dyDescent="0.25">
      <c r="I115877" s="57">
        <f t="shared" ref="I115877" si="5484">I115875-I115863</f>
        <v>0</v>
      </c>
      <c r="N115877" s="57">
        <f t="shared" ref="N115877" si="5485">N115875-N115863</f>
        <v>0</v>
      </c>
      <c r="W115877" s="57">
        <f t="shared" ref="W115877" si="5486">W115875-W115863</f>
        <v>0</v>
      </c>
    </row>
    <row r="115878" spans="9:23" x14ac:dyDescent="0.25">
      <c r="I115878" s="58" t="s">
        <v>16</v>
      </c>
      <c r="N115878" s="58" t="s">
        <v>16</v>
      </c>
      <c r="W115878" s="58" t="s">
        <v>16</v>
      </c>
    </row>
    <row r="116004" spans="9:23" x14ac:dyDescent="0.25">
      <c r="I116004" s="56">
        <f t="shared" ref="I116004" si="5487">I116003-I116002</f>
        <v>0</v>
      </c>
      <c r="N116004" s="56">
        <f t="shared" ref="N116004" si="5488">N116003-N116002</f>
        <v>0</v>
      </c>
      <c r="W116004" s="56">
        <f t="shared" ref="W116004" si="5489">W116003-W116002</f>
        <v>0</v>
      </c>
    </row>
    <row r="116005" spans="9:23" x14ac:dyDescent="0.25">
      <c r="I116005" s="57">
        <f t="shared" ref="I116005" si="5490">I116003-I115991</f>
        <v>0</v>
      </c>
      <c r="N116005" s="57">
        <f t="shared" ref="N116005" si="5491">N116003-N115991</f>
        <v>0</v>
      </c>
      <c r="W116005" s="57">
        <f t="shared" ref="W116005" si="5492">W116003-W115991</f>
        <v>0</v>
      </c>
    </row>
    <row r="116006" spans="9:23" x14ac:dyDescent="0.25">
      <c r="I116006" s="58" t="s">
        <v>16</v>
      </c>
      <c r="N116006" s="58" t="s">
        <v>16</v>
      </c>
      <c r="W116006" s="58" t="s">
        <v>16</v>
      </c>
    </row>
    <row r="116132" spans="9:23" x14ac:dyDescent="0.25">
      <c r="I116132" s="56">
        <f t="shared" ref="I116132" si="5493">I116131-I116130</f>
        <v>0</v>
      </c>
      <c r="N116132" s="56">
        <f t="shared" ref="N116132" si="5494">N116131-N116130</f>
        <v>0</v>
      </c>
      <c r="W116132" s="56">
        <f t="shared" ref="W116132" si="5495">W116131-W116130</f>
        <v>0</v>
      </c>
    </row>
    <row r="116133" spans="9:23" x14ac:dyDescent="0.25">
      <c r="I116133" s="57">
        <f t="shared" ref="I116133" si="5496">I116131-I116119</f>
        <v>0</v>
      </c>
      <c r="N116133" s="57">
        <f t="shared" ref="N116133" si="5497">N116131-N116119</f>
        <v>0</v>
      </c>
      <c r="W116133" s="57">
        <f t="shared" ref="W116133" si="5498">W116131-W116119</f>
        <v>0</v>
      </c>
    </row>
    <row r="116134" spans="9:23" x14ac:dyDescent="0.25">
      <c r="I116134" s="58" t="s">
        <v>16</v>
      </c>
      <c r="N116134" s="58" t="s">
        <v>16</v>
      </c>
      <c r="W116134" s="58" t="s">
        <v>16</v>
      </c>
    </row>
    <row r="116260" spans="9:23" x14ac:dyDescent="0.25">
      <c r="I116260" s="56">
        <f t="shared" ref="I116260" si="5499">I116259-I116258</f>
        <v>0</v>
      </c>
      <c r="N116260" s="56">
        <f t="shared" ref="N116260" si="5500">N116259-N116258</f>
        <v>0</v>
      </c>
      <c r="W116260" s="56">
        <f t="shared" ref="W116260" si="5501">W116259-W116258</f>
        <v>0</v>
      </c>
    </row>
    <row r="116261" spans="9:23" x14ac:dyDescent="0.25">
      <c r="I116261" s="57">
        <f t="shared" ref="I116261" si="5502">I116259-I116247</f>
        <v>0</v>
      </c>
      <c r="N116261" s="57">
        <f t="shared" ref="N116261" si="5503">N116259-N116247</f>
        <v>0</v>
      </c>
      <c r="W116261" s="57">
        <f t="shared" ref="W116261" si="5504">W116259-W116247</f>
        <v>0</v>
      </c>
    </row>
    <row r="116262" spans="9:23" x14ac:dyDescent="0.25">
      <c r="I116262" s="58" t="s">
        <v>16</v>
      </c>
      <c r="N116262" s="58" t="s">
        <v>16</v>
      </c>
      <c r="W116262" s="58" t="s">
        <v>16</v>
      </c>
    </row>
    <row r="116388" spans="9:23" x14ac:dyDescent="0.25">
      <c r="I116388" s="56">
        <f t="shared" ref="I116388" si="5505">I116387-I116386</f>
        <v>0</v>
      </c>
      <c r="N116388" s="56">
        <f t="shared" ref="N116388" si="5506">N116387-N116386</f>
        <v>0</v>
      </c>
      <c r="W116388" s="56">
        <f t="shared" ref="W116388" si="5507">W116387-W116386</f>
        <v>0</v>
      </c>
    </row>
    <row r="116389" spans="9:23" x14ac:dyDescent="0.25">
      <c r="I116389" s="57">
        <f t="shared" ref="I116389" si="5508">I116387-I116375</f>
        <v>0</v>
      </c>
      <c r="N116389" s="57">
        <f t="shared" ref="N116389" si="5509">N116387-N116375</f>
        <v>0</v>
      </c>
      <c r="W116389" s="57">
        <f t="shared" ref="W116389" si="5510">W116387-W116375</f>
        <v>0</v>
      </c>
    </row>
    <row r="116390" spans="9:23" x14ac:dyDescent="0.25">
      <c r="I116390" s="58" t="s">
        <v>16</v>
      </c>
      <c r="N116390" s="58" t="s">
        <v>16</v>
      </c>
      <c r="W116390" s="58" t="s">
        <v>16</v>
      </c>
    </row>
    <row r="116516" spans="9:23" x14ac:dyDescent="0.25">
      <c r="I116516" s="56">
        <f t="shared" ref="I116516" si="5511">I116515-I116514</f>
        <v>0</v>
      </c>
      <c r="N116516" s="56">
        <f t="shared" ref="N116516" si="5512">N116515-N116514</f>
        <v>0</v>
      </c>
      <c r="W116516" s="56">
        <f t="shared" ref="W116516" si="5513">W116515-W116514</f>
        <v>0</v>
      </c>
    </row>
    <row r="116517" spans="9:23" x14ac:dyDescent="0.25">
      <c r="I116517" s="57">
        <f t="shared" ref="I116517" si="5514">I116515-I116503</f>
        <v>0</v>
      </c>
      <c r="N116517" s="57">
        <f t="shared" ref="N116517" si="5515">N116515-N116503</f>
        <v>0</v>
      </c>
      <c r="W116517" s="57">
        <f t="shared" ref="W116517" si="5516">W116515-W116503</f>
        <v>0</v>
      </c>
    </row>
    <row r="116518" spans="9:23" x14ac:dyDescent="0.25">
      <c r="I116518" s="58" t="s">
        <v>16</v>
      </c>
      <c r="N116518" s="58" t="s">
        <v>16</v>
      </c>
      <c r="W116518" s="58" t="s">
        <v>16</v>
      </c>
    </row>
    <row r="116644" spans="9:23" x14ac:dyDescent="0.25">
      <c r="I116644" s="56">
        <f t="shared" ref="I116644" si="5517">I116643-I116642</f>
        <v>0</v>
      </c>
      <c r="N116644" s="56">
        <f t="shared" ref="N116644" si="5518">N116643-N116642</f>
        <v>0</v>
      </c>
      <c r="W116644" s="56">
        <f t="shared" ref="W116644" si="5519">W116643-W116642</f>
        <v>0</v>
      </c>
    </row>
    <row r="116645" spans="9:23" x14ac:dyDescent="0.25">
      <c r="I116645" s="57">
        <f t="shared" ref="I116645" si="5520">I116643-I116631</f>
        <v>0</v>
      </c>
      <c r="N116645" s="57">
        <f t="shared" ref="N116645" si="5521">N116643-N116631</f>
        <v>0</v>
      </c>
      <c r="W116645" s="57">
        <f t="shared" ref="W116645" si="5522">W116643-W116631</f>
        <v>0</v>
      </c>
    </row>
    <row r="116646" spans="9:23" x14ac:dyDescent="0.25">
      <c r="I116646" s="58" t="s">
        <v>16</v>
      </c>
      <c r="N116646" s="58" t="s">
        <v>16</v>
      </c>
      <c r="W116646" s="58" t="s">
        <v>16</v>
      </c>
    </row>
    <row r="116772" spans="9:23" x14ac:dyDescent="0.25">
      <c r="I116772" s="56">
        <f t="shared" ref="I116772" si="5523">I116771-I116770</f>
        <v>0</v>
      </c>
      <c r="N116772" s="56">
        <f t="shared" ref="N116772" si="5524">N116771-N116770</f>
        <v>0</v>
      </c>
      <c r="W116772" s="56">
        <f t="shared" ref="W116772" si="5525">W116771-W116770</f>
        <v>0</v>
      </c>
    </row>
    <row r="116773" spans="9:23" x14ac:dyDescent="0.25">
      <c r="I116773" s="57">
        <f t="shared" ref="I116773" si="5526">I116771-I116759</f>
        <v>0</v>
      </c>
      <c r="N116773" s="57">
        <f t="shared" ref="N116773" si="5527">N116771-N116759</f>
        <v>0</v>
      </c>
      <c r="W116773" s="57">
        <f t="shared" ref="W116773" si="5528">W116771-W116759</f>
        <v>0</v>
      </c>
    </row>
    <row r="116774" spans="9:23" x14ac:dyDescent="0.25">
      <c r="I116774" s="58" t="s">
        <v>16</v>
      </c>
      <c r="N116774" s="58" t="s">
        <v>16</v>
      </c>
      <c r="W116774" s="58" t="s">
        <v>16</v>
      </c>
    </row>
    <row r="116900" spans="9:23" x14ac:dyDescent="0.25">
      <c r="I116900" s="56">
        <f t="shared" ref="I116900" si="5529">I116899-I116898</f>
        <v>0</v>
      </c>
      <c r="N116900" s="56">
        <f t="shared" ref="N116900" si="5530">N116899-N116898</f>
        <v>0</v>
      </c>
      <c r="W116900" s="56">
        <f t="shared" ref="W116900" si="5531">W116899-W116898</f>
        <v>0</v>
      </c>
    </row>
    <row r="116901" spans="9:23" x14ac:dyDescent="0.25">
      <c r="I116901" s="57">
        <f t="shared" ref="I116901" si="5532">I116899-I116887</f>
        <v>0</v>
      </c>
      <c r="N116901" s="57">
        <f t="shared" ref="N116901" si="5533">N116899-N116887</f>
        <v>0</v>
      </c>
      <c r="W116901" s="57">
        <f t="shared" ref="W116901" si="5534">W116899-W116887</f>
        <v>0</v>
      </c>
    </row>
    <row r="116902" spans="9:23" x14ac:dyDescent="0.25">
      <c r="I116902" s="58" t="s">
        <v>16</v>
      </c>
      <c r="N116902" s="58" t="s">
        <v>16</v>
      </c>
      <c r="W116902" s="58" t="s">
        <v>16</v>
      </c>
    </row>
    <row r="117028" spans="9:23" x14ac:dyDescent="0.25">
      <c r="I117028" s="56">
        <f t="shared" ref="I117028" si="5535">I117027-I117026</f>
        <v>0</v>
      </c>
      <c r="N117028" s="56">
        <f t="shared" ref="N117028" si="5536">N117027-N117026</f>
        <v>0</v>
      </c>
      <c r="W117028" s="56">
        <f t="shared" ref="W117028" si="5537">W117027-W117026</f>
        <v>0</v>
      </c>
    </row>
    <row r="117029" spans="9:23" x14ac:dyDescent="0.25">
      <c r="I117029" s="57">
        <f t="shared" ref="I117029" si="5538">I117027-I117015</f>
        <v>0</v>
      </c>
      <c r="N117029" s="57">
        <f t="shared" ref="N117029" si="5539">N117027-N117015</f>
        <v>0</v>
      </c>
      <c r="W117029" s="57">
        <f t="shared" ref="W117029" si="5540">W117027-W117015</f>
        <v>0</v>
      </c>
    </row>
    <row r="117030" spans="9:23" x14ac:dyDescent="0.25">
      <c r="I117030" s="58" t="s">
        <v>16</v>
      </c>
      <c r="N117030" s="58" t="s">
        <v>16</v>
      </c>
      <c r="W117030" s="58" t="s">
        <v>16</v>
      </c>
    </row>
    <row r="117156" spans="9:23" x14ac:dyDescent="0.25">
      <c r="I117156" s="56">
        <f t="shared" ref="I117156" si="5541">I117155-I117154</f>
        <v>0</v>
      </c>
      <c r="N117156" s="56">
        <f t="shared" ref="N117156" si="5542">N117155-N117154</f>
        <v>0</v>
      </c>
      <c r="W117156" s="56">
        <f t="shared" ref="W117156" si="5543">W117155-W117154</f>
        <v>0</v>
      </c>
    </row>
    <row r="117157" spans="9:23" x14ac:dyDescent="0.25">
      <c r="I117157" s="57">
        <f t="shared" ref="I117157" si="5544">I117155-I117143</f>
        <v>0</v>
      </c>
      <c r="N117157" s="57">
        <f t="shared" ref="N117157" si="5545">N117155-N117143</f>
        <v>0</v>
      </c>
      <c r="W117157" s="57">
        <f t="shared" ref="W117157" si="5546">W117155-W117143</f>
        <v>0</v>
      </c>
    </row>
    <row r="117158" spans="9:23" x14ac:dyDescent="0.25">
      <c r="I117158" s="58" t="s">
        <v>16</v>
      </c>
      <c r="N117158" s="58" t="s">
        <v>16</v>
      </c>
      <c r="W117158" s="58" t="s">
        <v>16</v>
      </c>
    </row>
    <row r="117284" spans="9:23" x14ac:dyDescent="0.25">
      <c r="I117284" s="56">
        <f t="shared" ref="I117284" si="5547">I117283-I117282</f>
        <v>0</v>
      </c>
      <c r="N117284" s="56">
        <f t="shared" ref="N117284" si="5548">N117283-N117282</f>
        <v>0</v>
      </c>
      <c r="W117284" s="56">
        <f t="shared" ref="W117284" si="5549">W117283-W117282</f>
        <v>0</v>
      </c>
    </row>
    <row r="117285" spans="9:23" x14ac:dyDescent="0.25">
      <c r="I117285" s="57">
        <f t="shared" ref="I117285" si="5550">I117283-I117271</f>
        <v>0</v>
      </c>
      <c r="N117285" s="57">
        <f t="shared" ref="N117285" si="5551">N117283-N117271</f>
        <v>0</v>
      </c>
      <c r="W117285" s="57">
        <f t="shared" ref="W117285" si="5552">W117283-W117271</f>
        <v>0</v>
      </c>
    </row>
    <row r="117286" spans="9:23" x14ac:dyDescent="0.25">
      <c r="I117286" s="58" t="s">
        <v>16</v>
      </c>
      <c r="N117286" s="58" t="s">
        <v>16</v>
      </c>
      <c r="W117286" s="58" t="s">
        <v>16</v>
      </c>
    </row>
    <row r="117412" spans="9:23" x14ac:dyDescent="0.25">
      <c r="I117412" s="56">
        <f t="shared" ref="I117412" si="5553">I117411-I117410</f>
        <v>0</v>
      </c>
      <c r="N117412" s="56">
        <f t="shared" ref="N117412" si="5554">N117411-N117410</f>
        <v>0</v>
      </c>
      <c r="W117412" s="56">
        <f t="shared" ref="W117412" si="5555">W117411-W117410</f>
        <v>0</v>
      </c>
    </row>
    <row r="117413" spans="9:23" x14ac:dyDescent="0.25">
      <c r="I117413" s="57">
        <f t="shared" ref="I117413" si="5556">I117411-I117399</f>
        <v>0</v>
      </c>
      <c r="N117413" s="57">
        <f t="shared" ref="N117413" si="5557">N117411-N117399</f>
        <v>0</v>
      </c>
      <c r="W117413" s="57">
        <f t="shared" ref="W117413" si="5558">W117411-W117399</f>
        <v>0</v>
      </c>
    </row>
    <row r="117414" spans="9:23" x14ac:dyDescent="0.25">
      <c r="I117414" s="58" t="s">
        <v>16</v>
      </c>
      <c r="N117414" s="58" t="s">
        <v>16</v>
      </c>
      <c r="W117414" s="58" t="s">
        <v>16</v>
      </c>
    </row>
    <row r="117540" spans="9:23" x14ac:dyDescent="0.25">
      <c r="I117540" s="56">
        <f t="shared" ref="I117540" si="5559">I117539-I117538</f>
        <v>0</v>
      </c>
      <c r="N117540" s="56">
        <f t="shared" ref="N117540" si="5560">N117539-N117538</f>
        <v>0</v>
      </c>
      <c r="W117540" s="56">
        <f t="shared" ref="W117540" si="5561">W117539-W117538</f>
        <v>0</v>
      </c>
    </row>
    <row r="117541" spans="9:23" x14ac:dyDescent="0.25">
      <c r="I117541" s="57">
        <f t="shared" ref="I117541" si="5562">I117539-I117527</f>
        <v>0</v>
      </c>
      <c r="N117541" s="57">
        <f t="shared" ref="N117541" si="5563">N117539-N117527</f>
        <v>0</v>
      </c>
      <c r="W117541" s="57">
        <f t="shared" ref="W117541" si="5564">W117539-W117527</f>
        <v>0</v>
      </c>
    </row>
    <row r="117542" spans="9:23" x14ac:dyDescent="0.25">
      <c r="I117542" s="58" t="s">
        <v>16</v>
      </c>
      <c r="N117542" s="58" t="s">
        <v>16</v>
      </c>
      <c r="W117542" s="58" t="s">
        <v>16</v>
      </c>
    </row>
    <row r="117668" spans="9:23" x14ac:dyDescent="0.25">
      <c r="I117668" s="56">
        <f t="shared" ref="I117668" si="5565">I117667-I117666</f>
        <v>0</v>
      </c>
      <c r="N117668" s="56">
        <f t="shared" ref="N117668" si="5566">N117667-N117666</f>
        <v>0</v>
      </c>
      <c r="W117668" s="56">
        <f t="shared" ref="W117668" si="5567">W117667-W117666</f>
        <v>0</v>
      </c>
    </row>
    <row r="117669" spans="9:23" x14ac:dyDescent="0.25">
      <c r="I117669" s="57">
        <f t="shared" ref="I117669" si="5568">I117667-I117655</f>
        <v>0</v>
      </c>
      <c r="N117669" s="57">
        <f t="shared" ref="N117669" si="5569">N117667-N117655</f>
        <v>0</v>
      </c>
      <c r="W117669" s="57">
        <f t="shared" ref="W117669" si="5570">W117667-W117655</f>
        <v>0</v>
      </c>
    </row>
    <row r="117670" spans="9:23" x14ac:dyDescent="0.25">
      <c r="I117670" s="58" t="s">
        <v>16</v>
      </c>
      <c r="N117670" s="58" t="s">
        <v>16</v>
      </c>
      <c r="W117670" s="58" t="s">
        <v>16</v>
      </c>
    </row>
    <row r="117796" spans="9:23" x14ac:dyDescent="0.25">
      <c r="I117796" s="56">
        <f t="shared" ref="I117796" si="5571">I117795-I117794</f>
        <v>0</v>
      </c>
      <c r="N117796" s="56">
        <f t="shared" ref="N117796" si="5572">N117795-N117794</f>
        <v>0</v>
      </c>
      <c r="W117796" s="56">
        <f t="shared" ref="W117796" si="5573">W117795-W117794</f>
        <v>0</v>
      </c>
    </row>
    <row r="117797" spans="9:23" x14ac:dyDescent="0.25">
      <c r="I117797" s="57">
        <f t="shared" ref="I117797" si="5574">I117795-I117783</f>
        <v>0</v>
      </c>
      <c r="N117797" s="57">
        <f t="shared" ref="N117797" si="5575">N117795-N117783</f>
        <v>0</v>
      </c>
      <c r="W117797" s="57">
        <f t="shared" ref="W117797" si="5576">W117795-W117783</f>
        <v>0</v>
      </c>
    </row>
    <row r="117798" spans="9:23" x14ac:dyDescent="0.25">
      <c r="I117798" s="58" t="s">
        <v>16</v>
      </c>
      <c r="N117798" s="58" t="s">
        <v>16</v>
      </c>
      <c r="W117798" s="58" t="s">
        <v>16</v>
      </c>
    </row>
    <row r="117924" spans="9:23" x14ac:dyDescent="0.25">
      <c r="I117924" s="56">
        <f t="shared" ref="I117924" si="5577">I117923-I117922</f>
        <v>0</v>
      </c>
      <c r="N117924" s="56">
        <f t="shared" ref="N117924" si="5578">N117923-N117922</f>
        <v>0</v>
      </c>
      <c r="W117924" s="56">
        <f t="shared" ref="W117924" si="5579">W117923-W117922</f>
        <v>0</v>
      </c>
    </row>
    <row r="117925" spans="9:23" x14ac:dyDescent="0.25">
      <c r="I117925" s="57">
        <f t="shared" ref="I117925" si="5580">I117923-I117911</f>
        <v>0</v>
      </c>
      <c r="N117925" s="57">
        <f t="shared" ref="N117925" si="5581">N117923-N117911</f>
        <v>0</v>
      </c>
      <c r="W117925" s="57">
        <f t="shared" ref="W117925" si="5582">W117923-W117911</f>
        <v>0</v>
      </c>
    </row>
    <row r="117926" spans="9:23" x14ac:dyDescent="0.25">
      <c r="I117926" s="58" t="s">
        <v>16</v>
      </c>
      <c r="N117926" s="58" t="s">
        <v>16</v>
      </c>
      <c r="W117926" s="58" t="s">
        <v>16</v>
      </c>
    </row>
    <row r="118052" spans="9:23" x14ac:dyDescent="0.25">
      <c r="I118052" s="56">
        <f t="shared" ref="I118052" si="5583">I118051-I118050</f>
        <v>0</v>
      </c>
      <c r="N118052" s="56">
        <f t="shared" ref="N118052" si="5584">N118051-N118050</f>
        <v>0</v>
      </c>
      <c r="W118052" s="56">
        <f t="shared" ref="W118052" si="5585">W118051-W118050</f>
        <v>0</v>
      </c>
    </row>
    <row r="118053" spans="9:23" x14ac:dyDescent="0.25">
      <c r="I118053" s="57">
        <f t="shared" ref="I118053" si="5586">I118051-I118039</f>
        <v>0</v>
      </c>
      <c r="N118053" s="57">
        <f t="shared" ref="N118053" si="5587">N118051-N118039</f>
        <v>0</v>
      </c>
      <c r="W118053" s="57">
        <f t="shared" ref="W118053" si="5588">W118051-W118039</f>
        <v>0</v>
      </c>
    </row>
    <row r="118054" spans="9:23" x14ac:dyDescent="0.25">
      <c r="I118054" s="58" t="s">
        <v>16</v>
      </c>
      <c r="N118054" s="58" t="s">
        <v>16</v>
      </c>
      <c r="W118054" s="58" t="s">
        <v>16</v>
      </c>
    </row>
    <row r="118180" spans="9:23" x14ac:dyDescent="0.25">
      <c r="I118180" s="56">
        <f t="shared" ref="I118180" si="5589">I118179-I118178</f>
        <v>0</v>
      </c>
      <c r="N118180" s="56">
        <f t="shared" ref="N118180" si="5590">N118179-N118178</f>
        <v>0</v>
      </c>
      <c r="W118180" s="56">
        <f t="shared" ref="W118180" si="5591">W118179-W118178</f>
        <v>0</v>
      </c>
    </row>
    <row r="118181" spans="9:23" x14ac:dyDescent="0.25">
      <c r="I118181" s="57">
        <f t="shared" ref="I118181" si="5592">I118179-I118167</f>
        <v>0</v>
      </c>
      <c r="N118181" s="57">
        <f t="shared" ref="N118181" si="5593">N118179-N118167</f>
        <v>0</v>
      </c>
      <c r="W118181" s="57">
        <f t="shared" ref="W118181" si="5594">W118179-W118167</f>
        <v>0</v>
      </c>
    </row>
    <row r="118182" spans="9:23" x14ac:dyDescent="0.25">
      <c r="I118182" s="58" t="s">
        <v>16</v>
      </c>
      <c r="N118182" s="58" t="s">
        <v>16</v>
      </c>
      <c r="W118182" s="58" t="s">
        <v>16</v>
      </c>
    </row>
    <row r="118308" spans="9:23" x14ac:dyDescent="0.25">
      <c r="I118308" s="56">
        <f t="shared" ref="I118308" si="5595">I118307-I118306</f>
        <v>0</v>
      </c>
      <c r="N118308" s="56">
        <f t="shared" ref="N118308" si="5596">N118307-N118306</f>
        <v>0</v>
      </c>
      <c r="W118308" s="56">
        <f t="shared" ref="W118308" si="5597">W118307-W118306</f>
        <v>0</v>
      </c>
    </row>
    <row r="118309" spans="9:23" x14ac:dyDescent="0.25">
      <c r="I118309" s="57">
        <f t="shared" ref="I118309" si="5598">I118307-I118295</f>
        <v>0</v>
      </c>
      <c r="N118309" s="57">
        <f t="shared" ref="N118309" si="5599">N118307-N118295</f>
        <v>0</v>
      </c>
      <c r="W118309" s="57">
        <f t="shared" ref="W118309" si="5600">W118307-W118295</f>
        <v>0</v>
      </c>
    </row>
    <row r="118310" spans="9:23" x14ac:dyDescent="0.25">
      <c r="I118310" s="58" t="s">
        <v>16</v>
      </c>
      <c r="N118310" s="58" t="s">
        <v>16</v>
      </c>
      <c r="W118310" s="58" t="s">
        <v>16</v>
      </c>
    </row>
    <row r="118436" spans="9:23" x14ac:dyDescent="0.25">
      <c r="I118436" s="56">
        <f t="shared" ref="I118436" si="5601">I118435-I118434</f>
        <v>0</v>
      </c>
      <c r="N118436" s="56">
        <f t="shared" ref="N118436" si="5602">N118435-N118434</f>
        <v>0</v>
      </c>
      <c r="W118436" s="56">
        <f t="shared" ref="W118436" si="5603">W118435-W118434</f>
        <v>0</v>
      </c>
    </row>
    <row r="118437" spans="9:23" x14ac:dyDescent="0.25">
      <c r="I118437" s="57">
        <f t="shared" ref="I118437" si="5604">I118435-I118423</f>
        <v>0</v>
      </c>
      <c r="N118437" s="57">
        <f t="shared" ref="N118437" si="5605">N118435-N118423</f>
        <v>0</v>
      </c>
      <c r="W118437" s="57">
        <f t="shared" ref="W118437" si="5606">W118435-W118423</f>
        <v>0</v>
      </c>
    </row>
    <row r="118438" spans="9:23" x14ac:dyDescent="0.25">
      <c r="I118438" s="58" t="s">
        <v>16</v>
      </c>
      <c r="N118438" s="58" t="s">
        <v>16</v>
      </c>
      <c r="W118438" s="58" t="s">
        <v>16</v>
      </c>
    </row>
    <row r="118564" spans="9:23" x14ac:dyDescent="0.25">
      <c r="I118564" s="56">
        <f t="shared" ref="I118564" si="5607">I118563-I118562</f>
        <v>0</v>
      </c>
      <c r="N118564" s="56">
        <f t="shared" ref="N118564" si="5608">N118563-N118562</f>
        <v>0</v>
      </c>
      <c r="W118564" s="56">
        <f t="shared" ref="W118564" si="5609">W118563-W118562</f>
        <v>0</v>
      </c>
    </row>
    <row r="118565" spans="9:23" x14ac:dyDescent="0.25">
      <c r="I118565" s="57">
        <f t="shared" ref="I118565" si="5610">I118563-I118551</f>
        <v>0</v>
      </c>
      <c r="N118565" s="57">
        <f t="shared" ref="N118565" si="5611">N118563-N118551</f>
        <v>0</v>
      </c>
      <c r="W118565" s="57">
        <f t="shared" ref="W118565" si="5612">W118563-W118551</f>
        <v>0</v>
      </c>
    </row>
    <row r="118566" spans="9:23" x14ac:dyDescent="0.25">
      <c r="I118566" s="58" t="s">
        <v>16</v>
      </c>
      <c r="N118566" s="58" t="s">
        <v>16</v>
      </c>
      <c r="W118566" s="58" t="s">
        <v>16</v>
      </c>
    </row>
    <row r="118692" spans="9:23" x14ac:dyDescent="0.25">
      <c r="I118692" s="56">
        <f t="shared" ref="I118692" si="5613">I118691-I118690</f>
        <v>0</v>
      </c>
      <c r="N118692" s="56">
        <f t="shared" ref="N118692" si="5614">N118691-N118690</f>
        <v>0</v>
      </c>
      <c r="W118692" s="56">
        <f t="shared" ref="W118692" si="5615">W118691-W118690</f>
        <v>0</v>
      </c>
    </row>
    <row r="118693" spans="9:23" x14ac:dyDescent="0.25">
      <c r="I118693" s="57">
        <f t="shared" ref="I118693" si="5616">I118691-I118679</f>
        <v>0</v>
      </c>
      <c r="N118693" s="57">
        <f t="shared" ref="N118693" si="5617">N118691-N118679</f>
        <v>0</v>
      </c>
      <c r="W118693" s="57">
        <f t="shared" ref="W118693" si="5618">W118691-W118679</f>
        <v>0</v>
      </c>
    </row>
    <row r="118694" spans="9:23" x14ac:dyDescent="0.25">
      <c r="I118694" s="58" t="s">
        <v>16</v>
      </c>
      <c r="N118694" s="58" t="s">
        <v>16</v>
      </c>
      <c r="W118694" s="58" t="s">
        <v>16</v>
      </c>
    </row>
    <row r="118820" spans="9:23" x14ac:dyDescent="0.25">
      <c r="I118820" s="56">
        <f t="shared" ref="I118820" si="5619">I118819-I118818</f>
        <v>0</v>
      </c>
      <c r="N118820" s="56">
        <f t="shared" ref="N118820" si="5620">N118819-N118818</f>
        <v>0</v>
      </c>
      <c r="W118820" s="56">
        <f t="shared" ref="W118820" si="5621">W118819-W118818</f>
        <v>0</v>
      </c>
    </row>
    <row r="118821" spans="9:23" x14ac:dyDescent="0.25">
      <c r="I118821" s="57">
        <f t="shared" ref="I118821" si="5622">I118819-I118807</f>
        <v>0</v>
      </c>
      <c r="N118821" s="57">
        <f t="shared" ref="N118821" si="5623">N118819-N118807</f>
        <v>0</v>
      </c>
      <c r="W118821" s="57">
        <f t="shared" ref="W118821" si="5624">W118819-W118807</f>
        <v>0</v>
      </c>
    </row>
    <row r="118822" spans="9:23" x14ac:dyDescent="0.25">
      <c r="I118822" s="58" t="s">
        <v>16</v>
      </c>
      <c r="N118822" s="58" t="s">
        <v>16</v>
      </c>
      <c r="W118822" s="58" t="s">
        <v>16</v>
      </c>
    </row>
    <row r="118948" spans="9:23" x14ac:dyDescent="0.25">
      <c r="I118948" s="56">
        <f t="shared" ref="I118948" si="5625">I118947-I118946</f>
        <v>0</v>
      </c>
      <c r="N118948" s="56">
        <f t="shared" ref="N118948" si="5626">N118947-N118946</f>
        <v>0</v>
      </c>
      <c r="W118948" s="56">
        <f t="shared" ref="W118948" si="5627">W118947-W118946</f>
        <v>0</v>
      </c>
    </row>
    <row r="118949" spans="9:23" x14ac:dyDescent="0.25">
      <c r="I118949" s="57">
        <f t="shared" ref="I118949" si="5628">I118947-I118935</f>
        <v>0</v>
      </c>
      <c r="N118949" s="57">
        <f t="shared" ref="N118949" si="5629">N118947-N118935</f>
        <v>0</v>
      </c>
      <c r="W118949" s="57">
        <f t="shared" ref="W118949" si="5630">W118947-W118935</f>
        <v>0</v>
      </c>
    </row>
    <row r="118950" spans="9:23" x14ac:dyDescent="0.25">
      <c r="I118950" s="58" t="s">
        <v>16</v>
      </c>
      <c r="N118950" s="58" t="s">
        <v>16</v>
      </c>
      <c r="W118950" s="58" t="s">
        <v>16</v>
      </c>
    </row>
    <row r="119076" spans="9:23" x14ac:dyDescent="0.25">
      <c r="I119076" s="56">
        <f t="shared" ref="I119076" si="5631">I119075-I119074</f>
        <v>0</v>
      </c>
      <c r="N119076" s="56">
        <f t="shared" ref="N119076" si="5632">N119075-N119074</f>
        <v>0</v>
      </c>
      <c r="W119076" s="56">
        <f t="shared" ref="W119076" si="5633">W119075-W119074</f>
        <v>0</v>
      </c>
    </row>
    <row r="119077" spans="9:23" x14ac:dyDescent="0.25">
      <c r="I119077" s="57">
        <f t="shared" ref="I119077" si="5634">I119075-I119063</f>
        <v>0</v>
      </c>
      <c r="N119077" s="57">
        <f t="shared" ref="N119077" si="5635">N119075-N119063</f>
        <v>0</v>
      </c>
      <c r="W119077" s="57">
        <f t="shared" ref="W119077" si="5636">W119075-W119063</f>
        <v>0</v>
      </c>
    </row>
    <row r="119078" spans="9:23" x14ac:dyDescent="0.25">
      <c r="I119078" s="58" t="s">
        <v>16</v>
      </c>
      <c r="N119078" s="58" t="s">
        <v>16</v>
      </c>
      <c r="W119078" s="58" t="s">
        <v>16</v>
      </c>
    </row>
    <row r="119204" spans="9:23" x14ac:dyDescent="0.25">
      <c r="I119204" s="56">
        <f t="shared" ref="I119204" si="5637">I119203-I119202</f>
        <v>0</v>
      </c>
      <c r="N119204" s="56">
        <f t="shared" ref="N119204" si="5638">N119203-N119202</f>
        <v>0</v>
      </c>
      <c r="W119204" s="56">
        <f t="shared" ref="W119204" si="5639">W119203-W119202</f>
        <v>0</v>
      </c>
    </row>
    <row r="119205" spans="9:23" x14ac:dyDescent="0.25">
      <c r="I119205" s="57">
        <f t="shared" ref="I119205" si="5640">I119203-I119191</f>
        <v>0</v>
      </c>
      <c r="N119205" s="57">
        <f t="shared" ref="N119205" si="5641">N119203-N119191</f>
        <v>0</v>
      </c>
      <c r="W119205" s="57">
        <f t="shared" ref="W119205" si="5642">W119203-W119191</f>
        <v>0</v>
      </c>
    </row>
    <row r="119206" spans="9:23" x14ac:dyDescent="0.25">
      <c r="I119206" s="58" t="s">
        <v>16</v>
      </c>
      <c r="N119206" s="58" t="s">
        <v>16</v>
      </c>
      <c r="W119206" s="58" t="s">
        <v>16</v>
      </c>
    </row>
    <row r="119332" spans="9:23" x14ac:dyDescent="0.25">
      <c r="I119332" s="56">
        <f t="shared" ref="I119332" si="5643">I119331-I119330</f>
        <v>0</v>
      </c>
      <c r="N119332" s="56">
        <f t="shared" ref="N119332" si="5644">N119331-N119330</f>
        <v>0</v>
      </c>
      <c r="W119332" s="56">
        <f t="shared" ref="W119332" si="5645">W119331-W119330</f>
        <v>0</v>
      </c>
    </row>
    <row r="119333" spans="9:23" x14ac:dyDescent="0.25">
      <c r="I119333" s="57">
        <f t="shared" ref="I119333" si="5646">I119331-I119319</f>
        <v>0</v>
      </c>
      <c r="N119333" s="57">
        <f t="shared" ref="N119333" si="5647">N119331-N119319</f>
        <v>0</v>
      </c>
      <c r="W119333" s="57">
        <f t="shared" ref="W119333" si="5648">W119331-W119319</f>
        <v>0</v>
      </c>
    </row>
    <row r="119334" spans="9:23" x14ac:dyDescent="0.25">
      <c r="I119334" s="58" t="s">
        <v>16</v>
      </c>
      <c r="N119334" s="58" t="s">
        <v>16</v>
      </c>
      <c r="W119334" s="58" t="s">
        <v>16</v>
      </c>
    </row>
    <row r="119460" spans="9:23" x14ac:dyDescent="0.25">
      <c r="I119460" s="56">
        <f t="shared" ref="I119460" si="5649">I119459-I119458</f>
        <v>0</v>
      </c>
      <c r="N119460" s="56">
        <f t="shared" ref="N119460" si="5650">N119459-N119458</f>
        <v>0</v>
      </c>
      <c r="W119460" s="56">
        <f t="shared" ref="W119460" si="5651">W119459-W119458</f>
        <v>0</v>
      </c>
    </row>
    <row r="119461" spans="9:23" x14ac:dyDescent="0.25">
      <c r="I119461" s="57">
        <f t="shared" ref="I119461" si="5652">I119459-I119447</f>
        <v>0</v>
      </c>
      <c r="N119461" s="57">
        <f t="shared" ref="N119461" si="5653">N119459-N119447</f>
        <v>0</v>
      </c>
      <c r="W119461" s="57">
        <f t="shared" ref="W119461" si="5654">W119459-W119447</f>
        <v>0</v>
      </c>
    </row>
    <row r="119462" spans="9:23" x14ac:dyDescent="0.25">
      <c r="I119462" s="58" t="s">
        <v>16</v>
      </c>
      <c r="N119462" s="58" t="s">
        <v>16</v>
      </c>
      <c r="W119462" s="58" t="s">
        <v>16</v>
      </c>
    </row>
    <row r="119588" spans="9:23" x14ac:dyDescent="0.25">
      <c r="I119588" s="56">
        <f t="shared" ref="I119588" si="5655">I119587-I119586</f>
        <v>0</v>
      </c>
      <c r="N119588" s="56">
        <f t="shared" ref="N119588" si="5656">N119587-N119586</f>
        <v>0</v>
      </c>
      <c r="W119588" s="56">
        <f t="shared" ref="W119588" si="5657">W119587-W119586</f>
        <v>0</v>
      </c>
    </row>
    <row r="119589" spans="9:23" x14ac:dyDescent="0.25">
      <c r="I119589" s="57">
        <f t="shared" ref="I119589" si="5658">I119587-I119575</f>
        <v>0</v>
      </c>
      <c r="N119589" s="57">
        <f t="shared" ref="N119589" si="5659">N119587-N119575</f>
        <v>0</v>
      </c>
      <c r="W119589" s="57">
        <f t="shared" ref="W119589" si="5660">W119587-W119575</f>
        <v>0</v>
      </c>
    </row>
    <row r="119590" spans="9:23" x14ac:dyDescent="0.25">
      <c r="I119590" s="58" t="s">
        <v>16</v>
      </c>
      <c r="N119590" s="58" t="s">
        <v>16</v>
      </c>
      <c r="W119590" s="58" t="s">
        <v>16</v>
      </c>
    </row>
    <row r="119716" spans="9:23" x14ac:dyDescent="0.25">
      <c r="I119716" s="56">
        <f t="shared" ref="I119716" si="5661">I119715-I119714</f>
        <v>0</v>
      </c>
      <c r="N119716" s="56">
        <f t="shared" ref="N119716" si="5662">N119715-N119714</f>
        <v>0</v>
      </c>
      <c r="W119716" s="56">
        <f t="shared" ref="W119716" si="5663">W119715-W119714</f>
        <v>0</v>
      </c>
    </row>
    <row r="119717" spans="9:23" x14ac:dyDescent="0.25">
      <c r="I119717" s="57">
        <f t="shared" ref="I119717" si="5664">I119715-I119703</f>
        <v>0</v>
      </c>
      <c r="N119717" s="57">
        <f t="shared" ref="N119717" si="5665">N119715-N119703</f>
        <v>0</v>
      </c>
      <c r="W119717" s="57">
        <f t="shared" ref="W119717" si="5666">W119715-W119703</f>
        <v>0</v>
      </c>
    </row>
    <row r="119718" spans="9:23" x14ac:dyDescent="0.25">
      <c r="I119718" s="58" t="s">
        <v>16</v>
      </c>
      <c r="N119718" s="58" t="s">
        <v>16</v>
      </c>
      <c r="W119718" s="58" t="s">
        <v>16</v>
      </c>
    </row>
    <row r="119844" spans="9:23" x14ac:dyDescent="0.25">
      <c r="I119844" s="56">
        <f t="shared" ref="I119844" si="5667">I119843-I119842</f>
        <v>0</v>
      </c>
      <c r="N119844" s="56">
        <f t="shared" ref="N119844" si="5668">N119843-N119842</f>
        <v>0</v>
      </c>
      <c r="W119844" s="56">
        <f t="shared" ref="W119844" si="5669">W119843-W119842</f>
        <v>0</v>
      </c>
    </row>
    <row r="119845" spans="9:23" x14ac:dyDescent="0.25">
      <c r="I119845" s="57">
        <f t="shared" ref="I119845" si="5670">I119843-I119831</f>
        <v>0</v>
      </c>
      <c r="N119845" s="57">
        <f t="shared" ref="N119845" si="5671">N119843-N119831</f>
        <v>0</v>
      </c>
      <c r="W119845" s="57">
        <f t="shared" ref="W119845" si="5672">W119843-W119831</f>
        <v>0</v>
      </c>
    </row>
    <row r="119846" spans="9:23" x14ac:dyDescent="0.25">
      <c r="I119846" s="58" t="s">
        <v>16</v>
      </c>
      <c r="N119846" s="58" t="s">
        <v>16</v>
      </c>
      <c r="W119846" s="58" t="s">
        <v>16</v>
      </c>
    </row>
    <row r="119972" spans="9:23" x14ac:dyDescent="0.25">
      <c r="I119972" s="56">
        <f t="shared" ref="I119972" si="5673">I119971-I119970</f>
        <v>0</v>
      </c>
      <c r="N119972" s="56">
        <f t="shared" ref="N119972" si="5674">N119971-N119970</f>
        <v>0</v>
      </c>
      <c r="W119972" s="56">
        <f t="shared" ref="W119972" si="5675">W119971-W119970</f>
        <v>0</v>
      </c>
    </row>
    <row r="119973" spans="9:23" x14ac:dyDescent="0.25">
      <c r="I119973" s="57">
        <f t="shared" ref="I119973" si="5676">I119971-I119959</f>
        <v>0</v>
      </c>
      <c r="N119973" s="57">
        <f t="shared" ref="N119973" si="5677">N119971-N119959</f>
        <v>0</v>
      </c>
      <c r="W119973" s="57">
        <f t="shared" ref="W119973" si="5678">W119971-W119959</f>
        <v>0</v>
      </c>
    </row>
    <row r="119974" spans="9:23" x14ac:dyDescent="0.25">
      <c r="I119974" s="58" t="s">
        <v>16</v>
      </c>
      <c r="N119974" s="58" t="s">
        <v>16</v>
      </c>
      <c r="W119974" s="58" t="s">
        <v>16</v>
      </c>
    </row>
    <row r="120100" spans="9:23" x14ac:dyDescent="0.25">
      <c r="I120100" s="56">
        <f t="shared" ref="I120100" si="5679">I120099-I120098</f>
        <v>0</v>
      </c>
      <c r="N120100" s="56">
        <f t="shared" ref="N120100" si="5680">N120099-N120098</f>
        <v>0</v>
      </c>
      <c r="W120100" s="56">
        <f t="shared" ref="W120100" si="5681">W120099-W120098</f>
        <v>0</v>
      </c>
    </row>
    <row r="120101" spans="9:23" x14ac:dyDescent="0.25">
      <c r="I120101" s="57">
        <f t="shared" ref="I120101" si="5682">I120099-I120087</f>
        <v>0</v>
      </c>
      <c r="N120101" s="57">
        <f t="shared" ref="N120101" si="5683">N120099-N120087</f>
        <v>0</v>
      </c>
      <c r="W120101" s="57">
        <f t="shared" ref="W120101" si="5684">W120099-W120087</f>
        <v>0</v>
      </c>
    </row>
    <row r="120102" spans="9:23" x14ac:dyDescent="0.25">
      <c r="I120102" s="58" t="s">
        <v>16</v>
      </c>
      <c r="N120102" s="58" t="s">
        <v>16</v>
      </c>
      <c r="W120102" s="58" t="s">
        <v>16</v>
      </c>
    </row>
    <row r="120228" spans="9:23" x14ac:dyDescent="0.25">
      <c r="I120228" s="56">
        <f t="shared" ref="I120228" si="5685">I120227-I120226</f>
        <v>0</v>
      </c>
      <c r="N120228" s="56">
        <f t="shared" ref="N120228" si="5686">N120227-N120226</f>
        <v>0</v>
      </c>
      <c r="W120228" s="56">
        <f t="shared" ref="W120228" si="5687">W120227-W120226</f>
        <v>0</v>
      </c>
    </row>
    <row r="120229" spans="9:23" x14ac:dyDescent="0.25">
      <c r="I120229" s="57">
        <f t="shared" ref="I120229" si="5688">I120227-I120215</f>
        <v>0</v>
      </c>
      <c r="N120229" s="57">
        <f t="shared" ref="N120229" si="5689">N120227-N120215</f>
        <v>0</v>
      </c>
      <c r="W120229" s="57">
        <f t="shared" ref="W120229" si="5690">W120227-W120215</f>
        <v>0</v>
      </c>
    </row>
    <row r="120230" spans="9:23" x14ac:dyDescent="0.25">
      <c r="I120230" s="58" t="s">
        <v>16</v>
      </c>
      <c r="N120230" s="58" t="s">
        <v>16</v>
      </c>
      <c r="W120230" s="58" t="s">
        <v>16</v>
      </c>
    </row>
    <row r="120356" spans="9:23" x14ac:dyDescent="0.25">
      <c r="I120356" s="56">
        <f t="shared" ref="I120356" si="5691">I120355-I120354</f>
        <v>0</v>
      </c>
      <c r="N120356" s="56">
        <f t="shared" ref="N120356" si="5692">N120355-N120354</f>
        <v>0</v>
      </c>
      <c r="W120356" s="56">
        <f t="shared" ref="W120356" si="5693">W120355-W120354</f>
        <v>0</v>
      </c>
    </row>
    <row r="120357" spans="9:23" x14ac:dyDescent="0.25">
      <c r="I120357" s="57">
        <f t="shared" ref="I120357" si="5694">I120355-I120343</f>
        <v>0</v>
      </c>
      <c r="N120357" s="57">
        <f t="shared" ref="N120357" si="5695">N120355-N120343</f>
        <v>0</v>
      </c>
      <c r="W120357" s="57">
        <f t="shared" ref="W120357" si="5696">W120355-W120343</f>
        <v>0</v>
      </c>
    </row>
    <row r="120358" spans="9:23" x14ac:dyDescent="0.25">
      <c r="I120358" s="58" t="s">
        <v>16</v>
      </c>
      <c r="N120358" s="58" t="s">
        <v>16</v>
      </c>
      <c r="W120358" s="58" t="s">
        <v>16</v>
      </c>
    </row>
    <row r="120484" spans="9:23" x14ac:dyDescent="0.25">
      <c r="I120484" s="56">
        <f t="shared" ref="I120484" si="5697">I120483-I120482</f>
        <v>0</v>
      </c>
      <c r="N120484" s="56">
        <f t="shared" ref="N120484" si="5698">N120483-N120482</f>
        <v>0</v>
      </c>
      <c r="W120484" s="56">
        <f t="shared" ref="W120484" si="5699">W120483-W120482</f>
        <v>0</v>
      </c>
    </row>
    <row r="120485" spans="9:23" x14ac:dyDescent="0.25">
      <c r="I120485" s="57">
        <f t="shared" ref="I120485" si="5700">I120483-I120471</f>
        <v>0</v>
      </c>
      <c r="N120485" s="57">
        <f t="shared" ref="N120485" si="5701">N120483-N120471</f>
        <v>0</v>
      </c>
      <c r="W120485" s="57">
        <f t="shared" ref="W120485" si="5702">W120483-W120471</f>
        <v>0</v>
      </c>
    </row>
    <row r="120486" spans="9:23" x14ac:dyDescent="0.25">
      <c r="I120486" s="58" t="s">
        <v>16</v>
      </c>
      <c r="N120486" s="58" t="s">
        <v>16</v>
      </c>
      <c r="W120486" s="58" t="s">
        <v>16</v>
      </c>
    </row>
    <row r="120612" spans="9:23" x14ac:dyDescent="0.25">
      <c r="I120612" s="56">
        <f t="shared" ref="I120612" si="5703">I120611-I120610</f>
        <v>0</v>
      </c>
      <c r="N120612" s="56">
        <f t="shared" ref="N120612" si="5704">N120611-N120610</f>
        <v>0</v>
      </c>
      <c r="W120612" s="56">
        <f t="shared" ref="W120612" si="5705">W120611-W120610</f>
        <v>0</v>
      </c>
    </row>
    <row r="120613" spans="9:23" x14ac:dyDescent="0.25">
      <c r="I120613" s="57">
        <f t="shared" ref="I120613" si="5706">I120611-I120599</f>
        <v>0</v>
      </c>
      <c r="N120613" s="57">
        <f t="shared" ref="N120613" si="5707">N120611-N120599</f>
        <v>0</v>
      </c>
      <c r="W120613" s="57">
        <f t="shared" ref="W120613" si="5708">W120611-W120599</f>
        <v>0</v>
      </c>
    </row>
    <row r="120614" spans="9:23" x14ac:dyDescent="0.25">
      <c r="I120614" s="58" t="s">
        <v>16</v>
      </c>
      <c r="N120614" s="58" t="s">
        <v>16</v>
      </c>
      <c r="W120614" s="58" t="s">
        <v>16</v>
      </c>
    </row>
    <row r="120740" spans="9:23" x14ac:dyDescent="0.25">
      <c r="I120740" s="56">
        <f t="shared" ref="I120740" si="5709">I120739-I120738</f>
        <v>0</v>
      </c>
      <c r="N120740" s="56">
        <f t="shared" ref="N120740" si="5710">N120739-N120738</f>
        <v>0</v>
      </c>
      <c r="W120740" s="56">
        <f t="shared" ref="W120740" si="5711">W120739-W120738</f>
        <v>0</v>
      </c>
    </row>
    <row r="120741" spans="9:23" x14ac:dyDescent="0.25">
      <c r="I120741" s="57">
        <f t="shared" ref="I120741" si="5712">I120739-I120727</f>
        <v>0</v>
      </c>
      <c r="N120741" s="57">
        <f t="shared" ref="N120741" si="5713">N120739-N120727</f>
        <v>0</v>
      </c>
      <c r="W120741" s="57">
        <f t="shared" ref="W120741" si="5714">W120739-W120727</f>
        <v>0</v>
      </c>
    </row>
    <row r="120742" spans="9:23" x14ac:dyDescent="0.25">
      <c r="I120742" s="58" t="s">
        <v>16</v>
      </c>
      <c r="N120742" s="58" t="s">
        <v>16</v>
      </c>
      <c r="W120742" s="58" t="s">
        <v>16</v>
      </c>
    </row>
    <row r="120868" spans="9:23" x14ac:dyDescent="0.25">
      <c r="I120868" s="56">
        <f t="shared" ref="I120868" si="5715">I120867-I120866</f>
        <v>0</v>
      </c>
      <c r="N120868" s="56">
        <f t="shared" ref="N120868" si="5716">N120867-N120866</f>
        <v>0</v>
      </c>
      <c r="W120868" s="56">
        <f t="shared" ref="W120868" si="5717">W120867-W120866</f>
        <v>0</v>
      </c>
    </row>
    <row r="120869" spans="9:23" x14ac:dyDescent="0.25">
      <c r="I120869" s="57">
        <f t="shared" ref="I120869" si="5718">I120867-I120855</f>
        <v>0</v>
      </c>
      <c r="N120869" s="57">
        <f t="shared" ref="N120869" si="5719">N120867-N120855</f>
        <v>0</v>
      </c>
      <c r="W120869" s="57">
        <f t="shared" ref="W120869" si="5720">W120867-W120855</f>
        <v>0</v>
      </c>
    </row>
    <row r="120870" spans="9:23" x14ac:dyDescent="0.25">
      <c r="I120870" s="58" t="s">
        <v>16</v>
      </c>
      <c r="N120870" s="58" t="s">
        <v>16</v>
      </c>
      <c r="W120870" s="58" t="s">
        <v>16</v>
      </c>
    </row>
    <row r="120996" spans="9:23" x14ac:dyDescent="0.25">
      <c r="I120996" s="56">
        <f t="shared" ref="I120996" si="5721">I120995-I120994</f>
        <v>0</v>
      </c>
      <c r="N120996" s="56">
        <f t="shared" ref="N120996" si="5722">N120995-N120994</f>
        <v>0</v>
      </c>
      <c r="W120996" s="56">
        <f t="shared" ref="W120996" si="5723">W120995-W120994</f>
        <v>0</v>
      </c>
    </row>
    <row r="120997" spans="9:23" x14ac:dyDescent="0.25">
      <c r="I120997" s="57">
        <f t="shared" ref="I120997" si="5724">I120995-I120983</f>
        <v>0</v>
      </c>
      <c r="N120997" s="57">
        <f t="shared" ref="N120997" si="5725">N120995-N120983</f>
        <v>0</v>
      </c>
      <c r="W120997" s="57">
        <f t="shared" ref="W120997" si="5726">W120995-W120983</f>
        <v>0</v>
      </c>
    </row>
    <row r="120998" spans="9:23" x14ac:dyDescent="0.25">
      <c r="I120998" s="58" t="s">
        <v>16</v>
      </c>
      <c r="N120998" s="58" t="s">
        <v>16</v>
      </c>
      <c r="W120998" s="58" t="s">
        <v>16</v>
      </c>
    </row>
    <row r="121124" spans="9:23" x14ac:dyDescent="0.25">
      <c r="I121124" s="56">
        <f t="shared" ref="I121124" si="5727">I121123-I121122</f>
        <v>0</v>
      </c>
      <c r="N121124" s="56">
        <f t="shared" ref="N121124" si="5728">N121123-N121122</f>
        <v>0</v>
      </c>
      <c r="W121124" s="56">
        <f t="shared" ref="W121124" si="5729">W121123-W121122</f>
        <v>0</v>
      </c>
    </row>
    <row r="121125" spans="9:23" x14ac:dyDescent="0.25">
      <c r="I121125" s="57">
        <f t="shared" ref="I121125" si="5730">I121123-I121111</f>
        <v>0</v>
      </c>
      <c r="N121125" s="57">
        <f t="shared" ref="N121125" si="5731">N121123-N121111</f>
        <v>0</v>
      </c>
      <c r="W121125" s="57">
        <f t="shared" ref="W121125" si="5732">W121123-W121111</f>
        <v>0</v>
      </c>
    </row>
    <row r="121126" spans="9:23" x14ac:dyDescent="0.25">
      <c r="I121126" s="58" t="s">
        <v>16</v>
      </c>
      <c r="N121126" s="58" t="s">
        <v>16</v>
      </c>
      <c r="W121126" s="58" t="s">
        <v>16</v>
      </c>
    </row>
    <row r="121252" spans="9:23" x14ac:dyDescent="0.25">
      <c r="I121252" s="56">
        <f t="shared" ref="I121252" si="5733">I121251-I121250</f>
        <v>0</v>
      </c>
      <c r="N121252" s="56">
        <f t="shared" ref="N121252" si="5734">N121251-N121250</f>
        <v>0</v>
      </c>
      <c r="W121252" s="56">
        <f t="shared" ref="W121252" si="5735">W121251-W121250</f>
        <v>0</v>
      </c>
    </row>
    <row r="121253" spans="9:23" x14ac:dyDescent="0.25">
      <c r="I121253" s="57">
        <f t="shared" ref="I121253" si="5736">I121251-I121239</f>
        <v>0</v>
      </c>
      <c r="N121253" s="57">
        <f t="shared" ref="N121253" si="5737">N121251-N121239</f>
        <v>0</v>
      </c>
      <c r="W121253" s="57">
        <f t="shared" ref="W121253" si="5738">W121251-W121239</f>
        <v>0</v>
      </c>
    </row>
    <row r="121254" spans="9:23" x14ac:dyDescent="0.25">
      <c r="I121254" s="58" t="s">
        <v>16</v>
      </c>
      <c r="N121254" s="58" t="s">
        <v>16</v>
      </c>
      <c r="W121254" s="58" t="s">
        <v>16</v>
      </c>
    </row>
    <row r="121380" spans="9:23" x14ac:dyDescent="0.25">
      <c r="I121380" s="56">
        <f t="shared" ref="I121380" si="5739">I121379-I121378</f>
        <v>0</v>
      </c>
      <c r="N121380" s="56">
        <f t="shared" ref="N121380" si="5740">N121379-N121378</f>
        <v>0</v>
      </c>
      <c r="W121380" s="56">
        <f t="shared" ref="W121380" si="5741">W121379-W121378</f>
        <v>0</v>
      </c>
    </row>
    <row r="121381" spans="9:23" x14ac:dyDescent="0.25">
      <c r="I121381" s="57">
        <f t="shared" ref="I121381" si="5742">I121379-I121367</f>
        <v>0</v>
      </c>
      <c r="N121381" s="57">
        <f t="shared" ref="N121381" si="5743">N121379-N121367</f>
        <v>0</v>
      </c>
      <c r="W121381" s="57">
        <f t="shared" ref="W121381" si="5744">W121379-W121367</f>
        <v>0</v>
      </c>
    </row>
    <row r="121382" spans="9:23" x14ac:dyDescent="0.25">
      <c r="I121382" s="58" t="s">
        <v>16</v>
      </c>
      <c r="N121382" s="58" t="s">
        <v>16</v>
      </c>
      <c r="W121382" s="58" t="s">
        <v>16</v>
      </c>
    </row>
    <row r="121508" spans="9:23" x14ac:dyDescent="0.25">
      <c r="I121508" s="56">
        <f t="shared" ref="I121508" si="5745">I121507-I121506</f>
        <v>0</v>
      </c>
      <c r="N121508" s="56">
        <f t="shared" ref="N121508" si="5746">N121507-N121506</f>
        <v>0</v>
      </c>
      <c r="W121508" s="56">
        <f t="shared" ref="W121508" si="5747">W121507-W121506</f>
        <v>0</v>
      </c>
    </row>
    <row r="121509" spans="9:23" x14ac:dyDescent="0.25">
      <c r="I121509" s="57">
        <f t="shared" ref="I121509" si="5748">I121507-I121495</f>
        <v>0</v>
      </c>
      <c r="N121509" s="57">
        <f t="shared" ref="N121509" si="5749">N121507-N121495</f>
        <v>0</v>
      </c>
      <c r="W121509" s="57">
        <f t="shared" ref="W121509" si="5750">W121507-W121495</f>
        <v>0</v>
      </c>
    </row>
    <row r="121510" spans="9:23" x14ac:dyDescent="0.25">
      <c r="I121510" s="58" t="s">
        <v>16</v>
      </c>
      <c r="N121510" s="58" t="s">
        <v>16</v>
      </c>
      <c r="W121510" s="58" t="s">
        <v>16</v>
      </c>
    </row>
    <row r="121636" spans="9:23" x14ac:dyDescent="0.25">
      <c r="I121636" s="56">
        <f t="shared" ref="I121636" si="5751">I121635-I121634</f>
        <v>0</v>
      </c>
      <c r="N121636" s="56">
        <f t="shared" ref="N121636" si="5752">N121635-N121634</f>
        <v>0</v>
      </c>
      <c r="W121636" s="56">
        <f t="shared" ref="W121636" si="5753">W121635-W121634</f>
        <v>0</v>
      </c>
    </row>
    <row r="121637" spans="9:23" x14ac:dyDescent="0.25">
      <c r="I121637" s="57">
        <f t="shared" ref="I121637" si="5754">I121635-I121623</f>
        <v>0</v>
      </c>
      <c r="N121637" s="57">
        <f t="shared" ref="N121637" si="5755">N121635-N121623</f>
        <v>0</v>
      </c>
      <c r="W121637" s="57">
        <f t="shared" ref="W121637" si="5756">W121635-W121623</f>
        <v>0</v>
      </c>
    </row>
    <row r="121638" spans="9:23" x14ac:dyDescent="0.25">
      <c r="I121638" s="58" t="s">
        <v>16</v>
      </c>
      <c r="N121638" s="58" t="s">
        <v>16</v>
      </c>
      <c r="W121638" s="58" t="s">
        <v>16</v>
      </c>
    </row>
    <row r="121764" spans="9:23" x14ac:dyDescent="0.25">
      <c r="I121764" s="56">
        <f t="shared" ref="I121764" si="5757">I121763-I121762</f>
        <v>0</v>
      </c>
      <c r="N121764" s="56">
        <f t="shared" ref="N121764" si="5758">N121763-N121762</f>
        <v>0</v>
      </c>
      <c r="W121764" s="56">
        <f t="shared" ref="W121764" si="5759">W121763-W121762</f>
        <v>0</v>
      </c>
    </row>
    <row r="121765" spans="9:23" x14ac:dyDescent="0.25">
      <c r="I121765" s="57">
        <f t="shared" ref="I121765" si="5760">I121763-I121751</f>
        <v>0</v>
      </c>
      <c r="N121765" s="57">
        <f t="shared" ref="N121765" si="5761">N121763-N121751</f>
        <v>0</v>
      </c>
      <c r="W121765" s="57">
        <f t="shared" ref="W121765" si="5762">W121763-W121751</f>
        <v>0</v>
      </c>
    </row>
    <row r="121766" spans="9:23" x14ac:dyDescent="0.25">
      <c r="I121766" s="58" t="s">
        <v>16</v>
      </c>
      <c r="N121766" s="58" t="s">
        <v>16</v>
      </c>
      <c r="W121766" s="58" t="s">
        <v>16</v>
      </c>
    </row>
    <row r="121892" spans="9:23" x14ac:dyDescent="0.25">
      <c r="I121892" s="56">
        <f t="shared" ref="I121892" si="5763">I121891-I121890</f>
        <v>0</v>
      </c>
      <c r="N121892" s="56">
        <f t="shared" ref="N121892" si="5764">N121891-N121890</f>
        <v>0</v>
      </c>
      <c r="W121892" s="56">
        <f t="shared" ref="W121892" si="5765">W121891-W121890</f>
        <v>0</v>
      </c>
    </row>
    <row r="121893" spans="9:23" x14ac:dyDescent="0.25">
      <c r="I121893" s="57">
        <f t="shared" ref="I121893" si="5766">I121891-I121879</f>
        <v>0</v>
      </c>
      <c r="N121893" s="57">
        <f t="shared" ref="N121893" si="5767">N121891-N121879</f>
        <v>0</v>
      </c>
      <c r="W121893" s="57">
        <f t="shared" ref="W121893" si="5768">W121891-W121879</f>
        <v>0</v>
      </c>
    </row>
    <row r="121894" spans="9:23" x14ac:dyDescent="0.25">
      <c r="I121894" s="58" t="s">
        <v>16</v>
      </c>
      <c r="N121894" s="58" t="s">
        <v>16</v>
      </c>
      <c r="W121894" s="58" t="s">
        <v>16</v>
      </c>
    </row>
    <row r="122020" spans="9:23" x14ac:dyDescent="0.25">
      <c r="I122020" s="56">
        <f t="shared" ref="I122020" si="5769">I122019-I122018</f>
        <v>0</v>
      </c>
      <c r="N122020" s="56">
        <f t="shared" ref="N122020" si="5770">N122019-N122018</f>
        <v>0</v>
      </c>
      <c r="W122020" s="56">
        <f t="shared" ref="W122020" si="5771">W122019-W122018</f>
        <v>0</v>
      </c>
    </row>
    <row r="122021" spans="9:23" x14ac:dyDescent="0.25">
      <c r="I122021" s="57">
        <f t="shared" ref="I122021" si="5772">I122019-I122007</f>
        <v>0</v>
      </c>
      <c r="N122021" s="57">
        <f t="shared" ref="N122021" si="5773">N122019-N122007</f>
        <v>0</v>
      </c>
      <c r="W122021" s="57">
        <f t="shared" ref="W122021" si="5774">W122019-W122007</f>
        <v>0</v>
      </c>
    </row>
    <row r="122022" spans="9:23" x14ac:dyDescent="0.25">
      <c r="I122022" s="58" t="s">
        <v>16</v>
      </c>
      <c r="N122022" s="58" t="s">
        <v>16</v>
      </c>
      <c r="W122022" s="58" t="s">
        <v>16</v>
      </c>
    </row>
    <row r="122148" spans="9:23" x14ac:dyDescent="0.25">
      <c r="I122148" s="56">
        <f t="shared" ref="I122148" si="5775">I122147-I122146</f>
        <v>0</v>
      </c>
      <c r="N122148" s="56">
        <f t="shared" ref="N122148" si="5776">N122147-N122146</f>
        <v>0</v>
      </c>
      <c r="W122148" s="56">
        <f t="shared" ref="W122148" si="5777">W122147-W122146</f>
        <v>0</v>
      </c>
    </row>
    <row r="122149" spans="9:23" x14ac:dyDescent="0.25">
      <c r="I122149" s="57">
        <f t="shared" ref="I122149" si="5778">I122147-I122135</f>
        <v>0</v>
      </c>
      <c r="N122149" s="57">
        <f t="shared" ref="N122149" si="5779">N122147-N122135</f>
        <v>0</v>
      </c>
      <c r="W122149" s="57">
        <f t="shared" ref="W122149" si="5780">W122147-W122135</f>
        <v>0</v>
      </c>
    </row>
    <row r="122150" spans="9:23" x14ac:dyDescent="0.25">
      <c r="I122150" s="58" t="s">
        <v>16</v>
      </c>
      <c r="N122150" s="58" t="s">
        <v>16</v>
      </c>
      <c r="W122150" s="58" t="s">
        <v>16</v>
      </c>
    </row>
    <row r="122276" spans="9:23" x14ac:dyDescent="0.25">
      <c r="I122276" s="56">
        <f t="shared" ref="I122276" si="5781">I122275-I122274</f>
        <v>0</v>
      </c>
      <c r="N122276" s="56">
        <f t="shared" ref="N122276" si="5782">N122275-N122274</f>
        <v>0</v>
      </c>
      <c r="W122276" s="56">
        <f t="shared" ref="W122276" si="5783">W122275-W122274</f>
        <v>0</v>
      </c>
    </row>
    <row r="122277" spans="9:23" x14ac:dyDescent="0.25">
      <c r="I122277" s="57">
        <f t="shared" ref="I122277" si="5784">I122275-I122263</f>
        <v>0</v>
      </c>
      <c r="N122277" s="57">
        <f t="shared" ref="N122277" si="5785">N122275-N122263</f>
        <v>0</v>
      </c>
      <c r="W122277" s="57">
        <f t="shared" ref="W122277" si="5786">W122275-W122263</f>
        <v>0</v>
      </c>
    </row>
    <row r="122278" spans="9:23" x14ac:dyDescent="0.25">
      <c r="I122278" s="58" t="s">
        <v>16</v>
      </c>
      <c r="N122278" s="58" t="s">
        <v>16</v>
      </c>
      <c r="W122278" s="58" t="s">
        <v>16</v>
      </c>
    </row>
    <row r="122404" spans="9:23" x14ac:dyDescent="0.25">
      <c r="I122404" s="56">
        <f t="shared" ref="I122404" si="5787">I122403-I122402</f>
        <v>0</v>
      </c>
      <c r="N122404" s="56">
        <f t="shared" ref="N122404" si="5788">N122403-N122402</f>
        <v>0</v>
      </c>
      <c r="W122404" s="56">
        <f t="shared" ref="W122404" si="5789">W122403-W122402</f>
        <v>0</v>
      </c>
    </row>
    <row r="122405" spans="9:23" x14ac:dyDescent="0.25">
      <c r="I122405" s="57">
        <f t="shared" ref="I122405" si="5790">I122403-I122391</f>
        <v>0</v>
      </c>
      <c r="N122405" s="57">
        <f t="shared" ref="N122405" si="5791">N122403-N122391</f>
        <v>0</v>
      </c>
      <c r="W122405" s="57">
        <f t="shared" ref="W122405" si="5792">W122403-W122391</f>
        <v>0</v>
      </c>
    </row>
    <row r="122406" spans="9:23" x14ac:dyDescent="0.25">
      <c r="I122406" s="58" t="s">
        <v>16</v>
      </c>
      <c r="N122406" s="58" t="s">
        <v>16</v>
      </c>
      <c r="W122406" s="58" t="s">
        <v>16</v>
      </c>
    </row>
    <row r="122532" spans="9:23" x14ac:dyDescent="0.25">
      <c r="I122532" s="56">
        <f t="shared" ref="I122532" si="5793">I122531-I122530</f>
        <v>0</v>
      </c>
      <c r="N122532" s="56">
        <f t="shared" ref="N122532" si="5794">N122531-N122530</f>
        <v>0</v>
      </c>
      <c r="W122532" s="56">
        <f t="shared" ref="W122532" si="5795">W122531-W122530</f>
        <v>0</v>
      </c>
    </row>
    <row r="122533" spans="9:23" x14ac:dyDescent="0.25">
      <c r="I122533" s="57">
        <f t="shared" ref="I122533" si="5796">I122531-I122519</f>
        <v>0</v>
      </c>
      <c r="N122533" s="57">
        <f t="shared" ref="N122533" si="5797">N122531-N122519</f>
        <v>0</v>
      </c>
      <c r="W122533" s="57">
        <f t="shared" ref="W122533" si="5798">W122531-W122519</f>
        <v>0</v>
      </c>
    </row>
    <row r="122534" spans="9:23" x14ac:dyDescent="0.25">
      <c r="I122534" s="58" t="s">
        <v>16</v>
      </c>
      <c r="N122534" s="58" t="s">
        <v>16</v>
      </c>
      <c r="W122534" s="58" t="s">
        <v>16</v>
      </c>
    </row>
    <row r="122660" spans="9:23" x14ac:dyDescent="0.25">
      <c r="I122660" s="56">
        <f t="shared" ref="I122660" si="5799">I122659-I122658</f>
        <v>0</v>
      </c>
      <c r="N122660" s="56">
        <f t="shared" ref="N122660" si="5800">N122659-N122658</f>
        <v>0</v>
      </c>
      <c r="W122660" s="56">
        <f t="shared" ref="W122660" si="5801">W122659-W122658</f>
        <v>0</v>
      </c>
    </row>
    <row r="122661" spans="9:23" x14ac:dyDescent="0.25">
      <c r="I122661" s="57">
        <f t="shared" ref="I122661" si="5802">I122659-I122647</f>
        <v>0</v>
      </c>
      <c r="N122661" s="57">
        <f t="shared" ref="N122661" si="5803">N122659-N122647</f>
        <v>0</v>
      </c>
      <c r="W122661" s="57">
        <f t="shared" ref="W122661" si="5804">W122659-W122647</f>
        <v>0</v>
      </c>
    </row>
    <row r="122662" spans="9:23" x14ac:dyDescent="0.25">
      <c r="I122662" s="58" t="s">
        <v>16</v>
      </c>
      <c r="N122662" s="58" t="s">
        <v>16</v>
      </c>
      <c r="W122662" s="58" t="s">
        <v>16</v>
      </c>
    </row>
    <row r="122788" spans="9:23" x14ac:dyDescent="0.25">
      <c r="I122788" s="56">
        <f t="shared" ref="I122788" si="5805">I122787-I122786</f>
        <v>0</v>
      </c>
      <c r="N122788" s="56">
        <f t="shared" ref="N122788" si="5806">N122787-N122786</f>
        <v>0</v>
      </c>
      <c r="W122788" s="56">
        <f t="shared" ref="W122788" si="5807">W122787-W122786</f>
        <v>0</v>
      </c>
    </row>
    <row r="122789" spans="9:23" x14ac:dyDescent="0.25">
      <c r="I122789" s="57">
        <f t="shared" ref="I122789" si="5808">I122787-I122775</f>
        <v>0</v>
      </c>
      <c r="N122789" s="57">
        <f t="shared" ref="N122789" si="5809">N122787-N122775</f>
        <v>0</v>
      </c>
      <c r="W122789" s="57">
        <f t="shared" ref="W122789" si="5810">W122787-W122775</f>
        <v>0</v>
      </c>
    </row>
    <row r="122790" spans="9:23" x14ac:dyDescent="0.25">
      <c r="I122790" s="58" t="s">
        <v>16</v>
      </c>
      <c r="N122790" s="58" t="s">
        <v>16</v>
      </c>
      <c r="W122790" s="58" t="s">
        <v>16</v>
      </c>
    </row>
    <row r="122916" spans="9:23" x14ac:dyDescent="0.25">
      <c r="I122916" s="56">
        <f t="shared" ref="I122916" si="5811">I122915-I122914</f>
        <v>0</v>
      </c>
      <c r="N122916" s="56">
        <f t="shared" ref="N122916" si="5812">N122915-N122914</f>
        <v>0</v>
      </c>
      <c r="W122916" s="56">
        <f t="shared" ref="W122916" si="5813">W122915-W122914</f>
        <v>0</v>
      </c>
    </row>
    <row r="122917" spans="9:23" x14ac:dyDescent="0.25">
      <c r="I122917" s="57">
        <f t="shared" ref="I122917" si="5814">I122915-I122903</f>
        <v>0</v>
      </c>
      <c r="N122917" s="57">
        <f t="shared" ref="N122917" si="5815">N122915-N122903</f>
        <v>0</v>
      </c>
      <c r="W122917" s="57">
        <f t="shared" ref="W122917" si="5816">W122915-W122903</f>
        <v>0</v>
      </c>
    </row>
    <row r="122918" spans="9:23" x14ac:dyDescent="0.25">
      <c r="I122918" s="58" t="s">
        <v>16</v>
      </c>
      <c r="N122918" s="58" t="s">
        <v>16</v>
      </c>
      <c r="W122918" s="58" t="s">
        <v>16</v>
      </c>
    </row>
    <row r="123044" spans="9:23" x14ac:dyDescent="0.25">
      <c r="I123044" s="56">
        <f t="shared" ref="I123044" si="5817">I123043-I123042</f>
        <v>0</v>
      </c>
      <c r="N123044" s="56">
        <f t="shared" ref="N123044" si="5818">N123043-N123042</f>
        <v>0</v>
      </c>
      <c r="W123044" s="56">
        <f t="shared" ref="W123044" si="5819">W123043-W123042</f>
        <v>0</v>
      </c>
    </row>
    <row r="123045" spans="9:23" x14ac:dyDescent="0.25">
      <c r="I123045" s="57">
        <f t="shared" ref="I123045" si="5820">I123043-I123031</f>
        <v>0</v>
      </c>
      <c r="N123045" s="57">
        <f t="shared" ref="N123045" si="5821">N123043-N123031</f>
        <v>0</v>
      </c>
      <c r="W123045" s="57">
        <f t="shared" ref="W123045" si="5822">W123043-W123031</f>
        <v>0</v>
      </c>
    </row>
    <row r="123046" spans="9:23" x14ac:dyDescent="0.25">
      <c r="I123046" s="58" t="s">
        <v>16</v>
      </c>
      <c r="N123046" s="58" t="s">
        <v>16</v>
      </c>
      <c r="W123046" s="58" t="s">
        <v>16</v>
      </c>
    </row>
    <row r="123172" spans="9:23" x14ac:dyDescent="0.25">
      <c r="I123172" s="56">
        <f t="shared" ref="I123172" si="5823">I123171-I123170</f>
        <v>0</v>
      </c>
      <c r="N123172" s="56">
        <f t="shared" ref="N123172" si="5824">N123171-N123170</f>
        <v>0</v>
      </c>
      <c r="W123172" s="56">
        <f t="shared" ref="W123172" si="5825">W123171-W123170</f>
        <v>0</v>
      </c>
    </row>
    <row r="123173" spans="9:23" x14ac:dyDescent="0.25">
      <c r="I123173" s="57">
        <f t="shared" ref="I123173" si="5826">I123171-I123159</f>
        <v>0</v>
      </c>
      <c r="N123173" s="57">
        <f t="shared" ref="N123173" si="5827">N123171-N123159</f>
        <v>0</v>
      </c>
      <c r="W123173" s="57">
        <f t="shared" ref="W123173" si="5828">W123171-W123159</f>
        <v>0</v>
      </c>
    </row>
    <row r="123174" spans="9:23" x14ac:dyDescent="0.25">
      <c r="I123174" s="58" t="s">
        <v>16</v>
      </c>
      <c r="N123174" s="58" t="s">
        <v>16</v>
      </c>
      <c r="W123174" s="58" t="s">
        <v>16</v>
      </c>
    </row>
    <row r="123300" spans="9:23" x14ac:dyDescent="0.25">
      <c r="I123300" s="56">
        <f t="shared" ref="I123300" si="5829">I123299-I123298</f>
        <v>0</v>
      </c>
      <c r="N123300" s="56">
        <f t="shared" ref="N123300" si="5830">N123299-N123298</f>
        <v>0</v>
      </c>
      <c r="W123300" s="56">
        <f t="shared" ref="W123300" si="5831">W123299-W123298</f>
        <v>0</v>
      </c>
    </row>
    <row r="123301" spans="9:23" x14ac:dyDescent="0.25">
      <c r="I123301" s="57">
        <f t="shared" ref="I123301" si="5832">I123299-I123287</f>
        <v>0</v>
      </c>
      <c r="N123301" s="57">
        <f t="shared" ref="N123301" si="5833">N123299-N123287</f>
        <v>0</v>
      </c>
      <c r="W123301" s="57">
        <f t="shared" ref="W123301" si="5834">W123299-W123287</f>
        <v>0</v>
      </c>
    </row>
    <row r="123302" spans="9:23" x14ac:dyDescent="0.25">
      <c r="I123302" s="58" t="s">
        <v>16</v>
      </c>
      <c r="N123302" s="58" t="s">
        <v>16</v>
      </c>
      <c r="W123302" s="58" t="s">
        <v>16</v>
      </c>
    </row>
    <row r="123428" spans="9:23" x14ac:dyDescent="0.25">
      <c r="I123428" s="56">
        <f t="shared" ref="I123428" si="5835">I123427-I123426</f>
        <v>0</v>
      </c>
      <c r="N123428" s="56">
        <f t="shared" ref="N123428" si="5836">N123427-N123426</f>
        <v>0</v>
      </c>
      <c r="W123428" s="56">
        <f t="shared" ref="W123428" si="5837">W123427-W123426</f>
        <v>0</v>
      </c>
    </row>
    <row r="123429" spans="9:23" x14ac:dyDescent="0.25">
      <c r="I123429" s="57">
        <f t="shared" ref="I123429" si="5838">I123427-I123415</f>
        <v>0</v>
      </c>
      <c r="N123429" s="57">
        <f t="shared" ref="N123429" si="5839">N123427-N123415</f>
        <v>0</v>
      </c>
      <c r="W123429" s="57">
        <f t="shared" ref="W123429" si="5840">W123427-W123415</f>
        <v>0</v>
      </c>
    </row>
    <row r="123430" spans="9:23" x14ac:dyDescent="0.25">
      <c r="I123430" s="58" t="s">
        <v>16</v>
      </c>
      <c r="N123430" s="58" t="s">
        <v>16</v>
      </c>
      <c r="W123430" s="58" t="s">
        <v>16</v>
      </c>
    </row>
    <row r="123556" spans="9:23" x14ac:dyDescent="0.25">
      <c r="I123556" s="56">
        <f t="shared" ref="I123556" si="5841">I123555-I123554</f>
        <v>0</v>
      </c>
      <c r="N123556" s="56">
        <f t="shared" ref="N123556" si="5842">N123555-N123554</f>
        <v>0</v>
      </c>
      <c r="W123556" s="56">
        <f t="shared" ref="W123556" si="5843">W123555-W123554</f>
        <v>0</v>
      </c>
    </row>
    <row r="123557" spans="9:23" x14ac:dyDescent="0.25">
      <c r="I123557" s="57">
        <f t="shared" ref="I123557" si="5844">I123555-I123543</f>
        <v>0</v>
      </c>
      <c r="N123557" s="57">
        <f t="shared" ref="N123557" si="5845">N123555-N123543</f>
        <v>0</v>
      </c>
      <c r="W123557" s="57">
        <f t="shared" ref="W123557" si="5846">W123555-W123543</f>
        <v>0</v>
      </c>
    </row>
    <row r="123558" spans="9:23" x14ac:dyDescent="0.25">
      <c r="I123558" s="58" t="s">
        <v>16</v>
      </c>
      <c r="N123558" s="58" t="s">
        <v>16</v>
      </c>
      <c r="W123558" s="58" t="s">
        <v>16</v>
      </c>
    </row>
    <row r="123684" spans="9:23" x14ac:dyDescent="0.25">
      <c r="I123684" s="56">
        <f t="shared" ref="I123684" si="5847">I123683-I123682</f>
        <v>0</v>
      </c>
      <c r="N123684" s="56">
        <f t="shared" ref="N123684" si="5848">N123683-N123682</f>
        <v>0</v>
      </c>
      <c r="W123684" s="56">
        <f t="shared" ref="W123684" si="5849">W123683-W123682</f>
        <v>0</v>
      </c>
    </row>
    <row r="123685" spans="9:23" x14ac:dyDescent="0.25">
      <c r="I123685" s="57">
        <f t="shared" ref="I123685" si="5850">I123683-I123671</f>
        <v>0</v>
      </c>
      <c r="N123685" s="57">
        <f t="shared" ref="N123685" si="5851">N123683-N123671</f>
        <v>0</v>
      </c>
      <c r="W123685" s="57">
        <f t="shared" ref="W123685" si="5852">W123683-W123671</f>
        <v>0</v>
      </c>
    </row>
    <row r="123686" spans="9:23" x14ac:dyDescent="0.25">
      <c r="I123686" s="58" t="s">
        <v>16</v>
      </c>
      <c r="N123686" s="58" t="s">
        <v>16</v>
      </c>
      <c r="W123686" s="58" t="s">
        <v>16</v>
      </c>
    </row>
    <row r="123812" spans="9:23" x14ac:dyDescent="0.25">
      <c r="I123812" s="56">
        <f t="shared" ref="I123812" si="5853">I123811-I123810</f>
        <v>0</v>
      </c>
      <c r="N123812" s="56">
        <f t="shared" ref="N123812" si="5854">N123811-N123810</f>
        <v>0</v>
      </c>
      <c r="W123812" s="56">
        <f t="shared" ref="W123812" si="5855">W123811-W123810</f>
        <v>0</v>
      </c>
    </row>
    <row r="123813" spans="9:23" x14ac:dyDescent="0.25">
      <c r="I123813" s="57">
        <f t="shared" ref="I123813" si="5856">I123811-I123799</f>
        <v>0</v>
      </c>
      <c r="N123813" s="57">
        <f t="shared" ref="N123813" si="5857">N123811-N123799</f>
        <v>0</v>
      </c>
      <c r="W123813" s="57">
        <f t="shared" ref="W123813" si="5858">W123811-W123799</f>
        <v>0</v>
      </c>
    </row>
    <row r="123814" spans="9:23" x14ac:dyDescent="0.25">
      <c r="I123814" s="58" t="s">
        <v>16</v>
      </c>
      <c r="N123814" s="58" t="s">
        <v>16</v>
      </c>
      <c r="W123814" s="58" t="s">
        <v>16</v>
      </c>
    </row>
    <row r="123940" spans="9:23" x14ac:dyDescent="0.25">
      <c r="I123940" s="56">
        <f t="shared" ref="I123940" si="5859">I123939-I123938</f>
        <v>0</v>
      </c>
      <c r="N123940" s="56">
        <f t="shared" ref="N123940" si="5860">N123939-N123938</f>
        <v>0</v>
      </c>
      <c r="W123940" s="56">
        <f t="shared" ref="W123940" si="5861">W123939-W123938</f>
        <v>0</v>
      </c>
    </row>
    <row r="123941" spans="9:23" x14ac:dyDescent="0.25">
      <c r="I123941" s="57">
        <f t="shared" ref="I123941" si="5862">I123939-I123927</f>
        <v>0</v>
      </c>
      <c r="N123941" s="57">
        <f t="shared" ref="N123941" si="5863">N123939-N123927</f>
        <v>0</v>
      </c>
      <c r="W123941" s="57">
        <f t="shared" ref="W123941" si="5864">W123939-W123927</f>
        <v>0</v>
      </c>
    </row>
    <row r="123942" spans="9:23" x14ac:dyDescent="0.25">
      <c r="I123942" s="58" t="s">
        <v>16</v>
      </c>
      <c r="N123942" s="58" t="s">
        <v>16</v>
      </c>
      <c r="W123942" s="58" t="s">
        <v>16</v>
      </c>
    </row>
    <row r="124068" spans="9:23" x14ac:dyDescent="0.25">
      <c r="I124068" s="56">
        <f t="shared" ref="I124068" si="5865">I124067-I124066</f>
        <v>0</v>
      </c>
      <c r="N124068" s="56">
        <f t="shared" ref="N124068" si="5866">N124067-N124066</f>
        <v>0</v>
      </c>
      <c r="W124068" s="56">
        <f t="shared" ref="W124068" si="5867">W124067-W124066</f>
        <v>0</v>
      </c>
    </row>
    <row r="124069" spans="9:23" x14ac:dyDescent="0.25">
      <c r="I124069" s="57">
        <f t="shared" ref="I124069" si="5868">I124067-I124055</f>
        <v>0</v>
      </c>
      <c r="N124069" s="57">
        <f t="shared" ref="N124069" si="5869">N124067-N124055</f>
        <v>0</v>
      </c>
      <c r="W124069" s="57">
        <f t="shared" ref="W124069" si="5870">W124067-W124055</f>
        <v>0</v>
      </c>
    </row>
    <row r="124070" spans="9:23" x14ac:dyDescent="0.25">
      <c r="I124070" s="58" t="s">
        <v>16</v>
      </c>
      <c r="N124070" s="58" t="s">
        <v>16</v>
      </c>
      <c r="W124070" s="58" t="s">
        <v>16</v>
      </c>
    </row>
    <row r="124196" spans="9:23" x14ac:dyDescent="0.25">
      <c r="I124196" s="56">
        <f t="shared" ref="I124196" si="5871">I124195-I124194</f>
        <v>0</v>
      </c>
      <c r="N124196" s="56">
        <f t="shared" ref="N124196" si="5872">N124195-N124194</f>
        <v>0</v>
      </c>
      <c r="W124196" s="56">
        <f t="shared" ref="W124196" si="5873">W124195-W124194</f>
        <v>0</v>
      </c>
    </row>
    <row r="124197" spans="9:23" x14ac:dyDescent="0.25">
      <c r="I124197" s="57">
        <f t="shared" ref="I124197" si="5874">I124195-I124183</f>
        <v>0</v>
      </c>
      <c r="N124197" s="57">
        <f t="shared" ref="N124197" si="5875">N124195-N124183</f>
        <v>0</v>
      </c>
      <c r="W124197" s="57">
        <f t="shared" ref="W124197" si="5876">W124195-W124183</f>
        <v>0</v>
      </c>
    </row>
    <row r="124198" spans="9:23" x14ac:dyDescent="0.25">
      <c r="I124198" s="58" t="s">
        <v>16</v>
      </c>
      <c r="N124198" s="58" t="s">
        <v>16</v>
      </c>
      <c r="W124198" s="58" t="s">
        <v>16</v>
      </c>
    </row>
    <row r="124324" spans="9:23" x14ac:dyDescent="0.25">
      <c r="I124324" s="56">
        <f t="shared" ref="I124324" si="5877">I124323-I124322</f>
        <v>0</v>
      </c>
      <c r="N124324" s="56">
        <f t="shared" ref="N124324" si="5878">N124323-N124322</f>
        <v>0</v>
      </c>
      <c r="W124324" s="56">
        <f t="shared" ref="W124324" si="5879">W124323-W124322</f>
        <v>0</v>
      </c>
    </row>
    <row r="124325" spans="9:23" x14ac:dyDescent="0.25">
      <c r="I124325" s="57">
        <f t="shared" ref="I124325" si="5880">I124323-I124311</f>
        <v>0</v>
      </c>
      <c r="N124325" s="57">
        <f t="shared" ref="N124325" si="5881">N124323-N124311</f>
        <v>0</v>
      </c>
      <c r="W124325" s="57">
        <f t="shared" ref="W124325" si="5882">W124323-W124311</f>
        <v>0</v>
      </c>
    </row>
    <row r="124326" spans="9:23" x14ac:dyDescent="0.25">
      <c r="I124326" s="58" t="s">
        <v>16</v>
      </c>
      <c r="N124326" s="58" t="s">
        <v>16</v>
      </c>
      <c r="W124326" s="58" t="s">
        <v>16</v>
      </c>
    </row>
    <row r="124452" spans="9:23" x14ac:dyDescent="0.25">
      <c r="I124452" s="56">
        <f t="shared" ref="I124452" si="5883">I124451-I124450</f>
        <v>0</v>
      </c>
      <c r="N124452" s="56">
        <f t="shared" ref="N124452" si="5884">N124451-N124450</f>
        <v>0</v>
      </c>
      <c r="W124452" s="56">
        <f t="shared" ref="W124452" si="5885">W124451-W124450</f>
        <v>0</v>
      </c>
    </row>
    <row r="124453" spans="9:23" x14ac:dyDescent="0.25">
      <c r="I124453" s="57">
        <f t="shared" ref="I124453" si="5886">I124451-I124439</f>
        <v>0</v>
      </c>
      <c r="N124453" s="57">
        <f t="shared" ref="N124453" si="5887">N124451-N124439</f>
        <v>0</v>
      </c>
      <c r="W124453" s="57">
        <f t="shared" ref="W124453" si="5888">W124451-W124439</f>
        <v>0</v>
      </c>
    </row>
    <row r="124454" spans="9:23" x14ac:dyDescent="0.25">
      <c r="I124454" s="58" t="s">
        <v>16</v>
      </c>
      <c r="N124454" s="58" t="s">
        <v>16</v>
      </c>
      <c r="W124454" s="58" t="s">
        <v>16</v>
      </c>
    </row>
    <row r="124580" spans="9:23" x14ac:dyDescent="0.25">
      <c r="I124580" s="56">
        <f t="shared" ref="I124580" si="5889">I124579-I124578</f>
        <v>0</v>
      </c>
      <c r="N124580" s="56">
        <f t="shared" ref="N124580" si="5890">N124579-N124578</f>
        <v>0</v>
      </c>
      <c r="W124580" s="56">
        <f t="shared" ref="W124580" si="5891">W124579-W124578</f>
        <v>0</v>
      </c>
    </row>
    <row r="124581" spans="9:23" x14ac:dyDescent="0.25">
      <c r="I124581" s="57">
        <f t="shared" ref="I124581" si="5892">I124579-I124567</f>
        <v>0</v>
      </c>
      <c r="N124581" s="57">
        <f t="shared" ref="N124581" si="5893">N124579-N124567</f>
        <v>0</v>
      </c>
      <c r="W124581" s="57">
        <f t="shared" ref="W124581" si="5894">W124579-W124567</f>
        <v>0</v>
      </c>
    </row>
    <row r="124582" spans="9:23" x14ac:dyDescent="0.25">
      <c r="I124582" s="58" t="s">
        <v>16</v>
      </c>
      <c r="N124582" s="58" t="s">
        <v>16</v>
      </c>
      <c r="W124582" s="58" t="s">
        <v>16</v>
      </c>
    </row>
    <row r="124708" spans="9:23" x14ac:dyDescent="0.25">
      <c r="I124708" s="56">
        <f t="shared" ref="I124708" si="5895">I124707-I124706</f>
        <v>0</v>
      </c>
      <c r="N124708" s="56">
        <f t="shared" ref="N124708" si="5896">N124707-N124706</f>
        <v>0</v>
      </c>
      <c r="W124708" s="56">
        <f t="shared" ref="W124708" si="5897">W124707-W124706</f>
        <v>0</v>
      </c>
    </row>
    <row r="124709" spans="9:23" x14ac:dyDescent="0.25">
      <c r="I124709" s="57">
        <f t="shared" ref="I124709" si="5898">I124707-I124695</f>
        <v>0</v>
      </c>
      <c r="N124709" s="57">
        <f t="shared" ref="N124709" si="5899">N124707-N124695</f>
        <v>0</v>
      </c>
      <c r="W124709" s="57">
        <f t="shared" ref="W124709" si="5900">W124707-W124695</f>
        <v>0</v>
      </c>
    </row>
    <row r="124710" spans="9:23" x14ac:dyDescent="0.25">
      <c r="I124710" s="58" t="s">
        <v>16</v>
      </c>
      <c r="N124710" s="58" t="s">
        <v>16</v>
      </c>
      <c r="W124710" s="58" t="s">
        <v>16</v>
      </c>
    </row>
    <row r="124836" spans="9:23" x14ac:dyDescent="0.25">
      <c r="I124836" s="56">
        <f t="shared" ref="I124836" si="5901">I124835-I124834</f>
        <v>0</v>
      </c>
      <c r="N124836" s="56">
        <f t="shared" ref="N124836" si="5902">N124835-N124834</f>
        <v>0</v>
      </c>
      <c r="W124836" s="56">
        <f t="shared" ref="W124836" si="5903">W124835-W124834</f>
        <v>0</v>
      </c>
    </row>
    <row r="124837" spans="9:23" x14ac:dyDescent="0.25">
      <c r="I124837" s="57">
        <f t="shared" ref="I124837" si="5904">I124835-I124823</f>
        <v>0</v>
      </c>
      <c r="N124837" s="57">
        <f t="shared" ref="N124837" si="5905">N124835-N124823</f>
        <v>0</v>
      </c>
      <c r="W124837" s="57">
        <f t="shared" ref="W124837" si="5906">W124835-W124823</f>
        <v>0</v>
      </c>
    </row>
    <row r="124838" spans="9:23" x14ac:dyDescent="0.25">
      <c r="I124838" s="58" t="s">
        <v>16</v>
      </c>
      <c r="N124838" s="58" t="s">
        <v>16</v>
      </c>
      <c r="W124838" s="58" t="s">
        <v>16</v>
      </c>
    </row>
    <row r="124964" spans="9:23" x14ac:dyDescent="0.25">
      <c r="I124964" s="56">
        <f t="shared" ref="I124964" si="5907">I124963-I124962</f>
        <v>0</v>
      </c>
      <c r="N124964" s="56">
        <f t="shared" ref="N124964" si="5908">N124963-N124962</f>
        <v>0</v>
      </c>
      <c r="W124964" s="56">
        <f t="shared" ref="W124964" si="5909">W124963-W124962</f>
        <v>0</v>
      </c>
    </row>
    <row r="124965" spans="9:23" x14ac:dyDescent="0.25">
      <c r="I124965" s="57">
        <f t="shared" ref="I124965" si="5910">I124963-I124951</f>
        <v>0</v>
      </c>
      <c r="N124965" s="57">
        <f t="shared" ref="N124965" si="5911">N124963-N124951</f>
        <v>0</v>
      </c>
      <c r="W124965" s="57">
        <f t="shared" ref="W124965" si="5912">W124963-W124951</f>
        <v>0</v>
      </c>
    </row>
    <row r="124966" spans="9:23" x14ac:dyDescent="0.25">
      <c r="I124966" s="58" t="s">
        <v>16</v>
      </c>
      <c r="N124966" s="58" t="s">
        <v>16</v>
      </c>
      <c r="W124966" s="58" t="s">
        <v>16</v>
      </c>
    </row>
    <row r="125092" spans="9:23" x14ac:dyDescent="0.25">
      <c r="I125092" s="56">
        <f t="shared" ref="I125092" si="5913">I125091-I125090</f>
        <v>0</v>
      </c>
      <c r="N125092" s="56">
        <f t="shared" ref="N125092" si="5914">N125091-N125090</f>
        <v>0</v>
      </c>
      <c r="W125092" s="56">
        <f t="shared" ref="W125092" si="5915">W125091-W125090</f>
        <v>0</v>
      </c>
    </row>
    <row r="125093" spans="9:23" x14ac:dyDescent="0.25">
      <c r="I125093" s="57">
        <f t="shared" ref="I125093" si="5916">I125091-I125079</f>
        <v>0</v>
      </c>
      <c r="N125093" s="57">
        <f t="shared" ref="N125093" si="5917">N125091-N125079</f>
        <v>0</v>
      </c>
      <c r="W125093" s="57">
        <f t="shared" ref="W125093" si="5918">W125091-W125079</f>
        <v>0</v>
      </c>
    </row>
    <row r="125094" spans="9:23" x14ac:dyDescent="0.25">
      <c r="I125094" s="58" t="s">
        <v>16</v>
      </c>
      <c r="N125094" s="58" t="s">
        <v>16</v>
      </c>
      <c r="W125094" s="58" t="s">
        <v>16</v>
      </c>
    </row>
    <row r="125220" spans="9:23" x14ac:dyDescent="0.25">
      <c r="I125220" s="56">
        <f t="shared" ref="I125220" si="5919">I125219-I125218</f>
        <v>0</v>
      </c>
      <c r="N125220" s="56">
        <f t="shared" ref="N125220" si="5920">N125219-N125218</f>
        <v>0</v>
      </c>
      <c r="W125220" s="56">
        <f t="shared" ref="W125220" si="5921">W125219-W125218</f>
        <v>0</v>
      </c>
    </row>
    <row r="125221" spans="9:23" x14ac:dyDescent="0.25">
      <c r="I125221" s="57">
        <f t="shared" ref="I125221" si="5922">I125219-I125207</f>
        <v>0</v>
      </c>
      <c r="N125221" s="57">
        <f t="shared" ref="N125221" si="5923">N125219-N125207</f>
        <v>0</v>
      </c>
      <c r="W125221" s="57">
        <f t="shared" ref="W125221" si="5924">W125219-W125207</f>
        <v>0</v>
      </c>
    </row>
    <row r="125222" spans="9:23" x14ac:dyDescent="0.25">
      <c r="I125222" s="58" t="s">
        <v>16</v>
      </c>
      <c r="N125222" s="58" t="s">
        <v>16</v>
      </c>
      <c r="W125222" s="58" t="s">
        <v>16</v>
      </c>
    </row>
    <row r="125348" spans="9:23" x14ac:dyDescent="0.25">
      <c r="I125348" s="56">
        <f t="shared" ref="I125348" si="5925">I125347-I125346</f>
        <v>0</v>
      </c>
      <c r="N125348" s="56">
        <f t="shared" ref="N125348" si="5926">N125347-N125346</f>
        <v>0</v>
      </c>
      <c r="W125348" s="56">
        <f t="shared" ref="W125348" si="5927">W125347-W125346</f>
        <v>0</v>
      </c>
    </row>
    <row r="125349" spans="9:23" x14ac:dyDescent="0.25">
      <c r="I125349" s="57">
        <f t="shared" ref="I125349" si="5928">I125347-I125335</f>
        <v>0</v>
      </c>
      <c r="N125349" s="57">
        <f t="shared" ref="N125349" si="5929">N125347-N125335</f>
        <v>0</v>
      </c>
      <c r="W125349" s="57">
        <f t="shared" ref="W125349" si="5930">W125347-W125335</f>
        <v>0</v>
      </c>
    </row>
    <row r="125350" spans="9:23" x14ac:dyDescent="0.25">
      <c r="I125350" s="58" t="s">
        <v>16</v>
      </c>
      <c r="N125350" s="58" t="s">
        <v>16</v>
      </c>
      <c r="W125350" s="58" t="s">
        <v>16</v>
      </c>
    </row>
    <row r="125476" spans="9:23" x14ac:dyDescent="0.25">
      <c r="I125476" s="56">
        <f t="shared" ref="I125476" si="5931">I125475-I125474</f>
        <v>0</v>
      </c>
      <c r="N125476" s="56">
        <f t="shared" ref="N125476" si="5932">N125475-N125474</f>
        <v>0</v>
      </c>
      <c r="W125476" s="56">
        <f t="shared" ref="W125476" si="5933">W125475-W125474</f>
        <v>0</v>
      </c>
    </row>
    <row r="125477" spans="9:23" x14ac:dyDescent="0.25">
      <c r="I125477" s="57">
        <f t="shared" ref="I125477" si="5934">I125475-I125463</f>
        <v>0</v>
      </c>
      <c r="N125477" s="57">
        <f t="shared" ref="N125477" si="5935">N125475-N125463</f>
        <v>0</v>
      </c>
      <c r="W125477" s="57">
        <f t="shared" ref="W125477" si="5936">W125475-W125463</f>
        <v>0</v>
      </c>
    </row>
    <row r="125478" spans="9:23" x14ac:dyDescent="0.25">
      <c r="I125478" s="58" t="s">
        <v>16</v>
      </c>
      <c r="N125478" s="58" t="s">
        <v>16</v>
      </c>
      <c r="W125478" s="58" t="s">
        <v>16</v>
      </c>
    </row>
    <row r="125604" spans="9:23" x14ac:dyDescent="0.25">
      <c r="I125604" s="56">
        <f t="shared" ref="I125604" si="5937">I125603-I125602</f>
        <v>0</v>
      </c>
      <c r="N125604" s="56">
        <f t="shared" ref="N125604" si="5938">N125603-N125602</f>
        <v>0</v>
      </c>
      <c r="W125604" s="56">
        <f t="shared" ref="W125604" si="5939">W125603-W125602</f>
        <v>0</v>
      </c>
    </row>
    <row r="125605" spans="9:23" x14ac:dyDescent="0.25">
      <c r="I125605" s="57">
        <f t="shared" ref="I125605" si="5940">I125603-I125591</f>
        <v>0</v>
      </c>
      <c r="N125605" s="57">
        <f t="shared" ref="N125605" si="5941">N125603-N125591</f>
        <v>0</v>
      </c>
      <c r="W125605" s="57">
        <f t="shared" ref="W125605" si="5942">W125603-W125591</f>
        <v>0</v>
      </c>
    </row>
    <row r="125606" spans="9:23" x14ac:dyDescent="0.25">
      <c r="I125606" s="58" t="s">
        <v>16</v>
      </c>
      <c r="N125606" s="58" t="s">
        <v>16</v>
      </c>
      <c r="W125606" s="58" t="s">
        <v>16</v>
      </c>
    </row>
    <row r="125732" spans="9:23" x14ac:dyDescent="0.25">
      <c r="I125732" s="56">
        <f t="shared" ref="I125732" si="5943">I125731-I125730</f>
        <v>0</v>
      </c>
      <c r="N125732" s="56">
        <f t="shared" ref="N125732" si="5944">N125731-N125730</f>
        <v>0</v>
      </c>
      <c r="W125732" s="56">
        <f t="shared" ref="W125732" si="5945">W125731-W125730</f>
        <v>0</v>
      </c>
    </row>
    <row r="125733" spans="9:23" x14ac:dyDescent="0.25">
      <c r="I125733" s="57">
        <f t="shared" ref="I125733" si="5946">I125731-I125719</f>
        <v>0</v>
      </c>
      <c r="N125733" s="57">
        <f t="shared" ref="N125733" si="5947">N125731-N125719</f>
        <v>0</v>
      </c>
      <c r="W125733" s="57">
        <f t="shared" ref="W125733" si="5948">W125731-W125719</f>
        <v>0</v>
      </c>
    </row>
    <row r="125734" spans="9:23" x14ac:dyDescent="0.25">
      <c r="I125734" s="58" t="s">
        <v>16</v>
      </c>
      <c r="N125734" s="58" t="s">
        <v>16</v>
      </c>
      <c r="W125734" s="58" t="s">
        <v>16</v>
      </c>
    </row>
    <row r="125860" spans="9:23" x14ac:dyDescent="0.25">
      <c r="I125860" s="56">
        <f t="shared" ref="I125860" si="5949">I125859-I125858</f>
        <v>0</v>
      </c>
      <c r="N125860" s="56">
        <f t="shared" ref="N125860" si="5950">N125859-N125858</f>
        <v>0</v>
      </c>
      <c r="W125860" s="56">
        <f t="shared" ref="W125860" si="5951">W125859-W125858</f>
        <v>0</v>
      </c>
    </row>
    <row r="125861" spans="9:23" x14ac:dyDescent="0.25">
      <c r="I125861" s="57">
        <f t="shared" ref="I125861" si="5952">I125859-I125847</f>
        <v>0</v>
      </c>
      <c r="N125861" s="57">
        <f t="shared" ref="N125861" si="5953">N125859-N125847</f>
        <v>0</v>
      </c>
      <c r="W125861" s="57">
        <f t="shared" ref="W125861" si="5954">W125859-W125847</f>
        <v>0</v>
      </c>
    </row>
    <row r="125862" spans="9:23" x14ac:dyDescent="0.25">
      <c r="I125862" s="58" t="s">
        <v>16</v>
      </c>
      <c r="N125862" s="58" t="s">
        <v>16</v>
      </c>
      <c r="W125862" s="58" t="s">
        <v>16</v>
      </c>
    </row>
    <row r="125988" spans="9:23" x14ac:dyDescent="0.25">
      <c r="I125988" s="56">
        <f t="shared" ref="I125988" si="5955">I125987-I125986</f>
        <v>0</v>
      </c>
      <c r="N125988" s="56">
        <f t="shared" ref="N125988" si="5956">N125987-N125986</f>
        <v>0</v>
      </c>
      <c r="W125988" s="56">
        <f t="shared" ref="W125988" si="5957">W125987-W125986</f>
        <v>0</v>
      </c>
    </row>
    <row r="125989" spans="9:23" x14ac:dyDescent="0.25">
      <c r="I125989" s="57">
        <f t="shared" ref="I125989" si="5958">I125987-I125975</f>
        <v>0</v>
      </c>
      <c r="N125989" s="57">
        <f t="shared" ref="N125989" si="5959">N125987-N125975</f>
        <v>0</v>
      </c>
      <c r="W125989" s="57">
        <f t="shared" ref="W125989" si="5960">W125987-W125975</f>
        <v>0</v>
      </c>
    </row>
    <row r="125990" spans="9:23" x14ac:dyDescent="0.25">
      <c r="I125990" s="58" t="s">
        <v>16</v>
      </c>
      <c r="N125990" s="58" t="s">
        <v>16</v>
      </c>
      <c r="W125990" s="58" t="s">
        <v>16</v>
      </c>
    </row>
    <row r="126116" spans="9:23" x14ac:dyDescent="0.25">
      <c r="I126116" s="56">
        <f t="shared" ref="I126116" si="5961">I126115-I126114</f>
        <v>0</v>
      </c>
      <c r="N126116" s="56">
        <f t="shared" ref="N126116" si="5962">N126115-N126114</f>
        <v>0</v>
      </c>
      <c r="W126116" s="56">
        <f t="shared" ref="W126116" si="5963">W126115-W126114</f>
        <v>0</v>
      </c>
    </row>
    <row r="126117" spans="9:23" x14ac:dyDescent="0.25">
      <c r="I126117" s="57">
        <f t="shared" ref="I126117" si="5964">I126115-I126103</f>
        <v>0</v>
      </c>
      <c r="N126117" s="57">
        <f t="shared" ref="N126117" si="5965">N126115-N126103</f>
        <v>0</v>
      </c>
      <c r="W126117" s="57">
        <f t="shared" ref="W126117" si="5966">W126115-W126103</f>
        <v>0</v>
      </c>
    </row>
    <row r="126118" spans="9:23" x14ac:dyDescent="0.25">
      <c r="I126118" s="58" t="s">
        <v>16</v>
      </c>
      <c r="N126118" s="58" t="s">
        <v>16</v>
      </c>
      <c r="W126118" s="58" t="s">
        <v>16</v>
      </c>
    </row>
    <row r="126244" spans="9:23" x14ac:dyDescent="0.25">
      <c r="I126244" s="56">
        <f t="shared" ref="I126244" si="5967">I126243-I126242</f>
        <v>0</v>
      </c>
      <c r="N126244" s="56">
        <f t="shared" ref="N126244" si="5968">N126243-N126242</f>
        <v>0</v>
      </c>
      <c r="W126244" s="56">
        <f t="shared" ref="W126244" si="5969">W126243-W126242</f>
        <v>0</v>
      </c>
    </row>
    <row r="126245" spans="9:23" x14ac:dyDescent="0.25">
      <c r="I126245" s="57">
        <f t="shared" ref="I126245" si="5970">I126243-I126231</f>
        <v>0</v>
      </c>
      <c r="N126245" s="57">
        <f t="shared" ref="N126245" si="5971">N126243-N126231</f>
        <v>0</v>
      </c>
      <c r="W126245" s="57">
        <f t="shared" ref="W126245" si="5972">W126243-W126231</f>
        <v>0</v>
      </c>
    </row>
    <row r="126246" spans="9:23" x14ac:dyDescent="0.25">
      <c r="I126246" s="58" t="s">
        <v>16</v>
      </c>
      <c r="N126246" s="58" t="s">
        <v>16</v>
      </c>
      <c r="W126246" s="58" t="s">
        <v>16</v>
      </c>
    </row>
    <row r="126372" spans="9:23" x14ac:dyDescent="0.25">
      <c r="I126372" s="56">
        <f t="shared" ref="I126372" si="5973">I126371-I126370</f>
        <v>0</v>
      </c>
      <c r="N126372" s="56">
        <f t="shared" ref="N126372" si="5974">N126371-N126370</f>
        <v>0</v>
      </c>
      <c r="W126372" s="56">
        <f t="shared" ref="W126372" si="5975">W126371-W126370</f>
        <v>0</v>
      </c>
    </row>
    <row r="126373" spans="9:23" x14ac:dyDescent="0.25">
      <c r="I126373" s="57">
        <f t="shared" ref="I126373" si="5976">I126371-I126359</f>
        <v>0</v>
      </c>
      <c r="N126373" s="57">
        <f t="shared" ref="N126373" si="5977">N126371-N126359</f>
        <v>0</v>
      </c>
      <c r="W126373" s="57">
        <f t="shared" ref="W126373" si="5978">W126371-W126359</f>
        <v>0</v>
      </c>
    </row>
    <row r="126374" spans="9:23" x14ac:dyDescent="0.25">
      <c r="I126374" s="58" t="s">
        <v>16</v>
      </c>
      <c r="N126374" s="58" t="s">
        <v>16</v>
      </c>
      <c r="W126374" s="58" t="s">
        <v>16</v>
      </c>
    </row>
    <row r="126500" spans="9:23" x14ac:dyDescent="0.25">
      <c r="I126500" s="56">
        <f t="shared" ref="I126500" si="5979">I126499-I126498</f>
        <v>0</v>
      </c>
      <c r="N126500" s="56">
        <f t="shared" ref="N126500" si="5980">N126499-N126498</f>
        <v>0</v>
      </c>
      <c r="W126500" s="56">
        <f t="shared" ref="W126500" si="5981">W126499-W126498</f>
        <v>0</v>
      </c>
    </row>
    <row r="126501" spans="9:23" x14ac:dyDescent="0.25">
      <c r="I126501" s="57">
        <f t="shared" ref="I126501" si="5982">I126499-I126487</f>
        <v>0</v>
      </c>
      <c r="N126501" s="57">
        <f t="shared" ref="N126501" si="5983">N126499-N126487</f>
        <v>0</v>
      </c>
      <c r="W126501" s="57">
        <f t="shared" ref="W126501" si="5984">W126499-W126487</f>
        <v>0</v>
      </c>
    </row>
    <row r="126502" spans="9:23" x14ac:dyDescent="0.25">
      <c r="I126502" s="58" t="s">
        <v>16</v>
      </c>
      <c r="N126502" s="58" t="s">
        <v>16</v>
      </c>
      <c r="W126502" s="58" t="s">
        <v>16</v>
      </c>
    </row>
    <row r="126628" spans="9:23" x14ac:dyDescent="0.25">
      <c r="I126628" s="56">
        <f t="shared" ref="I126628" si="5985">I126627-I126626</f>
        <v>0</v>
      </c>
      <c r="N126628" s="56">
        <f t="shared" ref="N126628" si="5986">N126627-N126626</f>
        <v>0</v>
      </c>
      <c r="W126628" s="56">
        <f t="shared" ref="W126628" si="5987">W126627-W126626</f>
        <v>0</v>
      </c>
    </row>
    <row r="126629" spans="9:23" x14ac:dyDescent="0.25">
      <c r="I126629" s="57">
        <f t="shared" ref="I126629" si="5988">I126627-I126615</f>
        <v>0</v>
      </c>
      <c r="N126629" s="57">
        <f t="shared" ref="N126629" si="5989">N126627-N126615</f>
        <v>0</v>
      </c>
      <c r="W126629" s="57">
        <f t="shared" ref="W126629" si="5990">W126627-W126615</f>
        <v>0</v>
      </c>
    </row>
    <row r="126630" spans="9:23" x14ac:dyDescent="0.25">
      <c r="I126630" s="58" t="s">
        <v>16</v>
      </c>
      <c r="N126630" s="58" t="s">
        <v>16</v>
      </c>
      <c r="W126630" s="58" t="s">
        <v>16</v>
      </c>
    </row>
    <row r="126756" spans="9:23" x14ac:dyDescent="0.25">
      <c r="I126756" s="56">
        <f t="shared" ref="I126756" si="5991">I126755-I126754</f>
        <v>0</v>
      </c>
      <c r="N126756" s="56">
        <f t="shared" ref="N126756" si="5992">N126755-N126754</f>
        <v>0</v>
      </c>
      <c r="W126756" s="56">
        <f t="shared" ref="W126756" si="5993">W126755-W126754</f>
        <v>0</v>
      </c>
    </row>
    <row r="126757" spans="9:23" x14ac:dyDescent="0.25">
      <c r="I126757" s="57">
        <f t="shared" ref="I126757" si="5994">I126755-I126743</f>
        <v>0</v>
      </c>
      <c r="N126757" s="57">
        <f t="shared" ref="N126757" si="5995">N126755-N126743</f>
        <v>0</v>
      </c>
      <c r="W126757" s="57">
        <f t="shared" ref="W126757" si="5996">W126755-W126743</f>
        <v>0</v>
      </c>
    </row>
    <row r="126758" spans="9:23" x14ac:dyDescent="0.25">
      <c r="I126758" s="58" t="s">
        <v>16</v>
      </c>
      <c r="N126758" s="58" t="s">
        <v>16</v>
      </c>
      <c r="W126758" s="58" t="s">
        <v>16</v>
      </c>
    </row>
    <row r="126884" spans="9:23" x14ac:dyDescent="0.25">
      <c r="I126884" s="56">
        <f t="shared" ref="I126884" si="5997">I126883-I126882</f>
        <v>0</v>
      </c>
      <c r="N126884" s="56">
        <f t="shared" ref="N126884" si="5998">N126883-N126882</f>
        <v>0</v>
      </c>
      <c r="W126884" s="56">
        <f t="shared" ref="W126884" si="5999">W126883-W126882</f>
        <v>0</v>
      </c>
    </row>
    <row r="126885" spans="9:23" x14ac:dyDescent="0.25">
      <c r="I126885" s="57">
        <f t="shared" ref="I126885" si="6000">I126883-I126871</f>
        <v>0</v>
      </c>
      <c r="N126885" s="57">
        <f t="shared" ref="N126885" si="6001">N126883-N126871</f>
        <v>0</v>
      </c>
      <c r="W126885" s="57">
        <f t="shared" ref="W126885" si="6002">W126883-W126871</f>
        <v>0</v>
      </c>
    </row>
    <row r="126886" spans="9:23" x14ac:dyDescent="0.25">
      <c r="I126886" s="58" t="s">
        <v>16</v>
      </c>
      <c r="N126886" s="58" t="s">
        <v>16</v>
      </c>
      <c r="W126886" s="58" t="s">
        <v>16</v>
      </c>
    </row>
    <row r="127012" spans="9:23" x14ac:dyDescent="0.25">
      <c r="I127012" s="56">
        <f t="shared" ref="I127012" si="6003">I127011-I127010</f>
        <v>0</v>
      </c>
      <c r="N127012" s="56">
        <f t="shared" ref="N127012" si="6004">N127011-N127010</f>
        <v>0</v>
      </c>
      <c r="W127012" s="56">
        <f t="shared" ref="W127012" si="6005">W127011-W127010</f>
        <v>0</v>
      </c>
    </row>
    <row r="127013" spans="9:23" x14ac:dyDescent="0.25">
      <c r="I127013" s="57">
        <f t="shared" ref="I127013" si="6006">I127011-I126999</f>
        <v>0</v>
      </c>
      <c r="N127013" s="57">
        <f t="shared" ref="N127013" si="6007">N127011-N126999</f>
        <v>0</v>
      </c>
      <c r="W127013" s="57">
        <f t="shared" ref="W127013" si="6008">W127011-W126999</f>
        <v>0</v>
      </c>
    </row>
    <row r="127014" spans="9:23" x14ac:dyDescent="0.25">
      <c r="I127014" s="58" t="s">
        <v>16</v>
      </c>
      <c r="N127014" s="58" t="s">
        <v>16</v>
      </c>
      <c r="W127014" s="58" t="s">
        <v>16</v>
      </c>
    </row>
    <row r="127140" spans="9:23" x14ac:dyDescent="0.25">
      <c r="I127140" s="56">
        <f t="shared" ref="I127140" si="6009">I127139-I127138</f>
        <v>0</v>
      </c>
      <c r="N127140" s="56">
        <f t="shared" ref="N127140" si="6010">N127139-N127138</f>
        <v>0</v>
      </c>
      <c r="W127140" s="56">
        <f t="shared" ref="W127140" si="6011">W127139-W127138</f>
        <v>0</v>
      </c>
    </row>
    <row r="127141" spans="9:23" x14ac:dyDescent="0.25">
      <c r="I127141" s="57">
        <f t="shared" ref="I127141" si="6012">I127139-I127127</f>
        <v>0</v>
      </c>
      <c r="N127141" s="57">
        <f t="shared" ref="N127141" si="6013">N127139-N127127</f>
        <v>0</v>
      </c>
      <c r="W127141" s="57">
        <f t="shared" ref="W127141" si="6014">W127139-W127127</f>
        <v>0</v>
      </c>
    </row>
    <row r="127142" spans="9:23" x14ac:dyDescent="0.25">
      <c r="I127142" s="58" t="s">
        <v>16</v>
      </c>
      <c r="N127142" s="58" t="s">
        <v>16</v>
      </c>
      <c r="W127142" s="58" t="s">
        <v>16</v>
      </c>
    </row>
    <row r="127268" spans="9:23" x14ac:dyDescent="0.25">
      <c r="I127268" s="56">
        <f t="shared" ref="I127268" si="6015">I127267-I127266</f>
        <v>0</v>
      </c>
      <c r="N127268" s="56">
        <f t="shared" ref="N127268" si="6016">N127267-N127266</f>
        <v>0</v>
      </c>
      <c r="W127268" s="56">
        <f t="shared" ref="W127268" si="6017">W127267-W127266</f>
        <v>0</v>
      </c>
    </row>
    <row r="127269" spans="9:23" x14ac:dyDescent="0.25">
      <c r="I127269" s="57">
        <f t="shared" ref="I127269" si="6018">I127267-I127255</f>
        <v>0</v>
      </c>
      <c r="N127269" s="57">
        <f t="shared" ref="N127269" si="6019">N127267-N127255</f>
        <v>0</v>
      </c>
      <c r="W127269" s="57">
        <f t="shared" ref="W127269" si="6020">W127267-W127255</f>
        <v>0</v>
      </c>
    </row>
    <row r="127270" spans="9:23" x14ac:dyDescent="0.25">
      <c r="I127270" s="58" t="s">
        <v>16</v>
      </c>
      <c r="N127270" s="58" t="s">
        <v>16</v>
      </c>
      <c r="W127270" s="58" t="s">
        <v>16</v>
      </c>
    </row>
    <row r="127396" spans="9:23" x14ac:dyDescent="0.25">
      <c r="I127396" s="56">
        <f t="shared" ref="I127396" si="6021">I127395-I127394</f>
        <v>0</v>
      </c>
      <c r="N127396" s="56">
        <f t="shared" ref="N127396" si="6022">N127395-N127394</f>
        <v>0</v>
      </c>
      <c r="W127396" s="56">
        <f t="shared" ref="W127396" si="6023">W127395-W127394</f>
        <v>0</v>
      </c>
    </row>
    <row r="127397" spans="9:23" x14ac:dyDescent="0.25">
      <c r="I127397" s="57">
        <f t="shared" ref="I127397" si="6024">I127395-I127383</f>
        <v>0</v>
      </c>
      <c r="N127397" s="57">
        <f t="shared" ref="N127397" si="6025">N127395-N127383</f>
        <v>0</v>
      </c>
      <c r="W127397" s="57">
        <f t="shared" ref="W127397" si="6026">W127395-W127383</f>
        <v>0</v>
      </c>
    </row>
    <row r="127398" spans="9:23" x14ac:dyDescent="0.25">
      <c r="I127398" s="58" t="s">
        <v>16</v>
      </c>
      <c r="N127398" s="58" t="s">
        <v>16</v>
      </c>
      <c r="W127398" s="58" t="s">
        <v>16</v>
      </c>
    </row>
    <row r="127524" spans="9:23" x14ac:dyDescent="0.25">
      <c r="I127524" s="56">
        <f t="shared" ref="I127524" si="6027">I127523-I127522</f>
        <v>0</v>
      </c>
      <c r="N127524" s="56">
        <f t="shared" ref="N127524" si="6028">N127523-N127522</f>
        <v>0</v>
      </c>
      <c r="W127524" s="56">
        <f t="shared" ref="W127524" si="6029">W127523-W127522</f>
        <v>0</v>
      </c>
    </row>
    <row r="127525" spans="9:23" x14ac:dyDescent="0.25">
      <c r="I127525" s="57">
        <f t="shared" ref="I127525" si="6030">I127523-I127511</f>
        <v>0</v>
      </c>
      <c r="N127525" s="57">
        <f t="shared" ref="N127525" si="6031">N127523-N127511</f>
        <v>0</v>
      </c>
      <c r="W127525" s="57">
        <f t="shared" ref="W127525" si="6032">W127523-W127511</f>
        <v>0</v>
      </c>
    </row>
    <row r="127526" spans="9:23" x14ac:dyDescent="0.25">
      <c r="I127526" s="58" t="s">
        <v>16</v>
      </c>
      <c r="N127526" s="58" t="s">
        <v>16</v>
      </c>
      <c r="W127526" s="58" t="s">
        <v>16</v>
      </c>
    </row>
    <row r="127652" spans="9:23" x14ac:dyDescent="0.25">
      <c r="I127652" s="56">
        <f t="shared" ref="I127652" si="6033">I127651-I127650</f>
        <v>0</v>
      </c>
      <c r="N127652" s="56">
        <f t="shared" ref="N127652" si="6034">N127651-N127650</f>
        <v>0</v>
      </c>
      <c r="W127652" s="56">
        <f t="shared" ref="W127652" si="6035">W127651-W127650</f>
        <v>0</v>
      </c>
    </row>
    <row r="127653" spans="9:23" x14ac:dyDescent="0.25">
      <c r="I127653" s="57">
        <f t="shared" ref="I127653" si="6036">I127651-I127639</f>
        <v>0</v>
      </c>
      <c r="N127653" s="57">
        <f t="shared" ref="N127653" si="6037">N127651-N127639</f>
        <v>0</v>
      </c>
      <c r="W127653" s="57">
        <f t="shared" ref="W127653" si="6038">W127651-W127639</f>
        <v>0</v>
      </c>
    </row>
    <row r="127654" spans="9:23" x14ac:dyDescent="0.25">
      <c r="I127654" s="58" t="s">
        <v>16</v>
      </c>
      <c r="N127654" s="58" t="s">
        <v>16</v>
      </c>
      <c r="W127654" s="58" t="s">
        <v>16</v>
      </c>
    </row>
    <row r="127780" spans="9:23" x14ac:dyDescent="0.25">
      <c r="I127780" s="56">
        <f t="shared" ref="I127780" si="6039">I127779-I127778</f>
        <v>0</v>
      </c>
      <c r="N127780" s="56">
        <f t="shared" ref="N127780" si="6040">N127779-N127778</f>
        <v>0</v>
      </c>
      <c r="W127780" s="56">
        <f t="shared" ref="W127780" si="6041">W127779-W127778</f>
        <v>0</v>
      </c>
    </row>
    <row r="127781" spans="9:23" x14ac:dyDescent="0.25">
      <c r="I127781" s="57">
        <f t="shared" ref="I127781" si="6042">I127779-I127767</f>
        <v>0</v>
      </c>
      <c r="N127781" s="57">
        <f t="shared" ref="N127781" si="6043">N127779-N127767</f>
        <v>0</v>
      </c>
      <c r="W127781" s="57">
        <f t="shared" ref="W127781" si="6044">W127779-W127767</f>
        <v>0</v>
      </c>
    </row>
    <row r="127782" spans="9:23" x14ac:dyDescent="0.25">
      <c r="I127782" s="58" t="s">
        <v>16</v>
      </c>
      <c r="N127782" s="58" t="s">
        <v>16</v>
      </c>
      <c r="W127782" s="58" t="s">
        <v>16</v>
      </c>
    </row>
    <row r="127908" spans="9:23" x14ac:dyDescent="0.25">
      <c r="I127908" s="56">
        <f t="shared" ref="I127908" si="6045">I127907-I127906</f>
        <v>0</v>
      </c>
      <c r="N127908" s="56">
        <f t="shared" ref="N127908" si="6046">N127907-N127906</f>
        <v>0</v>
      </c>
      <c r="W127908" s="56">
        <f t="shared" ref="W127908" si="6047">W127907-W127906</f>
        <v>0</v>
      </c>
    </row>
    <row r="127909" spans="9:23" x14ac:dyDescent="0.25">
      <c r="I127909" s="57">
        <f t="shared" ref="I127909" si="6048">I127907-I127895</f>
        <v>0</v>
      </c>
      <c r="N127909" s="57">
        <f t="shared" ref="N127909" si="6049">N127907-N127895</f>
        <v>0</v>
      </c>
      <c r="W127909" s="57">
        <f t="shared" ref="W127909" si="6050">W127907-W127895</f>
        <v>0</v>
      </c>
    </row>
    <row r="127910" spans="9:23" x14ac:dyDescent="0.25">
      <c r="I127910" s="58" t="s">
        <v>16</v>
      </c>
      <c r="N127910" s="58" t="s">
        <v>16</v>
      </c>
      <c r="W127910" s="58" t="s">
        <v>16</v>
      </c>
    </row>
    <row r="128036" spans="9:23" x14ac:dyDescent="0.25">
      <c r="I128036" s="56">
        <f t="shared" ref="I128036" si="6051">I128035-I128034</f>
        <v>0</v>
      </c>
      <c r="N128036" s="56">
        <f t="shared" ref="N128036" si="6052">N128035-N128034</f>
        <v>0</v>
      </c>
      <c r="W128036" s="56">
        <f t="shared" ref="W128036" si="6053">W128035-W128034</f>
        <v>0</v>
      </c>
    </row>
    <row r="128037" spans="9:23" x14ac:dyDescent="0.25">
      <c r="I128037" s="57">
        <f t="shared" ref="I128037" si="6054">I128035-I128023</f>
        <v>0</v>
      </c>
      <c r="N128037" s="57">
        <f t="shared" ref="N128037" si="6055">N128035-N128023</f>
        <v>0</v>
      </c>
      <c r="W128037" s="57">
        <f t="shared" ref="W128037" si="6056">W128035-W128023</f>
        <v>0</v>
      </c>
    </row>
    <row r="128038" spans="9:23" x14ac:dyDescent="0.25">
      <c r="I128038" s="58" t="s">
        <v>16</v>
      </c>
      <c r="N128038" s="58" t="s">
        <v>16</v>
      </c>
      <c r="W128038" s="58" t="s">
        <v>16</v>
      </c>
    </row>
    <row r="128164" spans="9:23" x14ac:dyDescent="0.25">
      <c r="I128164" s="56">
        <f t="shared" ref="I128164" si="6057">I128163-I128162</f>
        <v>0</v>
      </c>
      <c r="N128164" s="56">
        <f t="shared" ref="N128164" si="6058">N128163-N128162</f>
        <v>0</v>
      </c>
      <c r="W128164" s="56">
        <f t="shared" ref="W128164" si="6059">W128163-W128162</f>
        <v>0</v>
      </c>
    </row>
    <row r="128165" spans="9:23" x14ac:dyDescent="0.25">
      <c r="I128165" s="57">
        <f t="shared" ref="I128165" si="6060">I128163-I128151</f>
        <v>0</v>
      </c>
      <c r="N128165" s="57">
        <f t="shared" ref="N128165" si="6061">N128163-N128151</f>
        <v>0</v>
      </c>
      <c r="W128165" s="57">
        <f t="shared" ref="W128165" si="6062">W128163-W128151</f>
        <v>0</v>
      </c>
    </row>
    <row r="128166" spans="9:23" x14ac:dyDescent="0.25">
      <c r="I128166" s="58" t="s">
        <v>16</v>
      </c>
      <c r="N128166" s="58" t="s">
        <v>16</v>
      </c>
      <c r="W128166" s="58" t="s">
        <v>16</v>
      </c>
    </row>
    <row r="128292" spans="9:23" x14ac:dyDescent="0.25">
      <c r="I128292" s="56">
        <f t="shared" ref="I128292" si="6063">I128291-I128290</f>
        <v>0</v>
      </c>
      <c r="N128292" s="56">
        <f t="shared" ref="N128292" si="6064">N128291-N128290</f>
        <v>0</v>
      </c>
      <c r="W128292" s="56">
        <f t="shared" ref="W128292" si="6065">W128291-W128290</f>
        <v>0</v>
      </c>
    </row>
    <row r="128293" spans="9:23" x14ac:dyDescent="0.25">
      <c r="I128293" s="57">
        <f t="shared" ref="I128293" si="6066">I128291-I128279</f>
        <v>0</v>
      </c>
      <c r="N128293" s="57">
        <f t="shared" ref="N128293" si="6067">N128291-N128279</f>
        <v>0</v>
      </c>
      <c r="W128293" s="57">
        <f t="shared" ref="W128293" si="6068">W128291-W128279</f>
        <v>0</v>
      </c>
    </row>
    <row r="128294" spans="9:23" x14ac:dyDescent="0.25">
      <c r="I128294" s="58" t="s">
        <v>16</v>
      </c>
      <c r="N128294" s="58" t="s">
        <v>16</v>
      </c>
      <c r="W128294" s="58" t="s">
        <v>16</v>
      </c>
    </row>
    <row r="128420" spans="9:23" x14ac:dyDescent="0.25">
      <c r="I128420" s="56">
        <f t="shared" ref="I128420" si="6069">I128419-I128418</f>
        <v>0</v>
      </c>
      <c r="N128420" s="56">
        <f t="shared" ref="N128420" si="6070">N128419-N128418</f>
        <v>0</v>
      </c>
      <c r="W128420" s="56">
        <f t="shared" ref="W128420" si="6071">W128419-W128418</f>
        <v>0</v>
      </c>
    </row>
    <row r="128421" spans="9:23" x14ac:dyDescent="0.25">
      <c r="I128421" s="57">
        <f t="shared" ref="I128421" si="6072">I128419-I128407</f>
        <v>0</v>
      </c>
      <c r="N128421" s="57">
        <f t="shared" ref="N128421" si="6073">N128419-N128407</f>
        <v>0</v>
      </c>
      <c r="W128421" s="57">
        <f t="shared" ref="W128421" si="6074">W128419-W128407</f>
        <v>0</v>
      </c>
    </row>
    <row r="128422" spans="9:23" x14ac:dyDescent="0.25">
      <c r="I128422" s="58" t="s">
        <v>16</v>
      </c>
      <c r="N128422" s="58" t="s">
        <v>16</v>
      </c>
      <c r="W128422" s="58" t="s">
        <v>16</v>
      </c>
    </row>
    <row r="128548" spans="9:23" x14ac:dyDescent="0.25">
      <c r="I128548" s="56">
        <f t="shared" ref="I128548" si="6075">I128547-I128546</f>
        <v>0</v>
      </c>
      <c r="N128548" s="56">
        <f t="shared" ref="N128548" si="6076">N128547-N128546</f>
        <v>0</v>
      </c>
      <c r="W128548" s="56">
        <f t="shared" ref="W128548" si="6077">W128547-W128546</f>
        <v>0</v>
      </c>
    </row>
    <row r="128549" spans="9:23" x14ac:dyDescent="0.25">
      <c r="I128549" s="57">
        <f t="shared" ref="I128549" si="6078">I128547-I128535</f>
        <v>0</v>
      </c>
      <c r="N128549" s="57">
        <f t="shared" ref="N128549" si="6079">N128547-N128535</f>
        <v>0</v>
      </c>
      <c r="W128549" s="57">
        <f t="shared" ref="W128549" si="6080">W128547-W128535</f>
        <v>0</v>
      </c>
    </row>
    <row r="128550" spans="9:23" x14ac:dyDescent="0.25">
      <c r="I128550" s="58" t="s">
        <v>16</v>
      </c>
      <c r="N128550" s="58" t="s">
        <v>16</v>
      </c>
      <c r="W128550" s="58" t="s">
        <v>16</v>
      </c>
    </row>
    <row r="128676" spans="9:23" x14ac:dyDescent="0.25">
      <c r="I128676" s="56">
        <f t="shared" ref="I128676" si="6081">I128675-I128674</f>
        <v>0</v>
      </c>
      <c r="N128676" s="56">
        <f t="shared" ref="N128676" si="6082">N128675-N128674</f>
        <v>0</v>
      </c>
      <c r="W128676" s="56">
        <f t="shared" ref="W128676" si="6083">W128675-W128674</f>
        <v>0</v>
      </c>
    </row>
    <row r="128677" spans="9:23" x14ac:dyDescent="0.25">
      <c r="I128677" s="57">
        <f t="shared" ref="I128677" si="6084">I128675-I128663</f>
        <v>0</v>
      </c>
      <c r="N128677" s="57">
        <f t="shared" ref="N128677" si="6085">N128675-N128663</f>
        <v>0</v>
      </c>
      <c r="W128677" s="57">
        <f t="shared" ref="W128677" si="6086">W128675-W128663</f>
        <v>0</v>
      </c>
    </row>
    <row r="128678" spans="9:23" x14ac:dyDescent="0.25">
      <c r="I128678" s="58" t="s">
        <v>16</v>
      </c>
      <c r="N128678" s="58" t="s">
        <v>16</v>
      </c>
      <c r="W128678" s="58" t="s">
        <v>16</v>
      </c>
    </row>
    <row r="128804" spans="9:23" x14ac:dyDescent="0.25">
      <c r="I128804" s="56">
        <f t="shared" ref="I128804" si="6087">I128803-I128802</f>
        <v>0</v>
      </c>
      <c r="N128804" s="56">
        <f t="shared" ref="N128804" si="6088">N128803-N128802</f>
        <v>0</v>
      </c>
      <c r="W128804" s="56">
        <f t="shared" ref="W128804" si="6089">W128803-W128802</f>
        <v>0</v>
      </c>
    </row>
    <row r="128805" spans="9:23" x14ac:dyDescent="0.25">
      <c r="I128805" s="57">
        <f t="shared" ref="I128805" si="6090">I128803-I128791</f>
        <v>0</v>
      </c>
      <c r="N128805" s="57">
        <f t="shared" ref="N128805" si="6091">N128803-N128791</f>
        <v>0</v>
      </c>
      <c r="W128805" s="57">
        <f t="shared" ref="W128805" si="6092">W128803-W128791</f>
        <v>0</v>
      </c>
    </row>
    <row r="128806" spans="9:23" x14ac:dyDescent="0.25">
      <c r="I128806" s="58" t="s">
        <v>16</v>
      </c>
      <c r="N128806" s="58" t="s">
        <v>16</v>
      </c>
      <c r="W128806" s="58" t="s">
        <v>16</v>
      </c>
    </row>
    <row r="128932" spans="9:23" x14ac:dyDescent="0.25">
      <c r="I128932" s="56">
        <f t="shared" ref="I128932" si="6093">I128931-I128930</f>
        <v>0</v>
      </c>
      <c r="N128932" s="56">
        <f t="shared" ref="N128932" si="6094">N128931-N128930</f>
        <v>0</v>
      </c>
      <c r="W128932" s="56">
        <f t="shared" ref="W128932" si="6095">W128931-W128930</f>
        <v>0</v>
      </c>
    </row>
    <row r="128933" spans="9:23" x14ac:dyDescent="0.25">
      <c r="I128933" s="57">
        <f t="shared" ref="I128933" si="6096">I128931-I128919</f>
        <v>0</v>
      </c>
      <c r="N128933" s="57">
        <f t="shared" ref="N128933" si="6097">N128931-N128919</f>
        <v>0</v>
      </c>
      <c r="W128933" s="57">
        <f t="shared" ref="W128933" si="6098">W128931-W128919</f>
        <v>0</v>
      </c>
    </row>
    <row r="128934" spans="9:23" x14ac:dyDescent="0.25">
      <c r="I128934" s="58" t="s">
        <v>16</v>
      </c>
      <c r="N128934" s="58" t="s">
        <v>16</v>
      </c>
      <c r="W128934" s="58" t="s">
        <v>16</v>
      </c>
    </row>
    <row r="129060" spans="9:23" x14ac:dyDescent="0.25">
      <c r="I129060" s="56">
        <f t="shared" ref="I129060" si="6099">I129059-I129058</f>
        <v>0</v>
      </c>
      <c r="N129060" s="56">
        <f t="shared" ref="N129060" si="6100">N129059-N129058</f>
        <v>0</v>
      </c>
      <c r="W129060" s="56">
        <f t="shared" ref="W129060" si="6101">W129059-W129058</f>
        <v>0</v>
      </c>
    </row>
    <row r="129061" spans="9:23" x14ac:dyDescent="0.25">
      <c r="I129061" s="57">
        <f t="shared" ref="I129061" si="6102">I129059-I129047</f>
        <v>0</v>
      </c>
      <c r="N129061" s="57">
        <f t="shared" ref="N129061" si="6103">N129059-N129047</f>
        <v>0</v>
      </c>
      <c r="W129061" s="57">
        <f t="shared" ref="W129061" si="6104">W129059-W129047</f>
        <v>0</v>
      </c>
    </row>
    <row r="129062" spans="9:23" x14ac:dyDescent="0.25">
      <c r="I129062" s="58" t="s">
        <v>16</v>
      </c>
      <c r="N129062" s="58" t="s">
        <v>16</v>
      </c>
      <c r="W129062" s="58" t="s">
        <v>16</v>
      </c>
    </row>
    <row r="129188" spans="9:23" x14ac:dyDescent="0.25">
      <c r="I129188" s="56">
        <f t="shared" ref="I129188" si="6105">I129187-I129186</f>
        <v>0</v>
      </c>
      <c r="N129188" s="56">
        <f t="shared" ref="N129188" si="6106">N129187-N129186</f>
        <v>0</v>
      </c>
      <c r="W129188" s="56">
        <f t="shared" ref="W129188" si="6107">W129187-W129186</f>
        <v>0</v>
      </c>
    </row>
    <row r="129189" spans="9:23" x14ac:dyDescent="0.25">
      <c r="I129189" s="57">
        <f t="shared" ref="I129189" si="6108">I129187-I129175</f>
        <v>0</v>
      </c>
      <c r="N129189" s="57">
        <f t="shared" ref="N129189" si="6109">N129187-N129175</f>
        <v>0</v>
      </c>
      <c r="W129189" s="57">
        <f t="shared" ref="W129189" si="6110">W129187-W129175</f>
        <v>0</v>
      </c>
    </row>
    <row r="129190" spans="9:23" x14ac:dyDescent="0.25">
      <c r="I129190" s="58" t="s">
        <v>16</v>
      </c>
      <c r="N129190" s="58" t="s">
        <v>16</v>
      </c>
      <c r="W129190" s="58" t="s">
        <v>16</v>
      </c>
    </row>
    <row r="129316" spans="9:23" x14ac:dyDescent="0.25">
      <c r="I129316" s="56">
        <f t="shared" ref="I129316" si="6111">I129315-I129314</f>
        <v>0</v>
      </c>
      <c r="N129316" s="56">
        <f t="shared" ref="N129316" si="6112">N129315-N129314</f>
        <v>0</v>
      </c>
      <c r="W129316" s="56">
        <f t="shared" ref="W129316" si="6113">W129315-W129314</f>
        <v>0</v>
      </c>
    </row>
    <row r="129317" spans="9:23" x14ac:dyDescent="0.25">
      <c r="I129317" s="57">
        <f t="shared" ref="I129317" si="6114">I129315-I129303</f>
        <v>0</v>
      </c>
      <c r="N129317" s="57">
        <f t="shared" ref="N129317" si="6115">N129315-N129303</f>
        <v>0</v>
      </c>
      <c r="W129317" s="57">
        <f t="shared" ref="W129317" si="6116">W129315-W129303</f>
        <v>0</v>
      </c>
    </row>
    <row r="129318" spans="9:23" x14ac:dyDescent="0.25">
      <c r="I129318" s="58" t="s">
        <v>16</v>
      </c>
      <c r="N129318" s="58" t="s">
        <v>16</v>
      </c>
      <c r="W129318" s="58" t="s">
        <v>16</v>
      </c>
    </row>
    <row r="129444" spans="9:23" x14ac:dyDescent="0.25">
      <c r="I129444" s="56">
        <f t="shared" ref="I129444" si="6117">I129443-I129442</f>
        <v>0</v>
      </c>
      <c r="N129444" s="56">
        <f t="shared" ref="N129444" si="6118">N129443-N129442</f>
        <v>0</v>
      </c>
      <c r="W129444" s="56">
        <f t="shared" ref="W129444" si="6119">W129443-W129442</f>
        <v>0</v>
      </c>
    </row>
    <row r="129445" spans="9:23" x14ac:dyDescent="0.25">
      <c r="I129445" s="57">
        <f t="shared" ref="I129445" si="6120">I129443-I129431</f>
        <v>0</v>
      </c>
      <c r="N129445" s="57">
        <f t="shared" ref="N129445" si="6121">N129443-N129431</f>
        <v>0</v>
      </c>
      <c r="W129445" s="57">
        <f t="shared" ref="W129445" si="6122">W129443-W129431</f>
        <v>0</v>
      </c>
    </row>
    <row r="129446" spans="9:23" x14ac:dyDescent="0.25">
      <c r="I129446" s="58" t="s">
        <v>16</v>
      </c>
      <c r="N129446" s="58" t="s">
        <v>16</v>
      </c>
      <c r="W129446" s="58" t="s">
        <v>16</v>
      </c>
    </row>
    <row r="129572" spans="9:23" x14ac:dyDescent="0.25">
      <c r="I129572" s="56">
        <f t="shared" ref="I129572" si="6123">I129571-I129570</f>
        <v>0</v>
      </c>
      <c r="N129572" s="56">
        <f t="shared" ref="N129572" si="6124">N129571-N129570</f>
        <v>0</v>
      </c>
      <c r="W129572" s="56">
        <f t="shared" ref="W129572" si="6125">W129571-W129570</f>
        <v>0</v>
      </c>
    </row>
    <row r="129573" spans="9:23" x14ac:dyDescent="0.25">
      <c r="I129573" s="57">
        <f t="shared" ref="I129573" si="6126">I129571-I129559</f>
        <v>0</v>
      </c>
      <c r="N129573" s="57">
        <f t="shared" ref="N129573" si="6127">N129571-N129559</f>
        <v>0</v>
      </c>
      <c r="W129573" s="57">
        <f t="shared" ref="W129573" si="6128">W129571-W129559</f>
        <v>0</v>
      </c>
    </row>
    <row r="129574" spans="9:23" x14ac:dyDescent="0.25">
      <c r="I129574" s="58" t="s">
        <v>16</v>
      </c>
      <c r="N129574" s="58" t="s">
        <v>16</v>
      </c>
      <c r="W129574" s="58" t="s">
        <v>16</v>
      </c>
    </row>
    <row r="129700" spans="9:23" x14ac:dyDescent="0.25">
      <c r="I129700" s="56">
        <f t="shared" ref="I129700" si="6129">I129699-I129698</f>
        <v>0</v>
      </c>
      <c r="N129700" s="56">
        <f t="shared" ref="N129700" si="6130">N129699-N129698</f>
        <v>0</v>
      </c>
      <c r="W129700" s="56">
        <f t="shared" ref="W129700" si="6131">W129699-W129698</f>
        <v>0</v>
      </c>
    </row>
    <row r="129701" spans="9:23" x14ac:dyDescent="0.25">
      <c r="I129701" s="57">
        <f t="shared" ref="I129701" si="6132">I129699-I129687</f>
        <v>0</v>
      </c>
      <c r="N129701" s="57">
        <f t="shared" ref="N129701" si="6133">N129699-N129687</f>
        <v>0</v>
      </c>
      <c r="W129701" s="57">
        <f t="shared" ref="W129701" si="6134">W129699-W129687</f>
        <v>0</v>
      </c>
    </row>
    <row r="129702" spans="9:23" x14ac:dyDescent="0.25">
      <c r="I129702" s="58" t="s">
        <v>16</v>
      </c>
      <c r="N129702" s="58" t="s">
        <v>16</v>
      </c>
      <c r="W129702" s="58" t="s">
        <v>16</v>
      </c>
    </row>
    <row r="129828" spans="9:23" x14ac:dyDescent="0.25">
      <c r="I129828" s="56">
        <f t="shared" ref="I129828" si="6135">I129827-I129826</f>
        <v>0</v>
      </c>
      <c r="N129828" s="56">
        <f t="shared" ref="N129828" si="6136">N129827-N129826</f>
        <v>0</v>
      </c>
      <c r="W129828" s="56">
        <f t="shared" ref="W129828" si="6137">W129827-W129826</f>
        <v>0</v>
      </c>
    </row>
    <row r="129829" spans="9:23" x14ac:dyDescent="0.25">
      <c r="I129829" s="57">
        <f t="shared" ref="I129829" si="6138">I129827-I129815</f>
        <v>0</v>
      </c>
      <c r="N129829" s="57">
        <f t="shared" ref="N129829" si="6139">N129827-N129815</f>
        <v>0</v>
      </c>
      <c r="W129829" s="57">
        <f t="shared" ref="W129829" si="6140">W129827-W129815</f>
        <v>0</v>
      </c>
    </row>
    <row r="129830" spans="9:23" x14ac:dyDescent="0.25">
      <c r="I129830" s="58" t="s">
        <v>16</v>
      </c>
      <c r="N129830" s="58" t="s">
        <v>16</v>
      </c>
      <c r="W129830" s="58" t="s">
        <v>16</v>
      </c>
    </row>
    <row r="129956" spans="9:23" x14ac:dyDescent="0.25">
      <c r="I129956" s="56">
        <f t="shared" ref="I129956" si="6141">I129955-I129954</f>
        <v>0</v>
      </c>
      <c r="N129956" s="56">
        <f t="shared" ref="N129956" si="6142">N129955-N129954</f>
        <v>0</v>
      </c>
      <c r="W129956" s="56">
        <f t="shared" ref="W129956" si="6143">W129955-W129954</f>
        <v>0</v>
      </c>
    </row>
    <row r="129957" spans="9:23" x14ac:dyDescent="0.25">
      <c r="I129957" s="57">
        <f t="shared" ref="I129957" si="6144">I129955-I129943</f>
        <v>0</v>
      </c>
      <c r="N129957" s="57">
        <f t="shared" ref="N129957" si="6145">N129955-N129943</f>
        <v>0</v>
      </c>
      <c r="W129957" s="57">
        <f t="shared" ref="W129957" si="6146">W129955-W129943</f>
        <v>0</v>
      </c>
    </row>
    <row r="129958" spans="9:23" x14ac:dyDescent="0.25">
      <c r="I129958" s="58" t="s">
        <v>16</v>
      </c>
      <c r="N129958" s="58" t="s">
        <v>16</v>
      </c>
      <c r="W129958" s="58" t="s">
        <v>16</v>
      </c>
    </row>
    <row r="130084" spans="9:23" x14ac:dyDescent="0.25">
      <c r="I130084" s="56">
        <f t="shared" ref="I130084" si="6147">I130083-I130082</f>
        <v>0</v>
      </c>
      <c r="N130084" s="56">
        <f t="shared" ref="N130084" si="6148">N130083-N130082</f>
        <v>0</v>
      </c>
      <c r="W130084" s="56">
        <f t="shared" ref="W130084" si="6149">W130083-W130082</f>
        <v>0</v>
      </c>
    </row>
    <row r="130085" spans="9:23" x14ac:dyDescent="0.25">
      <c r="I130085" s="57">
        <f t="shared" ref="I130085" si="6150">I130083-I130071</f>
        <v>0</v>
      </c>
      <c r="N130085" s="57">
        <f t="shared" ref="N130085" si="6151">N130083-N130071</f>
        <v>0</v>
      </c>
      <c r="W130085" s="57">
        <f t="shared" ref="W130085" si="6152">W130083-W130071</f>
        <v>0</v>
      </c>
    </row>
    <row r="130086" spans="9:23" x14ac:dyDescent="0.25">
      <c r="I130086" s="58" t="s">
        <v>16</v>
      </c>
      <c r="N130086" s="58" t="s">
        <v>16</v>
      </c>
      <c r="W130086" s="58" t="s">
        <v>16</v>
      </c>
    </row>
    <row r="130212" spans="9:23" x14ac:dyDescent="0.25">
      <c r="I130212" s="56">
        <f t="shared" ref="I130212" si="6153">I130211-I130210</f>
        <v>0</v>
      </c>
      <c r="N130212" s="56">
        <f t="shared" ref="N130212" si="6154">N130211-N130210</f>
        <v>0</v>
      </c>
      <c r="W130212" s="56">
        <f t="shared" ref="W130212" si="6155">W130211-W130210</f>
        <v>0</v>
      </c>
    </row>
    <row r="130213" spans="9:23" x14ac:dyDescent="0.25">
      <c r="I130213" s="57">
        <f t="shared" ref="I130213" si="6156">I130211-I130199</f>
        <v>0</v>
      </c>
      <c r="N130213" s="57">
        <f t="shared" ref="N130213" si="6157">N130211-N130199</f>
        <v>0</v>
      </c>
      <c r="W130213" s="57">
        <f t="shared" ref="W130213" si="6158">W130211-W130199</f>
        <v>0</v>
      </c>
    </row>
    <row r="130214" spans="9:23" x14ac:dyDescent="0.25">
      <c r="I130214" s="58" t="s">
        <v>16</v>
      </c>
      <c r="N130214" s="58" t="s">
        <v>16</v>
      </c>
      <c r="W130214" s="58" t="s">
        <v>16</v>
      </c>
    </row>
    <row r="130340" spans="9:23" x14ac:dyDescent="0.25">
      <c r="I130340" s="56">
        <f t="shared" ref="I130340" si="6159">I130339-I130338</f>
        <v>0</v>
      </c>
      <c r="N130340" s="56">
        <f t="shared" ref="N130340" si="6160">N130339-N130338</f>
        <v>0</v>
      </c>
      <c r="W130340" s="56">
        <f t="shared" ref="W130340" si="6161">W130339-W130338</f>
        <v>0</v>
      </c>
    </row>
    <row r="130341" spans="9:23" x14ac:dyDescent="0.25">
      <c r="I130341" s="57">
        <f t="shared" ref="I130341" si="6162">I130339-I130327</f>
        <v>0</v>
      </c>
      <c r="N130341" s="57">
        <f t="shared" ref="N130341" si="6163">N130339-N130327</f>
        <v>0</v>
      </c>
      <c r="W130341" s="57">
        <f t="shared" ref="W130341" si="6164">W130339-W130327</f>
        <v>0</v>
      </c>
    </row>
    <row r="130342" spans="9:23" x14ac:dyDescent="0.25">
      <c r="I130342" s="58" t="s">
        <v>16</v>
      </c>
      <c r="N130342" s="58" t="s">
        <v>16</v>
      </c>
      <c r="W130342" s="58" t="s">
        <v>16</v>
      </c>
    </row>
    <row r="130468" spans="9:23" x14ac:dyDescent="0.25">
      <c r="I130468" s="56">
        <f t="shared" ref="I130468" si="6165">I130467-I130466</f>
        <v>0</v>
      </c>
      <c r="N130468" s="56">
        <f t="shared" ref="N130468" si="6166">N130467-N130466</f>
        <v>0</v>
      </c>
      <c r="W130468" s="56">
        <f t="shared" ref="W130468" si="6167">W130467-W130466</f>
        <v>0</v>
      </c>
    </row>
    <row r="130469" spans="9:23" x14ac:dyDescent="0.25">
      <c r="I130469" s="57">
        <f t="shared" ref="I130469" si="6168">I130467-I130455</f>
        <v>0</v>
      </c>
      <c r="N130469" s="57">
        <f t="shared" ref="N130469" si="6169">N130467-N130455</f>
        <v>0</v>
      </c>
      <c r="W130469" s="57">
        <f t="shared" ref="W130469" si="6170">W130467-W130455</f>
        <v>0</v>
      </c>
    </row>
    <row r="130470" spans="9:23" x14ac:dyDescent="0.25">
      <c r="I130470" s="58" t="s">
        <v>16</v>
      </c>
      <c r="N130470" s="58" t="s">
        <v>16</v>
      </c>
      <c r="W130470" s="58" t="s">
        <v>16</v>
      </c>
    </row>
    <row r="130596" spans="9:23" x14ac:dyDescent="0.25">
      <c r="I130596" s="56">
        <f t="shared" ref="I130596" si="6171">I130595-I130594</f>
        <v>0</v>
      </c>
      <c r="N130596" s="56">
        <f t="shared" ref="N130596" si="6172">N130595-N130594</f>
        <v>0</v>
      </c>
      <c r="W130596" s="56">
        <f t="shared" ref="W130596" si="6173">W130595-W130594</f>
        <v>0</v>
      </c>
    </row>
    <row r="130597" spans="9:23" x14ac:dyDescent="0.25">
      <c r="I130597" s="57">
        <f t="shared" ref="I130597" si="6174">I130595-I130583</f>
        <v>0</v>
      </c>
      <c r="N130597" s="57">
        <f t="shared" ref="N130597" si="6175">N130595-N130583</f>
        <v>0</v>
      </c>
      <c r="W130597" s="57">
        <f t="shared" ref="W130597" si="6176">W130595-W130583</f>
        <v>0</v>
      </c>
    </row>
    <row r="130598" spans="9:23" x14ac:dyDescent="0.25">
      <c r="I130598" s="58" t="s">
        <v>16</v>
      </c>
      <c r="N130598" s="58" t="s">
        <v>16</v>
      </c>
      <c r="W130598" s="58" t="s">
        <v>16</v>
      </c>
    </row>
    <row r="130724" spans="9:23" x14ac:dyDescent="0.25">
      <c r="I130724" s="56">
        <f t="shared" ref="I130724" si="6177">I130723-I130722</f>
        <v>0</v>
      </c>
      <c r="N130724" s="56">
        <f t="shared" ref="N130724" si="6178">N130723-N130722</f>
        <v>0</v>
      </c>
      <c r="W130724" s="56">
        <f t="shared" ref="W130724" si="6179">W130723-W130722</f>
        <v>0</v>
      </c>
    </row>
    <row r="130725" spans="9:23" x14ac:dyDescent="0.25">
      <c r="I130725" s="57">
        <f t="shared" ref="I130725" si="6180">I130723-I130711</f>
        <v>0</v>
      </c>
      <c r="N130725" s="57">
        <f t="shared" ref="N130725" si="6181">N130723-N130711</f>
        <v>0</v>
      </c>
      <c r="W130725" s="57">
        <f t="shared" ref="W130725" si="6182">W130723-W130711</f>
        <v>0</v>
      </c>
    </row>
    <row r="130726" spans="9:23" x14ac:dyDescent="0.25">
      <c r="I130726" s="58" t="s">
        <v>16</v>
      </c>
      <c r="N130726" s="58" t="s">
        <v>16</v>
      </c>
      <c r="W130726" s="58" t="s">
        <v>16</v>
      </c>
    </row>
    <row r="130852" spans="9:23" x14ac:dyDescent="0.25">
      <c r="I130852" s="56">
        <f t="shared" ref="I130852" si="6183">I130851-I130850</f>
        <v>0</v>
      </c>
      <c r="N130852" s="56">
        <f t="shared" ref="N130852" si="6184">N130851-N130850</f>
        <v>0</v>
      </c>
      <c r="W130852" s="56">
        <f t="shared" ref="W130852" si="6185">W130851-W130850</f>
        <v>0</v>
      </c>
    </row>
    <row r="130853" spans="9:23" x14ac:dyDescent="0.25">
      <c r="I130853" s="57">
        <f t="shared" ref="I130853" si="6186">I130851-I130839</f>
        <v>0</v>
      </c>
      <c r="N130853" s="57">
        <f t="shared" ref="N130853" si="6187">N130851-N130839</f>
        <v>0</v>
      </c>
      <c r="W130853" s="57">
        <f t="shared" ref="W130853" si="6188">W130851-W130839</f>
        <v>0</v>
      </c>
    </row>
    <row r="130854" spans="9:23" x14ac:dyDescent="0.25">
      <c r="I130854" s="58" t="s">
        <v>16</v>
      </c>
      <c r="N130854" s="58" t="s">
        <v>16</v>
      </c>
      <c r="W130854" s="58" t="s">
        <v>16</v>
      </c>
    </row>
    <row r="130980" spans="9:23" x14ac:dyDescent="0.25">
      <c r="I130980" s="56">
        <f t="shared" ref="I130980" si="6189">I130979-I130978</f>
        <v>0</v>
      </c>
      <c r="N130980" s="56">
        <f t="shared" ref="N130980" si="6190">N130979-N130978</f>
        <v>0</v>
      </c>
      <c r="W130980" s="56">
        <f t="shared" ref="W130980" si="6191">W130979-W130978</f>
        <v>0</v>
      </c>
    </row>
    <row r="130981" spans="9:23" x14ac:dyDescent="0.25">
      <c r="I130981" s="57">
        <f t="shared" ref="I130981" si="6192">I130979-I130967</f>
        <v>0</v>
      </c>
      <c r="N130981" s="57">
        <f t="shared" ref="N130981" si="6193">N130979-N130967</f>
        <v>0</v>
      </c>
      <c r="W130981" s="57">
        <f t="shared" ref="W130981" si="6194">W130979-W130967</f>
        <v>0</v>
      </c>
    </row>
    <row r="130982" spans="9:23" x14ac:dyDescent="0.25">
      <c r="I130982" s="58" t="s">
        <v>16</v>
      </c>
      <c r="N130982" s="58" t="s">
        <v>16</v>
      </c>
      <c r="W130982" s="58" t="s">
        <v>16</v>
      </c>
    </row>
    <row r="131108" spans="9:23" x14ac:dyDescent="0.25">
      <c r="I131108" s="56">
        <f t="shared" ref="I131108" si="6195">I131107-I131106</f>
        <v>0</v>
      </c>
      <c r="N131108" s="56">
        <f t="shared" ref="N131108" si="6196">N131107-N131106</f>
        <v>0</v>
      </c>
      <c r="W131108" s="56">
        <f t="shared" ref="W131108" si="6197">W131107-W131106</f>
        <v>0</v>
      </c>
    </row>
    <row r="131109" spans="9:23" x14ac:dyDescent="0.25">
      <c r="I131109" s="57">
        <f t="shared" ref="I131109" si="6198">I131107-I131095</f>
        <v>0</v>
      </c>
      <c r="N131109" s="57">
        <f t="shared" ref="N131109" si="6199">N131107-N131095</f>
        <v>0</v>
      </c>
      <c r="W131109" s="57">
        <f t="shared" ref="W131109" si="6200">W131107-W131095</f>
        <v>0</v>
      </c>
    </row>
    <row r="131110" spans="9:23" x14ac:dyDescent="0.25">
      <c r="I131110" s="58" t="s">
        <v>16</v>
      </c>
      <c r="N131110" s="58" t="s">
        <v>16</v>
      </c>
      <c r="W131110" s="58" t="s">
        <v>16</v>
      </c>
    </row>
    <row r="131236" spans="9:23" x14ac:dyDescent="0.25">
      <c r="I131236" s="56">
        <f t="shared" ref="I131236" si="6201">I131235-I131234</f>
        <v>0</v>
      </c>
      <c r="N131236" s="56">
        <f t="shared" ref="N131236" si="6202">N131235-N131234</f>
        <v>0</v>
      </c>
      <c r="W131236" s="56">
        <f t="shared" ref="W131236" si="6203">W131235-W131234</f>
        <v>0</v>
      </c>
    </row>
    <row r="131237" spans="9:23" x14ac:dyDescent="0.25">
      <c r="I131237" s="57">
        <f t="shared" ref="I131237" si="6204">I131235-I131223</f>
        <v>0</v>
      </c>
      <c r="N131237" s="57">
        <f t="shared" ref="N131237" si="6205">N131235-N131223</f>
        <v>0</v>
      </c>
      <c r="W131237" s="57">
        <f t="shared" ref="W131237" si="6206">W131235-W131223</f>
        <v>0</v>
      </c>
    </row>
    <row r="131238" spans="9:23" x14ac:dyDescent="0.25">
      <c r="I131238" s="58" t="s">
        <v>16</v>
      </c>
      <c r="N131238" s="58" t="s">
        <v>16</v>
      </c>
      <c r="W131238" s="58" t="s">
        <v>16</v>
      </c>
    </row>
    <row r="131364" spans="9:23" x14ac:dyDescent="0.25">
      <c r="I131364" s="56">
        <f t="shared" ref="I131364" si="6207">I131363-I131362</f>
        <v>0</v>
      </c>
      <c r="N131364" s="56">
        <f t="shared" ref="N131364" si="6208">N131363-N131362</f>
        <v>0</v>
      </c>
      <c r="W131364" s="56">
        <f t="shared" ref="W131364" si="6209">W131363-W131362</f>
        <v>0</v>
      </c>
    </row>
    <row r="131365" spans="9:23" x14ac:dyDescent="0.25">
      <c r="I131365" s="57">
        <f t="shared" ref="I131365" si="6210">I131363-I131351</f>
        <v>0</v>
      </c>
      <c r="N131365" s="57">
        <f t="shared" ref="N131365" si="6211">N131363-N131351</f>
        <v>0</v>
      </c>
      <c r="W131365" s="57">
        <f t="shared" ref="W131365" si="6212">W131363-W131351</f>
        <v>0</v>
      </c>
    </row>
    <row r="131366" spans="9:23" x14ac:dyDescent="0.25">
      <c r="I131366" s="58" t="s">
        <v>16</v>
      </c>
      <c r="N131366" s="58" t="s">
        <v>16</v>
      </c>
      <c r="W131366" s="58" t="s">
        <v>16</v>
      </c>
    </row>
    <row r="131492" spans="9:23" x14ac:dyDescent="0.25">
      <c r="I131492" s="56">
        <f t="shared" ref="I131492" si="6213">I131491-I131490</f>
        <v>0</v>
      </c>
      <c r="N131492" s="56">
        <f t="shared" ref="N131492" si="6214">N131491-N131490</f>
        <v>0</v>
      </c>
      <c r="W131492" s="56">
        <f t="shared" ref="W131492" si="6215">W131491-W131490</f>
        <v>0</v>
      </c>
    </row>
    <row r="131493" spans="9:23" x14ac:dyDescent="0.25">
      <c r="I131493" s="57">
        <f t="shared" ref="I131493" si="6216">I131491-I131479</f>
        <v>0</v>
      </c>
      <c r="N131493" s="57">
        <f t="shared" ref="N131493" si="6217">N131491-N131479</f>
        <v>0</v>
      </c>
      <c r="W131493" s="57">
        <f t="shared" ref="W131493" si="6218">W131491-W131479</f>
        <v>0</v>
      </c>
    </row>
    <row r="131494" spans="9:23" x14ac:dyDescent="0.25">
      <c r="I131494" s="58" t="s">
        <v>16</v>
      </c>
      <c r="N131494" s="58" t="s">
        <v>16</v>
      </c>
      <c r="W131494" s="58" t="s">
        <v>16</v>
      </c>
    </row>
    <row r="131620" spans="9:23" x14ac:dyDescent="0.25">
      <c r="I131620" s="56"/>
      <c r="N131620" s="56"/>
      <c r="W131620" s="56"/>
    </row>
    <row r="131621" spans="9:23" x14ac:dyDescent="0.25">
      <c r="I131621" s="57"/>
      <c r="N131621" s="57"/>
      <c r="W131621" s="57"/>
    </row>
    <row r="131622" spans="9:23" x14ac:dyDescent="0.25">
      <c r="I131622" s="58"/>
      <c r="N131622" s="58"/>
      <c r="W131622" s="58"/>
    </row>
    <row r="131748" spans="9:23" x14ac:dyDescent="0.25">
      <c r="I131748" s="56">
        <f t="shared" ref="I131748" si="6219">I131747-I131746</f>
        <v>0</v>
      </c>
      <c r="N131748" s="56">
        <f t="shared" ref="N131748" si="6220">N131747-N131746</f>
        <v>0</v>
      </c>
      <c r="W131748" s="56">
        <f t="shared" ref="W131748" si="6221">W131747-W131746</f>
        <v>0</v>
      </c>
    </row>
    <row r="131749" spans="9:23" x14ac:dyDescent="0.25">
      <c r="I131749" s="57">
        <f t="shared" ref="I131749" si="6222">I131747-I131735</f>
        <v>0</v>
      </c>
      <c r="N131749" s="57">
        <f t="shared" ref="N131749" si="6223">N131747-N131735</f>
        <v>0</v>
      </c>
      <c r="W131749" s="57">
        <f t="shared" ref="W131749" si="6224">W131747-W131735</f>
        <v>0</v>
      </c>
    </row>
    <row r="131750" spans="9:23" x14ac:dyDescent="0.25">
      <c r="I131750" s="58" t="s">
        <v>16</v>
      </c>
      <c r="N131750" s="58" t="s">
        <v>16</v>
      </c>
      <c r="W131750" s="58" t="s">
        <v>16</v>
      </c>
    </row>
    <row r="131876" spans="9:23" x14ac:dyDescent="0.25">
      <c r="I131876" s="56">
        <f t="shared" ref="I131876" si="6225">I131875-I131874</f>
        <v>0</v>
      </c>
      <c r="N131876" s="56">
        <f t="shared" ref="N131876" si="6226">N131875-N131874</f>
        <v>0</v>
      </c>
      <c r="W131876" s="56">
        <f t="shared" ref="W131876" si="6227">W131875-W131874</f>
        <v>0</v>
      </c>
    </row>
    <row r="131877" spans="9:23" x14ac:dyDescent="0.25">
      <c r="I131877" s="57">
        <f t="shared" ref="I131877" si="6228">I131875-I131863</f>
        <v>0</v>
      </c>
      <c r="N131877" s="57">
        <f t="shared" ref="N131877" si="6229">N131875-N131863</f>
        <v>0</v>
      </c>
      <c r="W131877" s="57">
        <f t="shared" ref="W131877" si="6230">W131875-W131863</f>
        <v>0</v>
      </c>
    </row>
    <row r="131878" spans="9:23" x14ac:dyDescent="0.25">
      <c r="I131878" s="58" t="s">
        <v>16</v>
      </c>
      <c r="N131878" s="58" t="s">
        <v>16</v>
      </c>
      <c r="W131878" s="58" t="s">
        <v>16</v>
      </c>
    </row>
    <row r="132004" spans="9:23" x14ac:dyDescent="0.25">
      <c r="I132004" s="56">
        <f t="shared" ref="I132004" si="6231">I132003-I132002</f>
        <v>0</v>
      </c>
      <c r="N132004" s="56">
        <f t="shared" ref="N132004" si="6232">N132003-N132002</f>
        <v>0</v>
      </c>
      <c r="W132004" s="56">
        <f t="shared" ref="W132004" si="6233">W132003-W132002</f>
        <v>0</v>
      </c>
    </row>
    <row r="132005" spans="9:23" x14ac:dyDescent="0.25">
      <c r="I132005" s="57">
        <f t="shared" ref="I132005" si="6234">I132003-I131991</f>
        <v>0</v>
      </c>
      <c r="N132005" s="57">
        <f t="shared" ref="N132005" si="6235">N132003-N131991</f>
        <v>0</v>
      </c>
      <c r="W132005" s="57">
        <f t="shared" ref="W132005" si="6236">W132003-W131991</f>
        <v>0</v>
      </c>
    </row>
    <row r="132006" spans="9:23" x14ac:dyDescent="0.25">
      <c r="I132006" s="58" t="s">
        <v>16</v>
      </c>
      <c r="N132006" s="58" t="s">
        <v>16</v>
      </c>
      <c r="W132006" s="58" t="s">
        <v>16</v>
      </c>
    </row>
    <row r="132132" spans="9:23" x14ac:dyDescent="0.25">
      <c r="I132132" s="56">
        <f t="shared" ref="I132132" si="6237">I132131-I132130</f>
        <v>0</v>
      </c>
      <c r="N132132" s="56">
        <f t="shared" ref="N132132" si="6238">N132131-N132130</f>
        <v>0</v>
      </c>
      <c r="W132132" s="56">
        <f t="shared" ref="W132132" si="6239">W132131-W132130</f>
        <v>0</v>
      </c>
    </row>
    <row r="132133" spans="9:23" x14ac:dyDescent="0.25">
      <c r="I132133" s="57">
        <f t="shared" ref="I132133" si="6240">I132131-I132119</f>
        <v>0</v>
      </c>
      <c r="N132133" s="57">
        <f t="shared" ref="N132133" si="6241">N132131-N132119</f>
        <v>0</v>
      </c>
      <c r="W132133" s="57">
        <f t="shared" ref="W132133" si="6242">W132131-W132119</f>
        <v>0</v>
      </c>
    </row>
    <row r="132134" spans="9:23" x14ac:dyDescent="0.25">
      <c r="I132134" s="58" t="s">
        <v>16</v>
      </c>
      <c r="N132134" s="58" t="s">
        <v>16</v>
      </c>
      <c r="W132134" s="58" t="s">
        <v>16</v>
      </c>
    </row>
    <row r="132260" spans="9:23" x14ac:dyDescent="0.25">
      <c r="I132260" s="56">
        <f t="shared" ref="I132260" si="6243">I132259-I132258</f>
        <v>0</v>
      </c>
      <c r="N132260" s="56">
        <f t="shared" ref="N132260" si="6244">N132259-N132258</f>
        <v>0</v>
      </c>
      <c r="W132260" s="56">
        <f t="shared" ref="W132260" si="6245">W132259-W132258</f>
        <v>0</v>
      </c>
    </row>
    <row r="132261" spans="9:23" x14ac:dyDescent="0.25">
      <c r="I132261" s="57">
        <f t="shared" ref="I132261" si="6246">I132259-I132247</f>
        <v>0</v>
      </c>
      <c r="N132261" s="57">
        <f t="shared" ref="N132261" si="6247">N132259-N132247</f>
        <v>0</v>
      </c>
      <c r="W132261" s="57">
        <f t="shared" ref="W132261" si="6248">W132259-W132247</f>
        <v>0</v>
      </c>
    </row>
    <row r="132262" spans="9:23" x14ac:dyDescent="0.25">
      <c r="I132262" s="58" t="s">
        <v>16</v>
      </c>
      <c r="N132262" s="58" t="s">
        <v>16</v>
      </c>
      <c r="W132262" s="58" t="s">
        <v>16</v>
      </c>
    </row>
    <row r="132388" spans="9:23" x14ac:dyDescent="0.25">
      <c r="I132388" s="56">
        <f t="shared" ref="I132388" si="6249">I132387-I132386</f>
        <v>0</v>
      </c>
      <c r="N132388" s="56">
        <f t="shared" ref="N132388" si="6250">N132387-N132386</f>
        <v>0</v>
      </c>
      <c r="W132388" s="56">
        <f t="shared" ref="W132388" si="6251">W132387-W132386</f>
        <v>0</v>
      </c>
    </row>
    <row r="132389" spans="9:23" x14ac:dyDescent="0.25">
      <c r="I132389" s="57">
        <f t="shared" ref="I132389" si="6252">I132387-I132375</f>
        <v>0</v>
      </c>
      <c r="N132389" s="57">
        <f t="shared" ref="N132389" si="6253">N132387-N132375</f>
        <v>0</v>
      </c>
      <c r="W132389" s="57">
        <f t="shared" ref="W132389" si="6254">W132387-W132375</f>
        <v>0</v>
      </c>
    </row>
    <row r="132390" spans="9:23" x14ac:dyDescent="0.25">
      <c r="I132390" s="58" t="s">
        <v>16</v>
      </c>
      <c r="N132390" s="58" t="s">
        <v>16</v>
      </c>
      <c r="W132390" s="58" t="s">
        <v>16</v>
      </c>
    </row>
    <row r="132516" spans="9:23" x14ac:dyDescent="0.25">
      <c r="I132516" s="56">
        <f t="shared" ref="I132516" si="6255">I132515-I132514</f>
        <v>0</v>
      </c>
      <c r="N132516" s="56">
        <f t="shared" ref="N132516" si="6256">N132515-N132514</f>
        <v>0</v>
      </c>
      <c r="W132516" s="56">
        <f t="shared" ref="W132516" si="6257">W132515-W132514</f>
        <v>0</v>
      </c>
    </row>
    <row r="132517" spans="9:23" x14ac:dyDescent="0.25">
      <c r="I132517" s="57">
        <f t="shared" ref="I132517" si="6258">I132515-I132503</f>
        <v>0</v>
      </c>
      <c r="N132517" s="57">
        <f t="shared" ref="N132517" si="6259">N132515-N132503</f>
        <v>0</v>
      </c>
      <c r="W132517" s="57">
        <f t="shared" ref="W132517" si="6260">W132515-W132503</f>
        <v>0</v>
      </c>
    </row>
    <row r="132518" spans="9:23" x14ac:dyDescent="0.25">
      <c r="I132518" s="58" t="s">
        <v>16</v>
      </c>
      <c r="N132518" s="58" t="s">
        <v>16</v>
      </c>
      <c r="W132518" s="58" t="s">
        <v>16</v>
      </c>
    </row>
    <row r="132644" spans="9:23" x14ac:dyDescent="0.25">
      <c r="I132644" s="56">
        <f t="shared" ref="I132644" si="6261">I132643-I132642</f>
        <v>0</v>
      </c>
      <c r="N132644" s="56">
        <f t="shared" ref="N132644" si="6262">N132643-N132642</f>
        <v>0</v>
      </c>
      <c r="W132644" s="56">
        <f t="shared" ref="W132644" si="6263">W132643-W132642</f>
        <v>0</v>
      </c>
    </row>
    <row r="132645" spans="9:23" x14ac:dyDescent="0.25">
      <c r="I132645" s="57">
        <f t="shared" ref="I132645" si="6264">I132643-I132631</f>
        <v>0</v>
      </c>
      <c r="N132645" s="57">
        <f t="shared" ref="N132645" si="6265">N132643-N132631</f>
        <v>0</v>
      </c>
      <c r="W132645" s="57">
        <f t="shared" ref="W132645" si="6266">W132643-W132631</f>
        <v>0</v>
      </c>
    </row>
    <row r="132646" spans="9:23" x14ac:dyDescent="0.25">
      <c r="I132646" s="58" t="s">
        <v>16</v>
      </c>
      <c r="N132646" s="58" t="s">
        <v>16</v>
      </c>
      <c r="W132646" s="58" t="s">
        <v>16</v>
      </c>
    </row>
    <row r="132772" spans="9:23" x14ac:dyDescent="0.25">
      <c r="I132772" s="56">
        <f t="shared" ref="I132772" si="6267">I132771-I132770</f>
        <v>0</v>
      </c>
      <c r="N132772" s="56">
        <f t="shared" ref="N132772" si="6268">N132771-N132770</f>
        <v>0</v>
      </c>
      <c r="W132772" s="56">
        <f t="shared" ref="W132772" si="6269">W132771-W132770</f>
        <v>0</v>
      </c>
    </row>
    <row r="132773" spans="9:23" x14ac:dyDescent="0.25">
      <c r="I132773" s="57">
        <f t="shared" ref="I132773" si="6270">I132771-I132759</f>
        <v>0</v>
      </c>
      <c r="N132773" s="57">
        <f t="shared" ref="N132773" si="6271">N132771-N132759</f>
        <v>0</v>
      </c>
      <c r="W132773" s="57">
        <f t="shared" ref="W132773" si="6272">W132771-W132759</f>
        <v>0</v>
      </c>
    </row>
    <row r="132774" spans="9:23" x14ac:dyDescent="0.25">
      <c r="I132774" s="58" t="s">
        <v>16</v>
      </c>
      <c r="N132774" s="58" t="s">
        <v>16</v>
      </c>
      <c r="W132774" s="58" t="s">
        <v>16</v>
      </c>
    </row>
    <row r="132900" spans="9:23" x14ac:dyDescent="0.25">
      <c r="I132900" s="56">
        <f t="shared" ref="I132900" si="6273">I132899-I132898</f>
        <v>0</v>
      </c>
      <c r="N132900" s="56">
        <f t="shared" ref="N132900" si="6274">N132899-N132898</f>
        <v>0</v>
      </c>
      <c r="W132900" s="56">
        <f t="shared" ref="W132900" si="6275">W132899-W132898</f>
        <v>0</v>
      </c>
    </row>
    <row r="132901" spans="9:23" x14ac:dyDescent="0.25">
      <c r="I132901" s="57">
        <f t="shared" ref="I132901" si="6276">I132899-I132887</f>
        <v>0</v>
      </c>
      <c r="N132901" s="57">
        <f t="shared" ref="N132901" si="6277">N132899-N132887</f>
        <v>0</v>
      </c>
      <c r="W132901" s="57">
        <f t="shared" ref="W132901" si="6278">W132899-W132887</f>
        <v>0</v>
      </c>
    </row>
    <row r="132902" spans="9:23" x14ac:dyDescent="0.25">
      <c r="I132902" s="58" t="s">
        <v>16</v>
      </c>
      <c r="N132902" s="58" t="s">
        <v>16</v>
      </c>
      <c r="W132902" s="58" t="s">
        <v>16</v>
      </c>
    </row>
    <row r="133028" spans="9:23" x14ac:dyDescent="0.25">
      <c r="I133028" s="56">
        <f t="shared" ref="I133028" si="6279">I133027-I133026</f>
        <v>0</v>
      </c>
      <c r="N133028" s="56">
        <f t="shared" ref="N133028" si="6280">N133027-N133026</f>
        <v>0</v>
      </c>
      <c r="W133028" s="56">
        <f t="shared" ref="W133028" si="6281">W133027-W133026</f>
        <v>0</v>
      </c>
    </row>
    <row r="133029" spans="9:23" x14ac:dyDescent="0.25">
      <c r="I133029" s="57">
        <f t="shared" ref="I133029" si="6282">I133027-I133015</f>
        <v>0</v>
      </c>
      <c r="N133029" s="57">
        <f t="shared" ref="N133029" si="6283">N133027-N133015</f>
        <v>0</v>
      </c>
      <c r="W133029" s="57">
        <f t="shared" ref="W133029" si="6284">W133027-W133015</f>
        <v>0</v>
      </c>
    </row>
    <row r="133030" spans="9:23" x14ac:dyDescent="0.25">
      <c r="I133030" s="58" t="s">
        <v>16</v>
      </c>
      <c r="N133030" s="58" t="s">
        <v>16</v>
      </c>
      <c r="W133030" s="58" t="s">
        <v>16</v>
      </c>
    </row>
    <row r="133156" spans="9:23" x14ac:dyDescent="0.25">
      <c r="I133156" s="56">
        <f t="shared" ref="I133156" si="6285">I133155-I133154</f>
        <v>0</v>
      </c>
      <c r="N133156" s="56">
        <f t="shared" ref="N133156" si="6286">N133155-N133154</f>
        <v>0</v>
      </c>
      <c r="W133156" s="56">
        <f t="shared" ref="W133156" si="6287">W133155-W133154</f>
        <v>0</v>
      </c>
    </row>
    <row r="133157" spans="9:23" x14ac:dyDescent="0.25">
      <c r="I133157" s="57">
        <f t="shared" ref="I133157" si="6288">I133155-I133143</f>
        <v>0</v>
      </c>
      <c r="N133157" s="57">
        <f t="shared" ref="N133157" si="6289">N133155-N133143</f>
        <v>0</v>
      </c>
      <c r="W133157" s="57">
        <f t="shared" ref="W133157" si="6290">W133155-W133143</f>
        <v>0</v>
      </c>
    </row>
    <row r="133158" spans="9:23" x14ac:dyDescent="0.25">
      <c r="I133158" s="58" t="s">
        <v>16</v>
      </c>
      <c r="N133158" s="58" t="s">
        <v>16</v>
      </c>
      <c r="W133158" s="58" t="s">
        <v>16</v>
      </c>
    </row>
    <row r="133284" spans="9:23" x14ac:dyDescent="0.25">
      <c r="I133284" s="56">
        <f t="shared" ref="I133284" si="6291">I133283-I133282</f>
        <v>0</v>
      </c>
      <c r="N133284" s="56">
        <f t="shared" ref="N133284" si="6292">N133283-N133282</f>
        <v>0</v>
      </c>
      <c r="W133284" s="56">
        <f t="shared" ref="W133284" si="6293">W133283-W133282</f>
        <v>0</v>
      </c>
    </row>
    <row r="133285" spans="9:23" x14ac:dyDescent="0.25">
      <c r="I133285" s="57">
        <f t="shared" ref="I133285" si="6294">I133283-I133271</f>
        <v>0</v>
      </c>
      <c r="N133285" s="57">
        <f t="shared" ref="N133285" si="6295">N133283-N133271</f>
        <v>0</v>
      </c>
      <c r="W133285" s="57">
        <f t="shared" ref="W133285" si="6296">W133283-W133271</f>
        <v>0</v>
      </c>
    </row>
    <row r="133286" spans="9:23" x14ac:dyDescent="0.25">
      <c r="I133286" s="58" t="s">
        <v>16</v>
      </c>
      <c r="N133286" s="58" t="s">
        <v>16</v>
      </c>
      <c r="W133286" s="58" t="s">
        <v>16</v>
      </c>
    </row>
    <row r="133412" spans="9:23" x14ac:dyDescent="0.25">
      <c r="I133412" s="56">
        <f t="shared" ref="I133412" si="6297">I133411-I133410</f>
        <v>0</v>
      </c>
      <c r="N133412" s="56">
        <f t="shared" ref="N133412" si="6298">N133411-N133410</f>
        <v>0</v>
      </c>
      <c r="W133412" s="56">
        <f t="shared" ref="W133412" si="6299">W133411-W133410</f>
        <v>0</v>
      </c>
    </row>
    <row r="133413" spans="9:23" x14ac:dyDescent="0.25">
      <c r="I133413" s="57">
        <f t="shared" ref="I133413" si="6300">I133411-I133399</f>
        <v>0</v>
      </c>
      <c r="N133413" s="57">
        <f t="shared" ref="N133413" si="6301">N133411-N133399</f>
        <v>0</v>
      </c>
      <c r="W133413" s="57">
        <f t="shared" ref="W133413" si="6302">W133411-W133399</f>
        <v>0</v>
      </c>
    </row>
    <row r="133414" spans="9:23" x14ac:dyDescent="0.25">
      <c r="I133414" s="58" t="s">
        <v>16</v>
      </c>
      <c r="N133414" s="58" t="s">
        <v>16</v>
      </c>
      <c r="W133414" s="58" t="s">
        <v>16</v>
      </c>
    </row>
    <row r="133540" spans="9:23" x14ac:dyDescent="0.25">
      <c r="I133540" s="56">
        <f t="shared" ref="I133540" si="6303">I133539-I133538</f>
        <v>0</v>
      </c>
      <c r="N133540" s="56">
        <f t="shared" ref="N133540" si="6304">N133539-N133538</f>
        <v>0</v>
      </c>
      <c r="W133540" s="56">
        <f t="shared" ref="W133540" si="6305">W133539-W133538</f>
        <v>0</v>
      </c>
    </row>
    <row r="133541" spans="9:23" x14ac:dyDescent="0.25">
      <c r="I133541" s="57">
        <f t="shared" ref="I133541" si="6306">I133539-I133527</f>
        <v>0</v>
      </c>
      <c r="N133541" s="57">
        <f t="shared" ref="N133541" si="6307">N133539-N133527</f>
        <v>0</v>
      </c>
      <c r="W133541" s="57">
        <f t="shared" ref="W133541" si="6308">W133539-W133527</f>
        <v>0</v>
      </c>
    </row>
    <row r="133542" spans="9:23" x14ac:dyDescent="0.25">
      <c r="I133542" s="58" t="s">
        <v>16</v>
      </c>
      <c r="N133542" s="58" t="s">
        <v>16</v>
      </c>
      <c r="W133542" s="58" t="s">
        <v>16</v>
      </c>
    </row>
    <row r="133668" spans="9:23" x14ac:dyDescent="0.25">
      <c r="I133668" s="56">
        <f t="shared" ref="I133668" si="6309">I133667-I133666</f>
        <v>0</v>
      </c>
      <c r="N133668" s="56">
        <f t="shared" ref="N133668" si="6310">N133667-N133666</f>
        <v>0</v>
      </c>
      <c r="W133668" s="56">
        <f t="shared" ref="W133668" si="6311">W133667-W133666</f>
        <v>0</v>
      </c>
    </row>
    <row r="133669" spans="9:23" x14ac:dyDescent="0.25">
      <c r="I133669" s="57">
        <f t="shared" ref="I133669" si="6312">I133667-I133655</f>
        <v>0</v>
      </c>
      <c r="N133669" s="57">
        <f t="shared" ref="N133669" si="6313">N133667-N133655</f>
        <v>0</v>
      </c>
      <c r="W133669" s="57">
        <f t="shared" ref="W133669" si="6314">W133667-W133655</f>
        <v>0</v>
      </c>
    </row>
    <row r="133670" spans="9:23" x14ac:dyDescent="0.25">
      <c r="I133670" s="58" t="s">
        <v>16</v>
      </c>
      <c r="N133670" s="58" t="s">
        <v>16</v>
      </c>
      <c r="W133670" s="58" t="s">
        <v>16</v>
      </c>
    </row>
    <row r="133796" spans="9:23" x14ac:dyDescent="0.25">
      <c r="I133796" s="56">
        <f t="shared" ref="I133796" si="6315">I133795-I133794</f>
        <v>0</v>
      </c>
      <c r="N133796" s="56">
        <f t="shared" ref="N133796" si="6316">N133795-N133794</f>
        <v>0</v>
      </c>
      <c r="W133796" s="56">
        <f t="shared" ref="W133796" si="6317">W133795-W133794</f>
        <v>0</v>
      </c>
    </row>
    <row r="133797" spans="9:23" x14ac:dyDescent="0.25">
      <c r="I133797" s="57">
        <f t="shared" ref="I133797" si="6318">I133795-I133783</f>
        <v>0</v>
      </c>
      <c r="N133797" s="57">
        <f t="shared" ref="N133797" si="6319">N133795-N133783</f>
        <v>0</v>
      </c>
      <c r="W133797" s="57">
        <f t="shared" ref="W133797" si="6320">W133795-W133783</f>
        <v>0</v>
      </c>
    </row>
    <row r="133798" spans="9:23" x14ac:dyDescent="0.25">
      <c r="I133798" s="58" t="s">
        <v>16</v>
      </c>
      <c r="N133798" s="58" t="s">
        <v>16</v>
      </c>
      <c r="W133798" s="58" t="s">
        <v>16</v>
      </c>
    </row>
    <row r="133924" spans="9:23" x14ac:dyDescent="0.25">
      <c r="I133924" s="56">
        <f t="shared" ref="I133924" si="6321">I133923-I133922</f>
        <v>0</v>
      </c>
      <c r="N133924" s="56">
        <f t="shared" ref="N133924" si="6322">N133923-N133922</f>
        <v>0</v>
      </c>
      <c r="W133924" s="56">
        <f t="shared" ref="W133924" si="6323">W133923-W133922</f>
        <v>0</v>
      </c>
    </row>
    <row r="133925" spans="9:23" x14ac:dyDescent="0.25">
      <c r="I133925" s="57">
        <f t="shared" ref="I133925" si="6324">I133923-I133911</f>
        <v>0</v>
      </c>
      <c r="N133925" s="57">
        <f t="shared" ref="N133925" si="6325">N133923-N133911</f>
        <v>0</v>
      </c>
      <c r="W133925" s="57">
        <f t="shared" ref="W133925" si="6326">W133923-W133911</f>
        <v>0</v>
      </c>
    </row>
    <row r="133926" spans="9:23" x14ac:dyDescent="0.25">
      <c r="I133926" s="58" t="s">
        <v>16</v>
      </c>
      <c r="N133926" s="58" t="s">
        <v>16</v>
      </c>
      <c r="W133926" s="58" t="s">
        <v>16</v>
      </c>
    </row>
    <row r="134052" spans="9:23" x14ac:dyDescent="0.25">
      <c r="I134052" s="56">
        <f t="shared" ref="I134052" si="6327">I134051-I134050</f>
        <v>0</v>
      </c>
      <c r="N134052" s="56">
        <f t="shared" ref="N134052" si="6328">N134051-N134050</f>
        <v>0</v>
      </c>
      <c r="W134052" s="56">
        <f t="shared" ref="W134052" si="6329">W134051-W134050</f>
        <v>0</v>
      </c>
    </row>
    <row r="134053" spans="9:23" x14ac:dyDescent="0.25">
      <c r="I134053" s="57">
        <f t="shared" ref="I134053" si="6330">I134051-I134039</f>
        <v>0</v>
      </c>
      <c r="N134053" s="57">
        <f t="shared" ref="N134053" si="6331">N134051-N134039</f>
        <v>0</v>
      </c>
      <c r="W134053" s="57">
        <f t="shared" ref="W134053" si="6332">W134051-W134039</f>
        <v>0</v>
      </c>
    </row>
    <row r="134054" spans="9:23" x14ac:dyDescent="0.25">
      <c r="I134054" s="58" t="s">
        <v>16</v>
      </c>
      <c r="N134054" s="58" t="s">
        <v>16</v>
      </c>
      <c r="W134054" s="58" t="s">
        <v>16</v>
      </c>
    </row>
    <row r="134180" spans="9:23" x14ac:dyDescent="0.25">
      <c r="I134180" s="56">
        <f t="shared" ref="I134180" si="6333">I134179-I134178</f>
        <v>0</v>
      </c>
      <c r="N134180" s="56">
        <f t="shared" ref="N134180" si="6334">N134179-N134178</f>
        <v>0</v>
      </c>
      <c r="W134180" s="56">
        <f t="shared" ref="W134180" si="6335">W134179-W134178</f>
        <v>0</v>
      </c>
    </row>
    <row r="134181" spans="9:23" x14ac:dyDescent="0.25">
      <c r="I134181" s="57">
        <f t="shared" ref="I134181" si="6336">I134179-I134167</f>
        <v>0</v>
      </c>
      <c r="N134181" s="57">
        <f t="shared" ref="N134181" si="6337">N134179-N134167</f>
        <v>0</v>
      </c>
      <c r="W134181" s="57">
        <f t="shared" ref="W134181" si="6338">W134179-W134167</f>
        <v>0</v>
      </c>
    </row>
    <row r="134182" spans="9:23" x14ac:dyDescent="0.25">
      <c r="I134182" s="58" t="s">
        <v>16</v>
      </c>
      <c r="N134182" s="58" t="s">
        <v>16</v>
      </c>
      <c r="W134182" s="58" t="s">
        <v>16</v>
      </c>
    </row>
    <row r="134308" spans="9:23" x14ac:dyDescent="0.25">
      <c r="I134308" s="56">
        <f t="shared" ref="I134308" si="6339">I134307-I134306</f>
        <v>0</v>
      </c>
      <c r="N134308" s="56">
        <f t="shared" ref="N134308" si="6340">N134307-N134306</f>
        <v>0</v>
      </c>
      <c r="W134308" s="56">
        <f t="shared" ref="W134308" si="6341">W134307-W134306</f>
        <v>0</v>
      </c>
    </row>
    <row r="134309" spans="9:23" x14ac:dyDescent="0.25">
      <c r="I134309" s="57">
        <f t="shared" ref="I134309" si="6342">I134307-I134295</f>
        <v>0</v>
      </c>
      <c r="N134309" s="57">
        <f t="shared" ref="N134309" si="6343">N134307-N134295</f>
        <v>0</v>
      </c>
      <c r="W134309" s="57">
        <f t="shared" ref="W134309" si="6344">W134307-W134295</f>
        <v>0</v>
      </c>
    </row>
    <row r="134310" spans="9:23" x14ac:dyDescent="0.25">
      <c r="I134310" s="58" t="s">
        <v>16</v>
      </c>
      <c r="N134310" s="58" t="s">
        <v>16</v>
      </c>
      <c r="W134310" s="58" t="s">
        <v>16</v>
      </c>
    </row>
    <row r="134436" spans="9:23" x14ac:dyDescent="0.25">
      <c r="I134436" s="56">
        <f t="shared" ref="I134436" si="6345">I134435-I134434</f>
        <v>0</v>
      </c>
      <c r="N134436" s="56">
        <f t="shared" ref="N134436" si="6346">N134435-N134434</f>
        <v>0</v>
      </c>
      <c r="W134436" s="56">
        <f t="shared" ref="W134436" si="6347">W134435-W134434</f>
        <v>0</v>
      </c>
    </row>
    <row r="134437" spans="9:23" x14ac:dyDescent="0.25">
      <c r="I134437" s="57">
        <f t="shared" ref="I134437" si="6348">I134435-I134423</f>
        <v>0</v>
      </c>
      <c r="N134437" s="57">
        <f t="shared" ref="N134437" si="6349">N134435-N134423</f>
        <v>0</v>
      </c>
      <c r="W134437" s="57">
        <f t="shared" ref="W134437" si="6350">W134435-W134423</f>
        <v>0</v>
      </c>
    </row>
    <row r="134438" spans="9:23" x14ac:dyDescent="0.25">
      <c r="I134438" s="58" t="s">
        <v>16</v>
      </c>
      <c r="N134438" s="58" t="s">
        <v>16</v>
      </c>
      <c r="W134438" s="58" t="s">
        <v>16</v>
      </c>
    </row>
    <row r="134564" spans="9:23" x14ac:dyDescent="0.25">
      <c r="I134564" s="56">
        <f t="shared" ref="I134564" si="6351">I134563-I134562</f>
        <v>0</v>
      </c>
      <c r="N134564" s="56">
        <f t="shared" ref="N134564" si="6352">N134563-N134562</f>
        <v>0</v>
      </c>
      <c r="W134564" s="56">
        <f t="shared" ref="W134564" si="6353">W134563-W134562</f>
        <v>0</v>
      </c>
    </row>
    <row r="134565" spans="9:23" x14ac:dyDescent="0.25">
      <c r="I134565" s="57">
        <f t="shared" ref="I134565" si="6354">I134563-I134551</f>
        <v>0</v>
      </c>
      <c r="N134565" s="57">
        <f t="shared" ref="N134565" si="6355">N134563-N134551</f>
        <v>0</v>
      </c>
      <c r="W134565" s="57">
        <f t="shared" ref="W134565" si="6356">W134563-W134551</f>
        <v>0</v>
      </c>
    </row>
    <row r="134566" spans="9:23" x14ac:dyDescent="0.25">
      <c r="I134566" s="58" t="s">
        <v>16</v>
      </c>
      <c r="N134566" s="58" t="s">
        <v>16</v>
      </c>
      <c r="W134566" s="58" t="s">
        <v>16</v>
      </c>
    </row>
    <row r="134692" spans="9:23" x14ac:dyDescent="0.25">
      <c r="I134692" s="56">
        <f t="shared" ref="I134692" si="6357">I134691-I134690</f>
        <v>0</v>
      </c>
      <c r="N134692" s="56">
        <f t="shared" ref="N134692" si="6358">N134691-N134690</f>
        <v>0</v>
      </c>
      <c r="W134692" s="56">
        <f t="shared" ref="W134692" si="6359">W134691-W134690</f>
        <v>0</v>
      </c>
    </row>
    <row r="134693" spans="9:23" x14ac:dyDescent="0.25">
      <c r="I134693" s="57">
        <f t="shared" ref="I134693" si="6360">I134691-I134679</f>
        <v>0</v>
      </c>
      <c r="N134693" s="57">
        <f t="shared" ref="N134693" si="6361">N134691-N134679</f>
        <v>0</v>
      </c>
      <c r="W134693" s="57">
        <f t="shared" ref="W134693" si="6362">W134691-W134679</f>
        <v>0</v>
      </c>
    </row>
    <row r="134694" spans="9:23" x14ac:dyDescent="0.25">
      <c r="I134694" s="58" t="s">
        <v>16</v>
      </c>
      <c r="N134694" s="58" t="s">
        <v>16</v>
      </c>
      <c r="W134694" s="58" t="s">
        <v>16</v>
      </c>
    </row>
    <row r="134820" spans="9:23" x14ac:dyDescent="0.25">
      <c r="I134820" s="56">
        <f t="shared" ref="I134820" si="6363">I134819-I134818</f>
        <v>0</v>
      </c>
      <c r="N134820" s="56">
        <f t="shared" ref="N134820" si="6364">N134819-N134818</f>
        <v>0</v>
      </c>
      <c r="W134820" s="56">
        <f t="shared" ref="W134820" si="6365">W134819-W134818</f>
        <v>0</v>
      </c>
    </row>
    <row r="134821" spans="9:23" x14ac:dyDescent="0.25">
      <c r="I134821" s="57">
        <f t="shared" ref="I134821" si="6366">I134819-I134807</f>
        <v>0</v>
      </c>
      <c r="N134821" s="57">
        <f t="shared" ref="N134821" si="6367">N134819-N134807</f>
        <v>0</v>
      </c>
      <c r="W134821" s="57">
        <f t="shared" ref="W134821" si="6368">W134819-W134807</f>
        <v>0</v>
      </c>
    </row>
    <row r="134822" spans="9:23" x14ac:dyDescent="0.25">
      <c r="I134822" s="58" t="s">
        <v>16</v>
      </c>
      <c r="N134822" s="58" t="s">
        <v>16</v>
      </c>
      <c r="W134822" s="58" t="s">
        <v>16</v>
      </c>
    </row>
    <row r="134948" spans="9:23" x14ac:dyDescent="0.25">
      <c r="I134948" s="56">
        <f t="shared" ref="I134948" si="6369">I134947-I134946</f>
        <v>0</v>
      </c>
      <c r="N134948" s="56">
        <f t="shared" ref="N134948" si="6370">N134947-N134946</f>
        <v>0</v>
      </c>
      <c r="W134948" s="56">
        <f t="shared" ref="W134948" si="6371">W134947-W134946</f>
        <v>0</v>
      </c>
    </row>
    <row r="134949" spans="9:23" x14ac:dyDescent="0.25">
      <c r="I134949" s="57">
        <f t="shared" ref="I134949" si="6372">I134947-I134935</f>
        <v>0</v>
      </c>
      <c r="N134949" s="57">
        <f t="shared" ref="N134949" si="6373">N134947-N134935</f>
        <v>0</v>
      </c>
      <c r="W134949" s="57">
        <f t="shared" ref="W134949" si="6374">W134947-W134935</f>
        <v>0</v>
      </c>
    </row>
    <row r="134950" spans="9:23" x14ac:dyDescent="0.25">
      <c r="I134950" s="58" t="s">
        <v>16</v>
      </c>
      <c r="N134950" s="58" t="s">
        <v>16</v>
      </c>
      <c r="W134950" s="58" t="s">
        <v>16</v>
      </c>
    </row>
    <row r="135076" spans="9:23" x14ac:dyDescent="0.25">
      <c r="I135076" s="56">
        <f t="shared" ref="I135076" si="6375">I135075-I135074</f>
        <v>0</v>
      </c>
      <c r="N135076" s="56">
        <f t="shared" ref="N135076" si="6376">N135075-N135074</f>
        <v>0</v>
      </c>
      <c r="W135076" s="56">
        <f t="shared" ref="W135076" si="6377">W135075-W135074</f>
        <v>0</v>
      </c>
    </row>
    <row r="135077" spans="9:23" x14ac:dyDescent="0.25">
      <c r="I135077" s="57">
        <f t="shared" ref="I135077" si="6378">I135075-I135063</f>
        <v>0</v>
      </c>
      <c r="N135077" s="57">
        <f t="shared" ref="N135077" si="6379">N135075-N135063</f>
        <v>0</v>
      </c>
      <c r="W135077" s="57">
        <f t="shared" ref="W135077" si="6380">W135075-W135063</f>
        <v>0</v>
      </c>
    </row>
    <row r="135078" spans="9:23" x14ac:dyDescent="0.25">
      <c r="I135078" s="58" t="s">
        <v>16</v>
      </c>
      <c r="N135078" s="58" t="s">
        <v>16</v>
      </c>
      <c r="W135078" s="58" t="s">
        <v>16</v>
      </c>
    </row>
    <row r="135204" spans="9:23" x14ac:dyDescent="0.25">
      <c r="I135204" s="56">
        <f t="shared" ref="I135204" si="6381">I135203-I135202</f>
        <v>0</v>
      </c>
      <c r="N135204" s="56">
        <f t="shared" ref="N135204" si="6382">N135203-N135202</f>
        <v>0</v>
      </c>
      <c r="W135204" s="56">
        <f t="shared" ref="W135204" si="6383">W135203-W135202</f>
        <v>0</v>
      </c>
    </row>
    <row r="135205" spans="9:23" x14ac:dyDescent="0.25">
      <c r="I135205" s="57">
        <f t="shared" ref="I135205" si="6384">I135203-I135191</f>
        <v>0</v>
      </c>
      <c r="N135205" s="57">
        <f t="shared" ref="N135205" si="6385">N135203-N135191</f>
        <v>0</v>
      </c>
      <c r="W135205" s="57">
        <f t="shared" ref="W135205" si="6386">W135203-W135191</f>
        <v>0</v>
      </c>
    </row>
    <row r="135206" spans="9:23" x14ac:dyDescent="0.25">
      <c r="I135206" s="58" t="s">
        <v>16</v>
      </c>
      <c r="N135206" s="58" t="s">
        <v>16</v>
      </c>
      <c r="W135206" s="58" t="s">
        <v>16</v>
      </c>
    </row>
    <row r="135332" spans="9:23" x14ac:dyDescent="0.25">
      <c r="I135332" s="56">
        <f t="shared" ref="I135332" si="6387">I135331-I135330</f>
        <v>0</v>
      </c>
      <c r="N135332" s="56">
        <f t="shared" ref="N135332" si="6388">N135331-N135330</f>
        <v>0</v>
      </c>
      <c r="W135332" s="56">
        <f t="shared" ref="W135332" si="6389">W135331-W135330</f>
        <v>0</v>
      </c>
    </row>
    <row r="135333" spans="9:23" x14ac:dyDescent="0.25">
      <c r="I135333" s="57">
        <f t="shared" ref="I135333" si="6390">I135331-I135319</f>
        <v>0</v>
      </c>
      <c r="N135333" s="57">
        <f t="shared" ref="N135333" si="6391">N135331-N135319</f>
        <v>0</v>
      </c>
      <c r="W135333" s="57">
        <f t="shared" ref="W135333" si="6392">W135331-W135319</f>
        <v>0</v>
      </c>
    </row>
    <row r="135334" spans="9:23" x14ac:dyDescent="0.25">
      <c r="I135334" s="58" t="s">
        <v>16</v>
      </c>
      <c r="N135334" s="58" t="s">
        <v>16</v>
      </c>
      <c r="W135334" s="58" t="s">
        <v>16</v>
      </c>
    </row>
    <row r="135460" spans="9:23" x14ac:dyDescent="0.25">
      <c r="I135460" s="56">
        <f t="shared" ref="I135460" si="6393">I135459-I135458</f>
        <v>0</v>
      </c>
      <c r="N135460" s="56">
        <f t="shared" ref="N135460" si="6394">N135459-N135458</f>
        <v>0</v>
      </c>
      <c r="W135460" s="56">
        <f t="shared" ref="W135460" si="6395">W135459-W135458</f>
        <v>0</v>
      </c>
    </row>
    <row r="135461" spans="9:23" x14ac:dyDescent="0.25">
      <c r="I135461" s="57">
        <f t="shared" ref="I135461" si="6396">I135459-I135447</f>
        <v>0</v>
      </c>
      <c r="N135461" s="57">
        <f t="shared" ref="N135461" si="6397">N135459-N135447</f>
        <v>0</v>
      </c>
      <c r="W135461" s="57">
        <f t="shared" ref="W135461" si="6398">W135459-W135447</f>
        <v>0</v>
      </c>
    </row>
    <row r="135462" spans="9:23" x14ac:dyDescent="0.25">
      <c r="I135462" s="58" t="s">
        <v>16</v>
      </c>
      <c r="N135462" s="58" t="s">
        <v>16</v>
      </c>
      <c r="W135462" s="58" t="s">
        <v>16</v>
      </c>
    </row>
    <row r="135588" spans="9:23" x14ac:dyDescent="0.25">
      <c r="I135588" s="56">
        <f t="shared" ref="I135588" si="6399">I135587-I135586</f>
        <v>0</v>
      </c>
      <c r="N135588" s="56">
        <f t="shared" ref="N135588" si="6400">N135587-N135586</f>
        <v>0</v>
      </c>
      <c r="W135588" s="56">
        <f t="shared" ref="W135588" si="6401">W135587-W135586</f>
        <v>0</v>
      </c>
    </row>
    <row r="135589" spans="9:23" x14ac:dyDescent="0.25">
      <c r="I135589" s="57">
        <f t="shared" ref="I135589" si="6402">I135587-I135575</f>
        <v>0</v>
      </c>
      <c r="N135589" s="57">
        <f t="shared" ref="N135589" si="6403">N135587-N135575</f>
        <v>0</v>
      </c>
      <c r="W135589" s="57">
        <f t="shared" ref="W135589" si="6404">W135587-W135575</f>
        <v>0</v>
      </c>
    </row>
    <row r="135590" spans="9:23" x14ac:dyDescent="0.25">
      <c r="I135590" s="58" t="s">
        <v>16</v>
      </c>
      <c r="N135590" s="58" t="s">
        <v>16</v>
      </c>
      <c r="W135590" s="58" t="s">
        <v>16</v>
      </c>
    </row>
    <row r="135716" spans="9:23" x14ac:dyDescent="0.25">
      <c r="I135716" s="56">
        <f t="shared" ref="I135716" si="6405">I135715-I135714</f>
        <v>0</v>
      </c>
      <c r="N135716" s="56">
        <f t="shared" ref="N135716" si="6406">N135715-N135714</f>
        <v>0</v>
      </c>
      <c r="W135716" s="56">
        <f t="shared" ref="W135716" si="6407">W135715-W135714</f>
        <v>0</v>
      </c>
    </row>
    <row r="135717" spans="9:23" x14ac:dyDescent="0.25">
      <c r="I135717" s="57">
        <f t="shared" ref="I135717" si="6408">I135715-I135703</f>
        <v>0</v>
      </c>
      <c r="N135717" s="57">
        <f t="shared" ref="N135717" si="6409">N135715-N135703</f>
        <v>0</v>
      </c>
      <c r="W135717" s="57">
        <f t="shared" ref="W135717" si="6410">W135715-W135703</f>
        <v>0</v>
      </c>
    </row>
    <row r="135718" spans="9:23" x14ac:dyDescent="0.25">
      <c r="I135718" s="58" t="s">
        <v>16</v>
      </c>
      <c r="N135718" s="58" t="s">
        <v>16</v>
      </c>
      <c r="W135718" s="58" t="s">
        <v>16</v>
      </c>
    </row>
    <row r="135844" spans="9:23" x14ac:dyDescent="0.25">
      <c r="I135844" s="56">
        <f t="shared" ref="I135844" si="6411">I135843-I135842</f>
        <v>0</v>
      </c>
      <c r="N135844" s="56">
        <f t="shared" ref="N135844" si="6412">N135843-N135842</f>
        <v>0</v>
      </c>
      <c r="W135844" s="56">
        <f t="shared" ref="W135844" si="6413">W135843-W135842</f>
        <v>0</v>
      </c>
    </row>
    <row r="135845" spans="9:23" x14ac:dyDescent="0.25">
      <c r="I135845" s="57">
        <f t="shared" ref="I135845" si="6414">I135843-I135831</f>
        <v>0</v>
      </c>
      <c r="N135845" s="57">
        <f t="shared" ref="N135845" si="6415">N135843-N135831</f>
        <v>0</v>
      </c>
      <c r="W135845" s="57">
        <f t="shared" ref="W135845" si="6416">W135843-W135831</f>
        <v>0</v>
      </c>
    </row>
    <row r="135846" spans="9:23" x14ac:dyDescent="0.25">
      <c r="I135846" s="58" t="s">
        <v>16</v>
      </c>
      <c r="N135846" s="58" t="s">
        <v>16</v>
      </c>
      <c r="W135846" s="58" t="s">
        <v>16</v>
      </c>
    </row>
    <row r="135972" spans="9:23" x14ac:dyDescent="0.25">
      <c r="I135972" s="56">
        <f t="shared" ref="I135972" si="6417">I135971-I135970</f>
        <v>0</v>
      </c>
      <c r="N135972" s="56">
        <f t="shared" ref="N135972" si="6418">N135971-N135970</f>
        <v>0</v>
      </c>
      <c r="W135972" s="56">
        <f t="shared" ref="W135972" si="6419">W135971-W135970</f>
        <v>0</v>
      </c>
    </row>
    <row r="135973" spans="9:23" x14ac:dyDescent="0.25">
      <c r="I135973" s="57">
        <f t="shared" ref="I135973" si="6420">I135971-I135959</f>
        <v>0</v>
      </c>
      <c r="N135973" s="57">
        <f t="shared" ref="N135973" si="6421">N135971-N135959</f>
        <v>0</v>
      </c>
      <c r="W135973" s="57">
        <f t="shared" ref="W135973" si="6422">W135971-W135959</f>
        <v>0</v>
      </c>
    </row>
    <row r="135974" spans="9:23" x14ac:dyDescent="0.25">
      <c r="I135974" s="58" t="s">
        <v>16</v>
      </c>
      <c r="N135974" s="58" t="s">
        <v>16</v>
      </c>
      <c r="W135974" s="58" t="s">
        <v>16</v>
      </c>
    </row>
    <row r="136100" spans="9:23" x14ac:dyDescent="0.25">
      <c r="I136100" s="56">
        <f t="shared" ref="I136100" si="6423">I136099-I136098</f>
        <v>0</v>
      </c>
      <c r="N136100" s="56">
        <f t="shared" ref="N136100" si="6424">N136099-N136098</f>
        <v>0</v>
      </c>
      <c r="W136100" s="56">
        <f t="shared" ref="W136100" si="6425">W136099-W136098</f>
        <v>0</v>
      </c>
    </row>
    <row r="136101" spans="9:23" x14ac:dyDescent="0.25">
      <c r="I136101" s="57">
        <f t="shared" ref="I136101" si="6426">I136099-I136087</f>
        <v>0</v>
      </c>
      <c r="N136101" s="57">
        <f t="shared" ref="N136101" si="6427">N136099-N136087</f>
        <v>0</v>
      </c>
      <c r="W136101" s="57">
        <f t="shared" ref="W136101" si="6428">W136099-W136087</f>
        <v>0</v>
      </c>
    </row>
    <row r="136102" spans="9:23" x14ac:dyDescent="0.25">
      <c r="I136102" s="58" t="s">
        <v>16</v>
      </c>
      <c r="N136102" s="58" t="s">
        <v>16</v>
      </c>
      <c r="W136102" s="58" t="s">
        <v>16</v>
      </c>
    </row>
    <row r="136228" spans="9:23" x14ac:dyDescent="0.25">
      <c r="I136228" s="56">
        <f t="shared" ref="I136228" si="6429">I136227-I136226</f>
        <v>0</v>
      </c>
      <c r="N136228" s="56">
        <f t="shared" ref="N136228" si="6430">N136227-N136226</f>
        <v>0</v>
      </c>
      <c r="W136228" s="56">
        <f t="shared" ref="W136228" si="6431">W136227-W136226</f>
        <v>0</v>
      </c>
    </row>
    <row r="136229" spans="9:23" x14ac:dyDescent="0.25">
      <c r="I136229" s="57">
        <f t="shared" ref="I136229" si="6432">I136227-I136215</f>
        <v>0</v>
      </c>
      <c r="N136229" s="57">
        <f t="shared" ref="N136229" si="6433">N136227-N136215</f>
        <v>0</v>
      </c>
      <c r="W136229" s="57">
        <f t="shared" ref="W136229" si="6434">W136227-W136215</f>
        <v>0</v>
      </c>
    </row>
    <row r="136230" spans="9:23" x14ac:dyDescent="0.25">
      <c r="I136230" s="58" t="s">
        <v>16</v>
      </c>
      <c r="N136230" s="58" t="s">
        <v>16</v>
      </c>
      <c r="W136230" s="58" t="s">
        <v>16</v>
      </c>
    </row>
    <row r="136356" spans="9:23" x14ac:dyDescent="0.25">
      <c r="I136356" s="56">
        <f t="shared" ref="I136356" si="6435">I136355-I136354</f>
        <v>0</v>
      </c>
      <c r="N136356" s="56">
        <f t="shared" ref="N136356" si="6436">N136355-N136354</f>
        <v>0</v>
      </c>
      <c r="W136356" s="56">
        <f t="shared" ref="W136356" si="6437">W136355-W136354</f>
        <v>0</v>
      </c>
    </row>
    <row r="136357" spans="9:23" x14ac:dyDescent="0.25">
      <c r="I136357" s="57">
        <f t="shared" ref="I136357" si="6438">I136355-I136343</f>
        <v>0</v>
      </c>
      <c r="N136357" s="57">
        <f t="shared" ref="N136357" si="6439">N136355-N136343</f>
        <v>0</v>
      </c>
      <c r="W136357" s="57">
        <f t="shared" ref="W136357" si="6440">W136355-W136343</f>
        <v>0</v>
      </c>
    </row>
    <row r="136358" spans="9:23" x14ac:dyDescent="0.25">
      <c r="I136358" s="58" t="s">
        <v>16</v>
      </c>
      <c r="N136358" s="58" t="s">
        <v>16</v>
      </c>
      <c r="W136358" s="58" t="s">
        <v>16</v>
      </c>
    </row>
    <row r="136484" spans="9:23" x14ac:dyDescent="0.25">
      <c r="I136484" s="56">
        <f t="shared" ref="I136484" si="6441">I136483-I136482</f>
        <v>0</v>
      </c>
      <c r="N136484" s="56">
        <f t="shared" ref="N136484" si="6442">N136483-N136482</f>
        <v>0</v>
      </c>
      <c r="W136484" s="56">
        <f t="shared" ref="W136484" si="6443">W136483-W136482</f>
        <v>0</v>
      </c>
    </row>
    <row r="136485" spans="9:23" x14ac:dyDescent="0.25">
      <c r="I136485" s="57">
        <f t="shared" ref="I136485" si="6444">I136483-I136471</f>
        <v>0</v>
      </c>
      <c r="N136485" s="57">
        <f t="shared" ref="N136485" si="6445">N136483-N136471</f>
        <v>0</v>
      </c>
      <c r="W136485" s="57">
        <f t="shared" ref="W136485" si="6446">W136483-W136471</f>
        <v>0</v>
      </c>
    </row>
    <row r="136486" spans="9:23" x14ac:dyDescent="0.25">
      <c r="I136486" s="58" t="s">
        <v>16</v>
      </c>
      <c r="N136486" s="58" t="s">
        <v>16</v>
      </c>
      <c r="W136486" s="58" t="s">
        <v>16</v>
      </c>
    </row>
    <row r="136612" spans="9:23" x14ac:dyDescent="0.25">
      <c r="I136612" s="56">
        <f t="shared" ref="I136612" si="6447">I136611-I136610</f>
        <v>0</v>
      </c>
      <c r="N136612" s="56">
        <f t="shared" ref="N136612" si="6448">N136611-N136610</f>
        <v>0</v>
      </c>
      <c r="W136612" s="56">
        <f t="shared" ref="W136612" si="6449">W136611-W136610</f>
        <v>0</v>
      </c>
    </row>
    <row r="136613" spans="9:23" x14ac:dyDescent="0.25">
      <c r="I136613" s="57">
        <f t="shared" ref="I136613" si="6450">I136611-I136599</f>
        <v>0</v>
      </c>
      <c r="N136613" s="57">
        <f t="shared" ref="N136613" si="6451">N136611-N136599</f>
        <v>0</v>
      </c>
      <c r="W136613" s="57">
        <f t="shared" ref="W136613" si="6452">W136611-W136599</f>
        <v>0</v>
      </c>
    </row>
    <row r="136614" spans="9:23" x14ac:dyDescent="0.25">
      <c r="I136614" s="58" t="s">
        <v>16</v>
      </c>
      <c r="N136614" s="58" t="s">
        <v>16</v>
      </c>
      <c r="W136614" s="58" t="s">
        <v>16</v>
      </c>
    </row>
    <row r="136740" spans="9:23" x14ac:dyDescent="0.25">
      <c r="I136740" s="56">
        <f t="shared" ref="I136740" si="6453">I136739-I136738</f>
        <v>0</v>
      </c>
      <c r="N136740" s="56">
        <f t="shared" ref="N136740" si="6454">N136739-N136738</f>
        <v>0</v>
      </c>
      <c r="W136740" s="56">
        <f t="shared" ref="W136740" si="6455">W136739-W136738</f>
        <v>0</v>
      </c>
    </row>
    <row r="136741" spans="9:23" x14ac:dyDescent="0.25">
      <c r="I136741" s="57">
        <f t="shared" ref="I136741" si="6456">I136739-I136727</f>
        <v>0</v>
      </c>
      <c r="N136741" s="57">
        <f t="shared" ref="N136741" si="6457">N136739-N136727</f>
        <v>0</v>
      </c>
      <c r="W136741" s="57">
        <f t="shared" ref="W136741" si="6458">W136739-W136727</f>
        <v>0</v>
      </c>
    </row>
    <row r="136742" spans="9:23" x14ac:dyDescent="0.25">
      <c r="I136742" s="58" t="s">
        <v>16</v>
      </c>
      <c r="N136742" s="58" t="s">
        <v>16</v>
      </c>
      <c r="W136742" s="58" t="s">
        <v>16</v>
      </c>
    </row>
    <row r="136868" spans="9:23" x14ac:dyDescent="0.25">
      <c r="I136868" s="56">
        <f t="shared" ref="I136868" si="6459">I136867-I136866</f>
        <v>0</v>
      </c>
      <c r="N136868" s="56">
        <f t="shared" ref="N136868" si="6460">N136867-N136866</f>
        <v>0</v>
      </c>
      <c r="W136868" s="56">
        <f t="shared" ref="W136868" si="6461">W136867-W136866</f>
        <v>0</v>
      </c>
    </row>
    <row r="136869" spans="9:23" x14ac:dyDescent="0.25">
      <c r="I136869" s="57">
        <f t="shared" ref="I136869" si="6462">I136867-I136855</f>
        <v>0</v>
      </c>
      <c r="N136869" s="57">
        <f t="shared" ref="N136869" si="6463">N136867-N136855</f>
        <v>0</v>
      </c>
      <c r="W136869" s="57">
        <f t="shared" ref="W136869" si="6464">W136867-W136855</f>
        <v>0</v>
      </c>
    </row>
    <row r="136870" spans="9:23" x14ac:dyDescent="0.25">
      <c r="I136870" s="58" t="s">
        <v>16</v>
      </c>
      <c r="N136870" s="58" t="s">
        <v>16</v>
      </c>
      <c r="W136870" s="58" t="s">
        <v>16</v>
      </c>
    </row>
    <row r="136996" spans="9:23" x14ac:dyDescent="0.25">
      <c r="I136996" s="56">
        <f t="shared" ref="I136996" si="6465">I136995-I136994</f>
        <v>0</v>
      </c>
      <c r="N136996" s="56">
        <f t="shared" ref="N136996" si="6466">N136995-N136994</f>
        <v>0</v>
      </c>
      <c r="W136996" s="56">
        <f t="shared" ref="W136996" si="6467">W136995-W136994</f>
        <v>0</v>
      </c>
    </row>
    <row r="136997" spans="9:23" x14ac:dyDescent="0.25">
      <c r="I136997" s="57">
        <f t="shared" ref="I136997" si="6468">I136995-I136983</f>
        <v>0</v>
      </c>
      <c r="N136997" s="57">
        <f t="shared" ref="N136997" si="6469">N136995-N136983</f>
        <v>0</v>
      </c>
      <c r="W136997" s="57">
        <f t="shared" ref="W136997" si="6470">W136995-W136983</f>
        <v>0</v>
      </c>
    </row>
    <row r="136998" spans="9:23" x14ac:dyDescent="0.25">
      <c r="I136998" s="58" t="s">
        <v>16</v>
      </c>
      <c r="N136998" s="58" t="s">
        <v>16</v>
      </c>
      <c r="W136998" s="58" t="s">
        <v>16</v>
      </c>
    </row>
    <row r="137124" spans="9:23" x14ac:dyDescent="0.25">
      <c r="I137124" s="56">
        <f t="shared" ref="I137124" si="6471">I137123-I137122</f>
        <v>0</v>
      </c>
      <c r="N137124" s="56">
        <f t="shared" ref="N137124" si="6472">N137123-N137122</f>
        <v>0</v>
      </c>
      <c r="W137124" s="56">
        <f t="shared" ref="W137124" si="6473">W137123-W137122</f>
        <v>0</v>
      </c>
    </row>
    <row r="137125" spans="9:23" x14ac:dyDescent="0.25">
      <c r="I137125" s="57">
        <f t="shared" ref="I137125" si="6474">I137123-I137111</f>
        <v>0</v>
      </c>
      <c r="N137125" s="57">
        <f t="shared" ref="N137125" si="6475">N137123-N137111</f>
        <v>0</v>
      </c>
      <c r="W137125" s="57">
        <f t="shared" ref="W137125" si="6476">W137123-W137111</f>
        <v>0</v>
      </c>
    </row>
    <row r="137126" spans="9:23" x14ac:dyDescent="0.25">
      <c r="I137126" s="58" t="s">
        <v>16</v>
      </c>
      <c r="N137126" s="58" t="s">
        <v>16</v>
      </c>
      <c r="W137126" s="58" t="s">
        <v>16</v>
      </c>
    </row>
    <row r="137252" spans="9:23" x14ac:dyDescent="0.25">
      <c r="I137252" s="56">
        <f t="shared" ref="I137252" si="6477">I137251-I137250</f>
        <v>0</v>
      </c>
      <c r="N137252" s="56">
        <f t="shared" ref="N137252" si="6478">N137251-N137250</f>
        <v>0</v>
      </c>
      <c r="W137252" s="56">
        <f t="shared" ref="W137252" si="6479">W137251-W137250</f>
        <v>0</v>
      </c>
    </row>
    <row r="137253" spans="9:23" x14ac:dyDescent="0.25">
      <c r="I137253" s="57">
        <f t="shared" ref="I137253" si="6480">I137251-I137239</f>
        <v>0</v>
      </c>
      <c r="N137253" s="57">
        <f t="shared" ref="N137253" si="6481">N137251-N137239</f>
        <v>0</v>
      </c>
      <c r="W137253" s="57">
        <f t="shared" ref="W137253" si="6482">W137251-W137239</f>
        <v>0</v>
      </c>
    </row>
    <row r="137254" spans="9:23" x14ac:dyDescent="0.25">
      <c r="I137254" s="58" t="s">
        <v>16</v>
      </c>
      <c r="N137254" s="58" t="s">
        <v>16</v>
      </c>
      <c r="W137254" s="58" t="s">
        <v>16</v>
      </c>
    </row>
    <row r="137380" spans="9:23" x14ac:dyDescent="0.25">
      <c r="I137380" s="56">
        <f t="shared" ref="I137380" si="6483">I137379-I137378</f>
        <v>0</v>
      </c>
      <c r="N137380" s="56">
        <f t="shared" ref="N137380" si="6484">N137379-N137378</f>
        <v>0</v>
      </c>
      <c r="W137380" s="56">
        <f t="shared" ref="W137380" si="6485">W137379-W137378</f>
        <v>0</v>
      </c>
    </row>
    <row r="137381" spans="9:23" x14ac:dyDescent="0.25">
      <c r="I137381" s="57">
        <f t="shared" ref="I137381" si="6486">I137379-I137367</f>
        <v>0</v>
      </c>
      <c r="N137381" s="57">
        <f t="shared" ref="N137381" si="6487">N137379-N137367</f>
        <v>0</v>
      </c>
      <c r="W137381" s="57">
        <f t="shared" ref="W137381" si="6488">W137379-W137367</f>
        <v>0</v>
      </c>
    </row>
    <row r="137382" spans="9:23" x14ac:dyDescent="0.25">
      <c r="I137382" s="58" t="s">
        <v>16</v>
      </c>
      <c r="N137382" s="58" t="s">
        <v>16</v>
      </c>
      <c r="W137382" s="58" t="s">
        <v>16</v>
      </c>
    </row>
    <row r="137508" spans="9:23" x14ac:dyDescent="0.25">
      <c r="I137508" s="56">
        <f t="shared" ref="I137508" si="6489">I137507-I137506</f>
        <v>0</v>
      </c>
      <c r="N137508" s="56">
        <f t="shared" ref="N137508" si="6490">N137507-N137506</f>
        <v>0</v>
      </c>
      <c r="W137508" s="56">
        <f t="shared" ref="W137508" si="6491">W137507-W137506</f>
        <v>0</v>
      </c>
    </row>
    <row r="137509" spans="9:23" x14ac:dyDescent="0.25">
      <c r="I137509" s="57">
        <f t="shared" ref="I137509" si="6492">I137507-I137495</f>
        <v>0</v>
      </c>
      <c r="N137509" s="57">
        <f t="shared" ref="N137509" si="6493">N137507-N137495</f>
        <v>0</v>
      </c>
      <c r="W137509" s="57">
        <f t="shared" ref="W137509" si="6494">W137507-W137495</f>
        <v>0</v>
      </c>
    </row>
    <row r="137510" spans="9:23" x14ac:dyDescent="0.25">
      <c r="I137510" s="58" t="s">
        <v>16</v>
      </c>
      <c r="N137510" s="58" t="s">
        <v>16</v>
      </c>
      <c r="W137510" s="58" t="s">
        <v>16</v>
      </c>
    </row>
    <row r="137636" spans="9:23" x14ac:dyDescent="0.25">
      <c r="I137636" s="56">
        <f t="shared" ref="I137636" si="6495">I137635-I137634</f>
        <v>0</v>
      </c>
      <c r="N137636" s="56">
        <f t="shared" ref="N137636" si="6496">N137635-N137634</f>
        <v>0</v>
      </c>
      <c r="W137636" s="56">
        <f t="shared" ref="W137636" si="6497">W137635-W137634</f>
        <v>0</v>
      </c>
    </row>
    <row r="137637" spans="9:23" x14ac:dyDescent="0.25">
      <c r="I137637" s="57">
        <f t="shared" ref="I137637" si="6498">I137635-I137623</f>
        <v>0</v>
      </c>
      <c r="N137637" s="57">
        <f t="shared" ref="N137637" si="6499">N137635-N137623</f>
        <v>0</v>
      </c>
      <c r="W137637" s="57">
        <f t="shared" ref="W137637" si="6500">W137635-W137623</f>
        <v>0</v>
      </c>
    </row>
    <row r="137638" spans="9:23" x14ac:dyDescent="0.25">
      <c r="I137638" s="58" t="s">
        <v>16</v>
      </c>
      <c r="N137638" s="58" t="s">
        <v>16</v>
      </c>
      <c r="W137638" s="58" t="s">
        <v>16</v>
      </c>
    </row>
    <row r="137764" spans="9:23" x14ac:dyDescent="0.25">
      <c r="I137764" s="56">
        <f t="shared" ref="I137764" si="6501">I137763-I137762</f>
        <v>0</v>
      </c>
      <c r="N137764" s="56">
        <f t="shared" ref="N137764" si="6502">N137763-N137762</f>
        <v>0</v>
      </c>
      <c r="W137764" s="56">
        <f t="shared" ref="W137764" si="6503">W137763-W137762</f>
        <v>0</v>
      </c>
    </row>
    <row r="137765" spans="9:23" x14ac:dyDescent="0.25">
      <c r="I137765" s="57">
        <f t="shared" ref="I137765" si="6504">I137763-I137751</f>
        <v>0</v>
      </c>
      <c r="N137765" s="57">
        <f t="shared" ref="N137765" si="6505">N137763-N137751</f>
        <v>0</v>
      </c>
      <c r="W137765" s="57">
        <f t="shared" ref="W137765" si="6506">W137763-W137751</f>
        <v>0</v>
      </c>
    </row>
    <row r="137766" spans="9:23" x14ac:dyDescent="0.25">
      <c r="I137766" s="58" t="s">
        <v>16</v>
      </c>
      <c r="N137766" s="58" t="s">
        <v>16</v>
      </c>
      <c r="W137766" s="58" t="s">
        <v>16</v>
      </c>
    </row>
    <row r="137892" spans="9:23" x14ac:dyDescent="0.25">
      <c r="I137892" s="56">
        <f t="shared" ref="I137892" si="6507">I137891-I137890</f>
        <v>0</v>
      </c>
      <c r="N137892" s="56">
        <f t="shared" ref="N137892" si="6508">N137891-N137890</f>
        <v>0</v>
      </c>
      <c r="W137892" s="56">
        <f t="shared" ref="W137892" si="6509">W137891-W137890</f>
        <v>0</v>
      </c>
    </row>
    <row r="137893" spans="9:23" x14ac:dyDescent="0.25">
      <c r="I137893" s="57">
        <f t="shared" ref="I137893" si="6510">I137891-I137879</f>
        <v>0</v>
      </c>
      <c r="N137893" s="57">
        <f t="shared" ref="N137893" si="6511">N137891-N137879</f>
        <v>0</v>
      </c>
      <c r="W137893" s="57">
        <f t="shared" ref="W137893" si="6512">W137891-W137879</f>
        <v>0</v>
      </c>
    </row>
    <row r="137894" spans="9:23" x14ac:dyDescent="0.25">
      <c r="I137894" s="58" t="s">
        <v>16</v>
      </c>
      <c r="N137894" s="58" t="s">
        <v>16</v>
      </c>
      <c r="W137894" s="58" t="s">
        <v>16</v>
      </c>
    </row>
    <row r="138020" spans="9:23" x14ac:dyDescent="0.25">
      <c r="I138020" s="56">
        <f t="shared" ref="I138020" si="6513">I138019-I138018</f>
        <v>0</v>
      </c>
      <c r="N138020" s="56">
        <f t="shared" ref="N138020" si="6514">N138019-N138018</f>
        <v>0</v>
      </c>
      <c r="W138020" s="56">
        <f t="shared" ref="W138020" si="6515">W138019-W138018</f>
        <v>0</v>
      </c>
    </row>
    <row r="138021" spans="9:23" x14ac:dyDescent="0.25">
      <c r="I138021" s="57">
        <f t="shared" ref="I138021" si="6516">I138019-I138007</f>
        <v>0</v>
      </c>
      <c r="N138021" s="57">
        <f t="shared" ref="N138021" si="6517">N138019-N138007</f>
        <v>0</v>
      </c>
      <c r="W138021" s="57">
        <f t="shared" ref="W138021" si="6518">W138019-W138007</f>
        <v>0</v>
      </c>
    </row>
    <row r="138022" spans="9:23" x14ac:dyDescent="0.25">
      <c r="I138022" s="58" t="s">
        <v>16</v>
      </c>
      <c r="N138022" s="58" t="s">
        <v>16</v>
      </c>
      <c r="W138022" s="58" t="s">
        <v>16</v>
      </c>
    </row>
    <row r="138148" spans="9:23" x14ac:dyDescent="0.25">
      <c r="I138148" s="56">
        <f t="shared" ref="I138148" si="6519">I138147-I138146</f>
        <v>0</v>
      </c>
      <c r="N138148" s="56">
        <f t="shared" ref="N138148" si="6520">N138147-N138146</f>
        <v>0</v>
      </c>
      <c r="W138148" s="56">
        <f t="shared" ref="W138148" si="6521">W138147-W138146</f>
        <v>0</v>
      </c>
    </row>
    <row r="138149" spans="9:23" x14ac:dyDescent="0.25">
      <c r="I138149" s="57">
        <f t="shared" ref="I138149" si="6522">I138147-I138135</f>
        <v>0</v>
      </c>
      <c r="N138149" s="57">
        <f t="shared" ref="N138149" si="6523">N138147-N138135</f>
        <v>0</v>
      </c>
      <c r="W138149" s="57">
        <f t="shared" ref="W138149" si="6524">W138147-W138135</f>
        <v>0</v>
      </c>
    </row>
    <row r="138150" spans="9:23" x14ac:dyDescent="0.25">
      <c r="I138150" s="58" t="s">
        <v>16</v>
      </c>
      <c r="N138150" s="58" t="s">
        <v>16</v>
      </c>
      <c r="W138150" s="58" t="s">
        <v>16</v>
      </c>
    </row>
    <row r="138276" spans="9:23" x14ac:dyDescent="0.25">
      <c r="I138276" s="56">
        <f t="shared" ref="I138276" si="6525">I138275-I138274</f>
        <v>0</v>
      </c>
      <c r="N138276" s="56">
        <f t="shared" ref="N138276" si="6526">N138275-N138274</f>
        <v>0</v>
      </c>
      <c r="W138276" s="56">
        <f t="shared" ref="W138276" si="6527">W138275-W138274</f>
        <v>0</v>
      </c>
    </row>
    <row r="138277" spans="9:23" x14ac:dyDescent="0.25">
      <c r="I138277" s="57">
        <f t="shared" ref="I138277" si="6528">I138275-I138263</f>
        <v>0</v>
      </c>
      <c r="N138277" s="57">
        <f t="shared" ref="N138277" si="6529">N138275-N138263</f>
        <v>0</v>
      </c>
      <c r="W138277" s="57">
        <f t="shared" ref="W138277" si="6530">W138275-W138263</f>
        <v>0</v>
      </c>
    </row>
    <row r="138278" spans="9:23" x14ac:dyDescent="0.25">
      <c r="I138278" s="58" t="s">
        <v>16</v>
      </c>
      <c r="N138278" s="58" t="s">
        <v>16</v>
      </c>
      <c r="W138278" s="58" t="s">
        <v>16</v>
      </c>
    </row>
    <row r="138404" spans="9:23" x14ac:dyDescent="0.25">
      <c r="I138404" s="56">
        <f t="shared" ref="I138404" si="6531">I138403-I138402</f>
        <v>0</v>
      </c>
      <c r="N138404" s="56">
        <f t="shared" ref="N138404" si="6532">N138403-N138402</f>
        <v>0</v>
      </c>
      <c r="W138404" s="56">
        <f t="shared" ref="W138404" si="6533">W138403-W138402</f>
        <v>0</v>
      </c>
    </row>
    <row r="138405" spans="9:23" x14ac:dyDescent="0.25">
      <c r="I138405" s="57">
        <f t="shared" ref="I138405" si="6534">I138403-I138391</f>
        <v>0</v>
      </c>
      <c r="N138405" s="57">
        <f t="shared" ref="N138405" si="6535">N138403-N138391</f>
        <v>0</v>
      </c>
      <c r="W138405" s="57">
        <f t="shared" ref="W138405" si="6536">W138403-W138391</f>
        <v>0</v>
      </c>
    </row>
    <row r="138406" spans="9:23" x14ac:dyDescent="0.25">
      <c r="I138406" s="58" t="s">
        <v>16</v>
      </c>
      <c r="N138406" s="58" t="s">
        <v>16</v>
      </c>
      <c r="W138406" s="58" t="s">
        <v>16</v>
      </c>
    </row>
    <row r="138532" spans="9:23" x14ac:dyDescent="0.25">
      <c r="I138532" s="56">
        <f t="shared" ref="I138532" si="6537">I138531-I138530</f>
        <v>0</v>
      </c>
      <c r="N138532" s="56">
        <f t="shared" ref="N138532" si="6538">N138531-N138530</f>
        <v>0</v>
      </c>
      <c r="W138532" s="56">
        <f t="shared" ref="W138532" si="6539">W138531-W138530</f>
        <v>0</v>
      </c>
    </row>
    <row r="138533" spans="9:23" x14ac:dyDescent="0.25">
      <c r="I138533" s="57">
        <f t="shared" ref="I138533" si="6540">I138531-I138519</f>
        <v>0</v>
      </c>
      <c r="N138533" s="57">
        <f t="shared" ref="N138533" si="6541">N138531-N138519</f>
        <v>0</v>
      </c>
      <c r="W138533" s="57">
        <f t="shared" ref="W138533" si="6542">W138531-W138519</f>
        <v>0</v>
      </c>
    </row>
    <row r="138534" spans="9:23" x14ac:dyDescent="0.25">
      <c r="I138534" s="58" t="s">
        <v>16</v>
      </c>
      <c r="N138534" s="58" t="s">
        <v>16</v>
      </c>
      <c r="W138534" s="58" t="s">
        <v>16</v>
      </c>
    </row>
    <row r="138660" spans="9:23" x14ac:dyDescent="0.25">
      <c r="I138660" s="56">
        <f t="shared" ref="I138660" si="6543">I138659-I138658</f>
        <v>0</v>
      </c>
      <c r="N138660" s="56">
        <f t="shared" ref="N138660" si="6544">N138659-N138658</f>
        <v>0</v>
      </c>
      <c r="W138660" s="56">
        <f t="shared" ref="W138660" si="6545">W138659-W138658</f>
        <v>0</v>
      </c>
    </row>
    <row r="138661" spans="9:23" x14ac:dyDescent="0.25">
      <c r="I138661" s="57">
        <f t="shared" ref="I138661" si="6546">I138659-I138647</f>
        <v>0</v>
      </c>
      <c r="N138661" s="57">
        <f t="shared" ref="N138661" si="6547">N138659-N138647</f>
        <v>0</v>
      </c>
      <c r="W138661" s="57">
        <f t="shared" ref="W138661" si="6548">W138659-W138647</f>
        <v>0</v>
      </c>
    </row>
    <row r="138662" spans="9:23" x14ac:dyDescent="0.25">
      <c r="I138662" s="58" t="s">
        <v>16</v>
      </c>
      <c r="N138662" s="58" t="s">
        <v>16</v>
      </c>
      <c r="W138662" s="58" t="s">
        <v>16</v>
      </c>
    </row>
    <row r="138788" spans="9:23" x14ac:dyDescent="0.25">
      <c r="I138788" s="56">
        <f t="shared" ref="I138788" si="6549">I138787-I138786</f>
        <v>0</v>
      </c>
      <c r="N138788" s="56">
        <f t="shared" ref="N138788" si="6550">N138787-N138786</f>
        <v>0</v>
      </c>
      <c r="W138788" s="56">
        <f t="shared" ref="W138788" si="6551">W138787-W138786</f>
        <v>0</v>
      </c>
    </row>
    <row r="138789" spans="9:23" x14ac:dyDescent="0.25">
      <c r="I138789" s="57">
        <f t="shared" ref="I138789" si="6552">I138787-I138775</f>
        <v>0</v>
      </c>
      <c r="N138789" s="57">
        <f t="shared" ref="N138789" si="6553">N138787-N138775</f>
        <v>0</v>
      </c>
      <c r="W138789" s="57">
        <f t="shared" ref="W138789" si="6554">W138787-W138775</f>
        <v>0</v>
      </c>
    </row>
    <row r="138790" spans="9:23" x14ac:dyDescent="0.25">
      <c r="I138790" s="58" t="s">
        <v>16</v>
      </c>
      <c r="N138790" s="58" t="s">
        <v>16</v>
      </c>
      <c r="W138790" s="58" t="s">
        <v>16</v>
      </c>
    </row>
    <row r="138916" spans="9:23" x14ac:dyDescent="0.25">
      <c r="I138916" s="56">
        <f t="shared" ref="I138916" si="6555">I138915-I138914</f>
        <v>0</v>
      </c>
      <c r="N138916" s="56">
        <f t="shared" ref="N138916" si="6556">N138915-N138914</f>
        <v>0</v>
      </c>
      <c r="W138916" s="56">
        <f t="shared" ref="W138916" si="6557">W138915-W138914</f>
        <v>0</v>
      </c>
    </row>
    <row r="138917" spans="9:23" x14ac:dyDescent="0.25">
      <c r="I138917" s="57">
        <f t="shared" ref="I138917" si="6558">I138915-I138903</f>
        <v>0</v>
      </c>
      <c r="N138917" s="57">
        <f t="shared" ref="N138917" si="6559">N138915-N138903</f>
        <v>0</v>
      </c>
      <c r="W138917" s="57">
        <f t="shared" ref="W138917" si="6560">W138915-W138903</f>
        <v>0</v>
      </c>
    </row>
    <row r="138918" spans="9:23" x14ac:dyDescent="0.25">
      <c r="I138918" s="58" t="s">
        <v>16</v>
      </c>
      <c r="N138918" s="58" t="s">
        <v>16</v>
      </c>
      <c r="W138918" s="58" t="s">
        <v>16</v>
      </c>
    </row>
    <row r="139044" spans="9:23" x14ac:dyDescent="0.25">
      <c r="I139044" s="56">
        <f t="shared" ref="I139044" si="6561">I139043-I139042</f>
        <v>0</v>
      </c>
      <c r="N139044" s="56">
        <f t="shared" ref="N139044" si="6562">N139043-N139042</f>
        <v>0</v>
      </c>
      <c r="W139044" s="56">
        <f t="shared" ref="W139044" si="6563">W139043-W139042</f>
        <v>0</v>
      </c>
    </row>
    <row r="139045" spans="9:23" x14ac:dyDescent="0.25">
      <c r="I139045" s="57">
        <f t="shared" ref="I139045" si="6564">I139043-I139031</f>
        <v>0</v>
      </c>
      <c r="N139045" s="57">
        <f t="shared" ref="N139045" si="6565">N139043-N139031</f>
        <v>0</v>
      </c>
      <c r="W139045" s="57">
        <f t="shared" ref="W139045" si="6566">W139043-W139031</f>
        <v>0</v>
      </c>
    </row>
    <row r="139046" spans="9:23" x14ac:dyDescent="0.25">
      <c r="I139046" s="58" t="s">
        <v>16</v>
      </c>
      <c r="N139046" s="58" t="s">
        <v>16</v>
      </c>
      <c r="W139046" s="58" t="s">
        <v>16</v>
      </c>
    </row>
    <row r="139172" spans="9:23" x14ac:dyDescent="0.25">
      <c r="I139172" s="56">
        <f t="shared" ref="I139172" si="6567">I139171-I139170</f>
        <v>0</v>
      </c>
      <c r="N139172" s="56">
        <f t="shared" ref="N139172" si="6568">N139171-N139170</f>
        <v>0</v>
      </c>
      <c r="W139172" s="56">
        <f t="shared" ref="W139172" si="6569">W139171-W139170</f>
        <v>0</v>
      </c>
    </row>
    <row r="139173" spans="9:23" x14ac:dyDescent="0.25">
      <c r="I139173" s="57">
        <f t="shared" ref="I139173" si="6570">I139171-I139159</f>
        <v>0</v>
      </c>
      <c r="N139173" s="57">
        <f t="shared" ref="N139173" si="6571">N139171-N139159</f>
        <v>0</v>
      </c>
      <c r="W139173" s="57">
        <f t="shared" ref="W139173" si="6572">W139171-W139159</f>
        <v>0</v>
      </c>
    </row>
    <row r="139174" spans="9:23" x14ac:dyDescent="0.25">
      <c r="I139174" s="58" t="s">
        <v>16</v>
      </c>
      <c r="N139174" s="58" t="s">
        <v>16</v>
      </c>
      <c r="W139174" s="58" t="s">
        <v>16</v>
      </c>
    </row>
    <row r="139300" spans="9:23" x14ac:dyDescent="0.25">
      <c r="I139300" s="56">
        <f t="shared" ref="I139300" si="6573">I139299-I139298</f>
        <v>0</v>
      </c>
      <c r="N139300" s="56">
        <f t="shared" ref="N139300" si="6574">N139299-N139298</f>
        <v>0</v>
      </c>
      <c r="W139300" s="56">
        <f t="shared" ref="W139300" si="6575">W139299-W139298</f>
        <v>0</v>
      </c>
    </row>
    <row r="139301" spans="9:23" x14ac:dyDescent="0.25">
      <c r="I139301" s="57">
        <f t="shared" ref="I139301" si="6576">I139299-I139287</f>
        <v>0</v>
      </c>
      <c r="N139301" s="57">
        <f t="shared" ref="N139301" si="6577">N139299-N139287</f>
        <v>0</v>
      </c>
      <c r="W139301" s="57">
        <f t="shared" ref="W139301" si="6578">W139299-W139287</f>
        <v>0</v>
      </c>
    </row>
    <row r="139302" spans="9:23" x14ac:dyDescent="0.25">
      <c r="I139302" s="58" t="s">
        <v>16</v>
      </c>
      <c r="N139302" s="58" t="s">
        <v>16</v>
      </c>
      <c r="W139302" s="58" t="s">
        <v>16</v>
      </c>
    </row>
    <row r="139428" spans="9:23" x14ac:dyDescent="0.25">
      <c r="I139428" s="56">
        <f t="shared" ref="I139428" si="6579">I139427-I139426</f>
        <v>0</v>
      </c>
      <c r="N139428" s="56">
        <f t="shared" ref="N139428" si="6580">N139427-N139426</f>
        <v>0</v>
      </c>
      <c r="W139428" s="56">
        <f t="shared" ref="W139428" si="6581">W139427-W139426</f>
        <v>0</v>
      </c>
    </row>
    <row r="139429" spans="9:23" x14ac:dyDescent="0.25">
      <c r="I139429" s="57">
        <f t="shared" ref="I139429" si="6582">I139427-I139415</f>
        <v>0</v>
      </c>
      <c r="N139429" s="57">
        <f t="shared" ref="N139429" si="6583">N139427-N139415</f>
        <v>0</v>
      </c>
      <c r="W139429" s="57">
        <f t="shared" ref="W139429" si="6584">W139427-W139415</f>
        <v>0</v>
      </c>
    </row>
    <row r="139430" spans="9:23" x14ac:dyDescent="0.25">
      <c r="I139430" s="58" t="s">
        <v>16</v>
      </c>
      <c r="N139430" s="58" t="s">
        <v>16</v>
      </c>
      <c r="W139430" s="58" t="s">
        <v>16</v>
      </c>
    </row>
    <row r="139556" spans="9:23" x14ac:dyDescent="0.25">
      <c r="I139556" s="56">
        <f t="shared" ref="I139556" si="6585">I139555-I139554</f>
        <v>0</v>
      </c>
      <c r="N139556" s="56">
        <f t="shared" ref="N139556" si="6586">N139555-N139554</f>
        <v>0</v>
      </c>
      <c r="W139556" s="56">
        <f t="shared" ref="W139556" si="6587">W139555-W139554</f>
        <v>0</v>
      </c>
    </row>
    <row r="139557" spans="9:23" x14ac:dyDescent="0.25">
      <c r="I139557" s="57">
        <f t="shared" ref="I139557" si="6588">I139555-I139543</f>
        <v>0</v>
      </c>
      <c r="N139557" s="57">
        <f t="shared" ref="N139557" si="6589">N139555-N139543</f>
        <v>0</v>
      </c>
      <c r="W139557" s="57">
        <f t="shared" ref="W139557" si="6590">W139555-W139543</f>
        <v>0</v>
      </c>
    </row>
    <row r="139558" spans="9:23" x14ac:dyDescent="0.25">
      <c r="I139558" s="58" t="s">
        <v>16</v>
      </c>
      <c r="N139558" s="58" t="s">
        <v>16</v>
      </c>
      <c r="W139558" s="58" t="s">
        <v>16</v>
      </c>
    </row>
    <row r="139684" spans="9:23" x14ac:dyDescent="0.25">
      <c r="I139684" s="56">
        <f t="shared" ref="I139684" si="6591">I139683-I139682</f>
        <v>0</v>
      </c>
      <c r="N139684" s="56">
        <f t="shared" ref="N139684" si="6592">N139683-N139682</f>
        <v>0</v>
      </c>
      <c r="W139684" s="56">
        <f t="shared" ref="W139684" si="6593">W139683-W139682</f>
        <v>0</v>
      </c>
    </row>
    <row r="139685" spans="9:23" x14ac:dyDescent="0.25">
      <c r="I139685" s="57">
        <f t="shared" ref="I139685" si="6594">I139683-I139671</f>
        <v>0</v>
      </c>
      <c r="N139685" s="57">
        <f t="shared" ref="N139685" si="6595">N139683-N139671</f>
        <v>0</v>
      </c>
      <c r="W139685" s="57">
        <f t="shared" ref="W139685" si="6596">W139683-W139671</f>
        <v>0</v>
      </c>
    </row>
    <row r="139686" spans="9:23" x14ac:dyDescent="0.25">
      <c r="I139686" s="58" t="s">
        <v>16</v>
      </c>
      <c r="N139686" s="58" t="s">
        <v>16</v>
      </c>
      <c r="W139686" s="58" t="s">
        <v>16</v>
      </c>
    </row>
    <row r="139812" spans="9:23" x14ac:dyDescent="0.25">
      <c r="I139812" s="56">
        <f t="shared" ref="I139812" si="6597">I139811-I139810</f>
        <v>0</v>
      </c>
      <c r="N139812" s="56">
        <f t="shared" ref="N139812" si="6598">N139811-N139810</f>
        <v>0</v>
      </c>
      <c r="W139812" s="56">
        <f t="shared" ref="W139812" si="6599">W139811-W139810</f>
        <v>0</v>
      </c>
    </row>
    <row r="139813" spans="9:23" x14ac:dyDescent="0.25">
      <c r="I139813" s="57">
        <f t="shared" ref="I139813" si="6600">I139811-I139799</f>
        <v>0</v>
      </c>
      <c r="N139813" s="57">
        <f t="shared" ref="N139813" si="6601">N139811-N139799</f>
        <v>0</v>
      </c>
      <c r="W139813" s="57">
        <f t="shared" ref="W139813" si="6602">W139811-W139799</f>
        <v>0</v>
      </c>
    </row>
    <row r="139814" spans="9:23" x14ac:dyDescent="0.25">
      <c r="I139814" s="58" t="s">
        <v>16</v>
      </c>
      <c r="N139814" s="58" t="s">
        <v>16</v>
      </c>
      <c r="W139814" s="58" t="s">
        <v>16</v>
      </c>
    </row>
    <row r="139940" spans="9:23" x14ac:dyDescent="0.25">
      <c r="I139940" s="56">
        <f t="shared" ref="I139940" si="6603">I139939-I139938</f>
        <v>0</v>
      </c>
      <c r="N139940" s="56">
        <f t="shared" ref="N139940" si="6604">N139939-N139938</f>
        <v>0</v>
      </c>
      <c r="W139940" s="56">
        <f t="shared" ref="W139940" si="6605">W139939-W139938</f>
        <v>0</v>
      </c>
    </row>
    <row r="139941" spans="9:23" x14ac:dyDescent="0.25">
      <c r="I139941" s="57">
        <f t="shared" ref="I139941" si="6606">I139939-I139927</f>
        <v>0</v>
      </c>
      <c r="N139941" s="57">
        <f t="shared" ref="N139941" si="6607">N139939-N139927</f>
        <v>0</v>
      </c>
      <c r="W139941" s="57">
        <f t="shared" ref="W139941" si="6608">W139939-W139927</f>
        <v>0</v>
      </c>
    </row>
    <row r="139942" spans="9:23" x14ac:dyDescent="0.25">
      <c r="I139942" s="58" t="s">
        <v>16</v>
      </c>
      <c r="N139942" s="58" t="s">
        <v>16</v>
      </c>
      <c r="W139942" s="58" t="s">
        <v>16</v>
      </c>
    </row>
    <row r="140068" spans="9:23" x14ac:dyDescent="0.25">
      <c r="I140068" s="56">
        <f t="shared" ref="I140068" si="6609">I140067-I140066</f>
        <v>0</v>
      </c>
      <c r="N140068" s="56">
        <f t="shared" ref="N140068" si="6610">N140067-N140066</f>
        <v>0</v>
      </c>
      <c r="W140068" s="56">
        <f t="shared" ref="W140068" si="6611">W140067-W140066</f>
        <v>0</v>
      </c>
    </row>
    <row r="140069" spans="9:23" x14ac:dyDescent="0.25">
      <c r="I140069" s="57">
        <f t="shared" ref="I140069" si="6612">I140067-I140055</f>
        <v>0</v>
      </c>
      <c r="N140069" s="57">
        <f t="shared" ref="N140069" si="6613">N140067-N140055</f>
        <v>0</v>
      </c>
      <c r="W140069" s="57">
        <f t="shared" ref="W140069" si="6614">W140067-W140055</f>
        <v>0</v>
      </c>
    </row>
    <row r="140070" spans="9:23" x14ac:dyDescent="0.25">
      <c r="I140070" s="58" t="s">
        <v>16</v>
      </c>
      <c r="N140070" s="58" t="s">
        <v>16</v>
      </c>
      <c r="W140070" s="58" t="s">
        <v>16</v>
      </c>
    </row>
    <row r="140196" spans="9:23" x14ac:dyDescent="0.25">
      <c r="I140196" s="56">
        <f t="shared" ref="I140196" si="6615">I140195-I140194</f>
        <v>0</v>
      </c>
      <c r="N140196" s="56">
        <f t="shared" ref="N140196" si="6616">N140195-N140194</f>
        <v>0</v>
      </c>
      <c r="W140196" s="56">
        <f t="shared" ref="W140196" si="6617">W140195-W140194</f>
        <v>0</v>
      </c>
    </row>
    <row r="140197" spans="9:23" x14ac:dyDescent="0.25">
      <c r="I140197" s="57">
        <f t="shared" ref="I140197" si="6618">I140195-I140183</f>
        <v>0</v>
      </c>
      <c r="N140197" s="57">
        <f t="shared" ref="N140197" si="6619">N140195-N140183</f>
        <v>0</v>
      </c>
      <c r="W140197" s="57">
        <f t="shared" ref="W140197" si="6620">W140195-W140183</f>
        <v>0</v>
      </c>
    </row>
    <row r="140198" spans="9:23" x14ac:dyDescent="0.25">
      <c r="I140198" s="58" t="s">
        <v>16</v>
      </c>
      <c r="N140198" s="58" t="s">
        <v>16</v>
      </c>
      <c r="W140198" s="58" t="s">
        <v>16</v>
      </c>
    </row>
    <row r="140324" spans="9:23" x14ac:dyDescent="0.25">
      <c r="I140324" s="56">
        <f t="shared" ref="I140324" si="6621">I140323-I140322</f>
        <v>0</v>
      </c>
      <c r="N140324" s="56">
        <f t="shared" ref="N140324" si="6622">N140323-N140322</f>
        <v>0</v>
      </c>
      <c r="W140324" s="56">
        <f t="shared" ref="W140324" si="6623">W140323-W140322</f>
        <v>0</v>
      </c>
    </row>
    <row r="140325" spans="9:23" x14ac:dyDescent="0.25">
      <c r="I140325" s="57">
        <f t="shared" ref="I140325" si="6624">I140323-I140311</f>
        <v>0</v>
      </c>
      <c r="N140325" s="57">
        <f t="shared" ref="N140325" si="6625">N140323-N140311</f>
        <v>0</v>
      </c>
      <c r="W140325" s="57">
        <f t="shared" ref="W140325" si="6626">W140323-W140311</f>
        <v>0</v>
      </c>
    </row>
    <row r="140326" spans="9:23" x14ac:dyDescent="0.25">
      <c r="I140326" s="58" t="s">
        <v>16</v>
      </c>
      <c r="N140326" s="58" t="s">
        <v>16</v>
      </c>
      <c r="W140326" s="58" t="s">
        <v>16</v>
      </c>
    </row>
    <row r="140452" spans="9:23" x14ac:dyDescent="0.25">
      <c r="I140452" s="56">
        <f t="shared" ref="I140452" si="6627">I140451-I140450</f>
        <v>0</v>
      </c>
      <c r="N140452" s="56">
        <f t="shared" ref="N140452" si="6628">N140451-N140450</f>
        <v>0</v>
      </c>
      <c r="W140452" s="56">
        <f t="shared" ref="W140452" si="6629">W140451-W140450</f>
        <v>0</v>
      </c>
    </row>
    <row r="140453" spans="9:23" x14ac:dyDescent="0.25">
      <c r="I140453" s="57">
        <f t="shared" ref="I140453" si="6630">I140451-I140439</f>
        <v>0</v>
      </c>
      <c r="N140453" s="57">
        <f t="shared" ref="N140453" si="6631">N140451-N140439</f>
        <v>0</v>
      </c>
      <c r="W140453" s="57">
        <f t="shared" ref="W140453" si="6632">W140451-W140439</f>
        <v>0</v>
      </c>
    </row>
    <row r="140454" spans="9:23" x14ac:dyDescent="0.25">
      <c r="I140454" s="58" t="s">
        <v>16</v>
      </c>
      <c r="N140454" s="58" t="s">
        <v>16</v>
      </c>
      <c r="W140454" s="58" t="s">
        <v>16</v>
      </c>
    </row>
    <row r="140580" spans="9:23" x14ac:dyDescent="0.25">
      <c r="I140580" s="56">
        <f t="shared" ref="I140580" si="6633">I140579-I140578</f>
        <v>0</v>
      </c>
      <c r="N140580" s="56">
        <f t="shared" ref="N140580" si="6634">N140579-N140578</f>
        <v>0</v>
      </c>
      <c r="W140580" s="56">
        <f t="shared" ref="W140580" si="6635">W140579-W140578</f>
        <v>0</v>
      </c>
    </row>
    <row r="140581" spans="9:23" x14ac:dyDescent="0.25">
      <c r="I140581" s="57">
        <f t="shared" ref="I140581" si="6636">I140579-I140567</f>
        <v>0</v>
      </c>
      <c r="N140581" s="57">
        <f t="shared" ref="N140581" si="6637">N140579-N140567</f>
        <v>0</v>
      </c>
      <c r="W140581" s="57">
        <f t="shared" ref="W140581" si="6638">W140579-W140567</f>
        <v>0</v>
      </c>
    </row>
    <row r="140582" spans="9:23" x14ac:dyDescent="0.25">
      <c r="I140582" s="58" t="s">
        <v>16</v>
      </c>
      <c r="N140582" s="58" t="s">
        <v>16</v>
      </c>
      <c r="W140582" s="58" t="s">
        <v>16</v>
      </c>
    </row>
    <row r="140708" spans="9:23" x14ac:dyDescent="0.25">
      <c r="I140708" s="56">
        <f t="shared" ref="I140708" si="6639">I140707-I140706</f>
        <v>0</v>
      </c>
      <c r="N140708" s="56">
        <f t="shared" ref="N140708" si="6640">N140707-N140706</f>
        <v>0</v>
      </c>
      <c r="W140708" s="56">
        <f t="shared" ref="W140708" si="6641">W140707-W140706</f>
        <v>0</v>
      </c>
    </row>
    <row r="140709" spans="9:23" x14ac:dyDescent="0.25">
      <c r="I140709" s="57">
        <f t="shared" ref="I140709" si="6642">I140707-I140695</f>
        <v>0</v>
      </c>
      <c r="N140709" s="57">
        <f t="shared" ref="N140709" si="6643">N140707-N140695</f>
        <v>0</v>
      </c>
      <c r="W140709" s="57">
        <f t="shared" ref="W140709" si="6644">W140707-W140695</f>
        <v>0</v>
      </c>
    </row>
    <row r="140710" spans="9:23" x14ac:dyDescent="0.25">
      <c r="I140710" s="58" t="s">
        <v>16</v>
      </c>
      <c r="N140710" s="58" t="s">
        <v>16</v>
      </c>
      <c r="W140710" s="58" t="s">
        <v>16</v>
      </c>
    </row>
    <row r="140836" spans="9:23" x14ac:dyDescent="0.25">
      <c r="I140836" s="56">
        <f t="shared" ref="I140836" si="6645">I140835-I140834</f>
        <v>0</v>
      </c>
      <c r="N140836" s="56">
        <f t="shared" ref="N140836" si="6646">N140835-N140834</f>
        <v>0</v>
      </c>
      <c r="W140836" s="56">
        <f t="shared" ref="W140836" si="6647">W140835-W140834</f>
        <v>0</v>
      </c>
    </row>
    <row r="140837" spans="9:23" x14ac:dyDescent="0.25">
      <c r="I140837" s="57">
        <f t="shared" ref="I140837" si="6648">I140835-I140823</f>
        <v>0</v>
      </c>
      <c r="N140837" s="57">
        <f t="shared" ref="N140837" si="6649">N140835-N140823</f>
        <v>0</v>
      </c>
      <c r="W140837" s="57">
        <f t="shared" ref="W140837" si="6650">W140835-W140823</f>
        <v>0</v>
      </c>
    </row>
    <row r="140838" spans="9:23" x14ac:dyDescent="0.25">
      <c r="I140838" s="58" t="s">
        <v>16</v>
      </c>
      <c r="N140838" s="58" t="s">
        <v>16</v>
      </c>
      <c r="W140838" s="58" t="s">
        <v>16</v>
      </c>
    </row>
    <row r="140964" spans="9:23" x14ac:dyDescent="0.25">
      <c r="I140964" s="56">
        <f t="shared" ref="I140964" si="6651">I140963-I140962</f>
        <v>0</v>
      </c>
      <c r="N140964" s="56">
        <f t="shared" ref="N140964" si="6652">N140963-N140962</f>
        <v>0</v>
      </c>
      <c r="W140964" s="56">
        <f t="shared" ref="W140964" si="6653">W140963-W140962</f>
        <v>0</v>
      </c>
    </row>
    <row r="140965" spans="9:23" x14ac:dyDescent="0.25">
      <c r="I140965" s="57">
        <f t="shared" ref="I140965" si="6654">I140963-I140951</f>
        <v>0</v>
      </c>
      <c r="N140965" s="57">
        <f t="shared" ref="N140965" si="6655">N140963-N140951</f>
        <v>0</v>
      </c>
      <c r="W140965" s="57">
        <f t="shared" ref="W140965" si="6656">W140963-W140951</f>
        <v>0</v>
      </c>
    </row>
    <row r="140966" spans="9:23" x14ac:dyDescent="0.25">
      <c r="I140966" s="58" t="s">
        <v>16</v>
      </c>
      <c r="N140966" s="58" t="s">
        <v>16</v>
      </c>
      <c r="W140966" s="58" t="s">
        <v>16</v>
      </c>
    </row>
    <row r="141092" spans="9:23" x14ac:dyDescent="0.25">
      <c r="I141092" s="56">
        <f t="shared" ref="I141092" si="6657">I141091-I141090</f>
        <v>0</v>
      </c>
      <c r="N141092" s="56">
        <f t="shared" ref="N141092" si="6658">N141091-N141090</f>
        <v>0</v>
      </c>
      <c r="W141092" s="56">
        <f t="shared" ref="W141092" si="6659">W141091-W141090</f>
        <v>0</v>
      </c>
    </row>
    <row r="141093" spans="9:23" x14ac:dyDescent="0.25">
      <c r="I141093" s="57">
        <f t="shared" ref="I141093" si="6660">I141091-I141079</f>
        <v>0</v>
      </c>
      <c r="N141093" s="57">
        <f t="shared" ref="N141093" si="6661">N141091-N141079</f>
        <v>0</v>
      </c>
      <c r="W141093" s="57">
        <f t="shared" ref="W141093" si="6662">W141091-W141079</f>
        <v>0</v>
      </c>
    </row>
    <row r="141094" spans="9:23" x14ac:dyDescent="0.25">
      <c r="I141094" s="58" t="s">
        <v>16</v>
      </c>
      <c r="N141094" s="58" t="s">
        <v>16</v>
      </c>
      <c r="W141094" s="58" t="s">
        <v>16</v>
      </c>
    </row>
    <row r="141220" spans="9:23" x14ac:dyDescent="0.25">
      <c r="I141220" s="56">
        <f t="shared" ref="I141220" si="6663">I141219-I141218</f>
        <v>0</v>
      </c>
      <c r="N141220" s="56">
        <f t="shared" ref="N141220" si="6664">N141219-N141218</f>
        <v>0</v>
      </c>
      <c r="W141220" s="56">
        <f t="shared" ref="W141220" si="6665">W141219-W141218</f>
        <v>0</v>
      </c>
    </row>
    <row r="141221" spans="9:23" x14ac:dyDescent="0.25">
      <c r="I141221" s="57">
        <f t="shared" ref="I141221" si="6666">I141219-I141207</f>
        <v>0</v>
      </c>
      <c r="N141221" s="57">
        <f t="shared" ref="N141221" si="6667">N141219-N141207</f>
        <v>0</v>
      </c>
      <c r="W141221" s="57">
        <f t="shared" ref="W141221" si="6668">W141219-W141207</f>
        <v>0</v>
      </c>
    </row>
    <row r="141222" spans="9:23" x14ac:dyDescent="0.25">
      <c r="I141222" s="58" t="s">
        <v>16</v>
      </c>
      <c r="N141222" s="58" t="s">
        <v>16</v>
      </c>
      <c r="W141222" s="58" t="s">
        <v>16</v>
      </c>
    </row>
    <row r="141348" spans="9:23" x14ac:dyDescent="0.25">
      <c r="I141348" s="56">
        <f t="shared" ref="I141348" si="6669">I141347-I141346</f>
        <v>0</v>
      </c>
      <c r="N141348" s="56">
        <f t="shared" ref="N141348" si="6670">N141347-N141346</f>
        <v>0</v>
      </c>
      <c r="W141348" s="56">
        <f t="shared" ref="W141348" si="6671">W141347-W141346</f>
        <v>0</v>
      </c>
    </row>
    <row r="141349" spans="9:23" x14ac:dyDescent="0.25">
      <c r="I141349" s="57">
        <f t="shared" ref="I141349" si="6672">I141347-I141335</f>
        <v>0</v>
      </c>
      <c r="N141349" s="57">
        <f t="shared" ref="N141349" si="6673">N141347-N141335</f>
        <v>0</v>
      </c>
      <c r="W141349" s="57">
        <f t="shared" ref="W141349" si="6674">W141347-W141335</f>
        <v>0</v>
      </c>
    </row>
    <row r="141350" spans="9:23" x14ac:dyDescent="0.25">
      <c r="I141350" s="58" t="s">
        <v>16</v>
      </c>
      <c r="N141350" s="58" t="s">
        <v>16</v>
      </c>
      <c r="W141350" s="58" t="s">
        <v>16</v>
      </c>
    </row>
    <row r="141476" spans="9:23" x14ac:dyDescent="0.25">
      <c r="I141476" s="56">
        <f t="shared" ref="I141476" si="6675">I141475-I141474</f>
        <v>0</v>
      </c>
      <c r="N141476" s="56">
        <f t="shared" ref="N141476" si="6676">N141475-N141474</f>
        <v>0</v>
      </c>
      <c r="W141476" s="56">
        <f t="shared" ref="W141476" si="6677">W141475-W141474</f>
        <v>0</v>
      </c>
    </row>
    <row r="141477" spans="9:23" x14ac:dyDescent="0.25">
      <c r="I141477" s="57">
        <f t="shared" ref="I141477" si="6678">I141475-I141463</f>
        <v>0</v>
      </c>
      <c r="N141477" s="57">
        <f t="shared" ref="N141477" si="6679">N141475-N141463</f>
        <v>0</v>
      </c>
      <c r="W141477" s="57">
        <f t="shared" ref="W141477" si="6680">W141475-W141463</f>
        <v>0</v>
      </c>
    </row>
    <row r="141478" spans="9:23" x14ac:dyDescent="0.25">
      <c r="I141478" s="58" t="s">
        <v>16</v>
      </c>
      <c r="N141478" s="58" t="s">
        <v>16</v>
      </c>
      <c r="W141478" s="58" t="s">
        <v>16</v>
      </c>
    </row>
    <row r="141604" spans="9:23" x14ac:dyDescent="0.25">
      <c r="I141604" s="56">
        <f t="shared" ref="I141604" si="6681">I141603-I141602</f>
        <v>0</v>
      </c>
      <c r="N141604" s="56">
        <f t="shared" ref="N141604" si="6682">N141603-N141602</f>
        <v>0</v>
      </c>
      <c r="W141604" s="56">
        <f t="shared" ref="W141604" si="6683">W141603-W141602</f>
        <v>0</v>
      </c>
    </row>
    <row r="141605" spans="9:23" x14ac:dyDescent="0.25">
      <c r="I141605" s="57">
        <f t="shared" ref="I141605" si="6684">I141603-I141591</f>
        <v>0</v>
      </c>
      <c r="N141605" s="57">
        <f t="shared" ref="N141605" si="6685">N141603-N141591</f>
        <v>0</v>
      </c>
      <c r="W141605" s="57">
        <f t="shared" ref="W141605" si="6686">W141603-W141591</f>
        <v>0</v>
      </c>
    </row>
    <row r="141606" spans="9:23" x14ac:dyDescent="0.25">
      <c r="I141606" s="58" t="s">
        <v>16</v>
      </c>
      <c r="N141606" s="58" t="s">
        <v>16</v>
      </c>
      <c r="W141606" s="58" t="s">
        <v>16</v>
      </c>
    </row>
    <row r="141732" spans="9:23" x14ac:dyDescent="0.25">
      <c r="I141732" s="56">
        <f t="shared" ref="I141732" si="6687">I141731-I141730</f>
        <v>0</v>
      </c>
      <c r="N141732" s="56">
        <f t="shared" ref="N141732" si="6688">N141731-N141730</f>
        <v>0</v>
      </c>
      <c r="W141732" s="56">
        <f t="shared" ref="W141732" si="6689">W141731-W141730</f>
        <v>0</v>
      </c>
    </row>
    <row r="141733" spans="9:23" x14ac:dyDescent="0.25">
      <c r="I141733" s="57">
        <f t="shared" ref="I141733" si="6690">I141731-I141719</f>
        <v>0</v>
      </c>
      <c r="N141733" s="57">
        <f t="shared" ref="N141733" si="6691">N141731-N141719</f>
        <v>0</v>
      </c>
      <c r="W141733" s="57">
        <f t="shared" ref="W141733" si="6692">W141731-W141719</f>
        <v>0</v>
      </c>
    </row>
    <row r="141734" spans="9:23" x14ac:dyDescent="0.25">
      <c r="I141734" s="58" t="s">
        <v>16</v>
      </c>
      <c r="N141734" s="58" t="s">
        <v>16</v>
      </c>
      <c r="W141734" s="58" t="s">
        <v>16</v>
      </c>
    </row>
    <row r="141860" spans="9:23" x14ac:dyDescent="0.25">
      <c r="I141860" s="56">
        <f t="shared" ref="I141860" si="6693">I141859-I141858</f>
        <v>0</v>
      </c>
      <c r="N141860" s="56">
        <f t="shared" ref="N141860" si="6694">N141859-N141858</f>
        <v>0</v>
      </c>
      <c r="W141860" s="56">
        <f t="shared" ref="W141860" si="6695">W141859-W141858</f>
        <v>0</v>
      </c>
    </row>
    <row r="141861" spans="9:23" x14ac:dyDescent="0.25">
      <c r="I141861" s="57">
        <f t="shared" ref="I141861" si="6696">I141859-I141847</f>
        <v>0</v>
      </c>
      <c r="N141861" s="57">
        <f t="shared" ref="N141861" si="6697">N141859-N141847</f>
        <v>0</v>
      </c>
      <c r="W141861" s="57">
        <f t="shared" ref="W141861" si="6698">W141859-W141847</f>
        <v>0</v>
      </c>
    </row>
    <row r="141862" spans="9:23" x14ac:dyDescent="0.25">
      <c r="I141862" s="58" t="s">
        <v>16</v>
      </c>
      <c r="N141862" s="58" t="s">
        <v>16</v>
      </c>
      <c r="W141862" s="58" t="s">
        <v>16</v>
      </c>
    </row>
    <row r="141988" spans="9:23" x14ac:dyDescent="0.25">
      <c r="I141988" s="56">
        <f t="shared" ref="I141988" si="6699">I141987-I141986</f>
        <v>0</v>
      </c>
      <c r="N141988" s="56">
        <f t="shared" ref="N141988" si="6700">N141987-N141986</f>
        <v>0</v>
      </c>
      <c r="W141988" s="56">
        <f t="shared" ref="W141988" si="6701">W141987-W141986</f>
        <v>0</v>
      </c>
    </row>
    <row r="141989" spans="9:23" x14ac:dyDescent="0.25">
      <c r="I141989" s="57">
        <f t="shared" ref="I141989" si="6702">I141987-I141975</f>
        <v>0</v>
      </c>
      <c r="N141989" s="57">
        <f t="shared" ref="N141989" si="6703">N141987-N141975</f>
        <v>0</v>
      </c>
      <c r="W141989" s="57">
        <f t="shared" ref="W141989" si="6704">W141987-W141975</f>
        <v>0</v>
      </c>
    </row>
    <row r="141990" spans="9:23" x14ac:dyDescent="0.25">
      <c r="I141990" s="58" t="s">
        <v>16</v>
      </c>
      <c r="N141990" s="58" t="s">
        <v>16</v>
      </c>
      <c r="W141990" s="58" t="s">
        <v>16</v>
      </c>
    </row>
    <row r="142116" spans="9:23" x14ac:dyDescent="0.25">
      <c r="I142116" s="56">
        <f t="shared" ref="I142116" si="6705">I142115-I142114</f>
        <v>0</v>
      </c>
      <c r="N142116" s="56">
        <f t="shared" ref="N142116" si="6706">N142115-N142114</f>
        <v>0</v>
      </c>
      <c r="W142116" s="56">
        <f t="shared" ref="W142116" si="6707">W142115-W142114</f>
        <v>0</v>
      </c>
    </row>
    <row r="142117" spans="9:23" x14ac:dyDescent="0.25">
      <c r="I142117" s="57">
        <f t="shared" ref="I142117" si="6708">I142115-I142103</f>
        <v>0</v>
      </c>
      <c r="N142117" s="57">
        <f t="shared" ref="N142117" si="6709">N142115-N142103</f>
        <v>0</v>
      </c>
      <c r="W142117" s="57">
        <f t="shared" ref="W142117" si="6710">W142115-W142103</f>
        <v>0</v>
      </c>
    </row>
    <row r="142118" spans="9:23" x14ac:dyDescent="0.25">
      <c r="I142118" s="58" t="s">
        <v>16</v>
      </c>
      <c r="N142118" s="58" t="s">
        <v>16</v>
      </c>
      <c r="W142118" s="58" t="s">
        <v>16</v>
      </c>
    </row>
    <row r="142244" spans="9:23" x14ac:dyDescent="0.25">
      <c r="I142244" s="56">
        <f t="shared" ref="I142244" si="6711">I142243-I142242</f>
        <v>0</v>
      </c>
      <c r="N142244" s="56">
        <f t="shared" ref="N142244" si="6712">N142243-N142242</f>
        <v>0</v>
      </c>
      <c r="W142244" s="56">
        <f t="shared" ref="W142244" si="6713">W142243-W142242</f>
        <v>0</v>
      </c>
    </row>
    <row r="142245" spans="9:23" x14ac:dyDescent="0.25">
      <c r="I142245" s="57">
        <f t="shared" ref="I142245" si="6714">I142243-I142231</f>
        <v>0</v>
      </c>
      <c r="N142245" s="57">
        <f t="shared" ref="N142245" si="6715">N142243-N142231</f>
        <v>0</v>
      </c>
      <c r="W142245" s="57">
        <f t="shared" ref="W142245" si="6716">W142243-W142231</f>
        <v>0</v>
      </c>
    </row>
    <row r="142246" spans="9:23" x14ac:dyDescent="0.25">
      <c r="I142246" s="58" t="s">
        <v>16</v>
      </c>
      <c r="N142246" s="58" t="s">
        <v>16</v>
      </c>
      <c r="W142246" s="58" t="s">
        <v>16</v>
      </c>
    </row>
    <row r="142372" spans="9:23" x14ac:dyDescent="0.25">
      <c r="I142372" s="56">
        <f t="shared" ref="I142372" si="6717">I142371-I142370</f>
        <v>0</v>
      </c>
      <c r="N142372" s="56">
        <f t="shared" ref="N142372" si="6718">N142371-N142370</f>
        <v>0</v>
      </c>
      <c r="W142372" s="56">
        <f t="shared" ref="W142372" si="6719">W142371-W142370</f>
        <v>0</v>
      </c>
    </row>
    <row r="142373" spans="9:23" x14ac:dyDescent="0.25">
      <c r="I142373" s="57">
        <f t="shared" ref="I142373" si="6720">I142371-I142359</f>
        <v>0</v>
      </c>
      <c r="N142373" s="57">
        <f t="shared" ref="N142373" si="6721">N142371-N142359</f>
        <v>0</v>
      </c>
      <c r="W142373" s="57">
        <f t="shared" ref="W142373" si="6722">W142371-W142359</f>
        <v>0</v>
      </c>
    </row>
    <row r="142374" spans="9:23" x14ac:dyDescent="0.25">
      <c r="I142374" s="58" t="s">
        <v>16</v>
      </c>
      <c r="N142374" s="58" t="s">
        <v>16</v>
      </c>
      <c r="W142374" s="58" t="s">
        <v>16</v>
      </c>
    </row>
    <row r="142500" spans="9:23" x14ac:dyDescent="0.25">
      <c r="I142500" s="56">
        <f t="shared" ref="I142500" si="6723">I142499-I142498</f>
        <v>0</v>
      </c>
      <c r="N142500" s="56">
        <f t="shared" ref="N142500" si="6724">N142499-N142498</f>
        <v>0</v>
      </c>
      <c r="W142500" s="56">
        <f t="shared" ref="W142500" si="6725">W142499-W142498</f>
        <v>0</v>
      </c>
    </row>
    <row r="142501" spans="9:23" x14ac:dyDescent="0.25">
      <c r="I142501" s="57">
        <f t="shared" ref="I142501" si="6726">I142499-I142487</f>
        <v>0</v>
      </c>
      <c r="N142501" s="57">
        <f t="shared" ref="N142501" si="6727">N142499-N142487</f>
        <v>0</v>
      </c>
      <c r="W142501" s="57">
        <f t="shared" ref="W142501" si="6728">W142499-W142487</f>
        <v>0</v>
      </c>
    </row>
    <row r="142502" spans="9:23" x14ac:dyDescent="0.25">
      <c r="I142502" s="58" t="s">
        <v>16</v>
      </c>
      <c r="N142502" s="58" t="s">
        <v>16</v>
      </c>
      <c r="W142502" s="58" t="s">
        <v>16</v>
      </c>
    </row>
    <row r="142628" spans="9:23" x14ac:dyDescent="0.25">
      <c r="I142628" s="56">
        <f t="shared" ref="I142628" si="6729">I142627-I142626</f>
        <v>0</v>
      </c>
      <c r="N142628" s="56">
        <f t="shared" ref="N142628" si="6730">N142627-N142626</f>
        <v>0</v>
      </c>
      <c r="W142628" s="56">
        <f t="shared" ref="W142628" si="6731">W142627-W142626</f>
        <v>0</v>
      </c>
    </row>
    <row r="142629" spans="9:23" x14ac:dyDescent="0.25">
      <c r="I142629" s="57">
        <f t="shared" ref="I142629" si="6732">I142627-I142615</f>
        <v>0</v>
      </c>
      <c r="N142629" s="57">
        <f t="shared" ref="N142629" si="6733">N142627-N142615</f>
        <v>0</v>
      </c>
      <c r="W142629" s="57">
        <f t="shared" ref="W142629" si="6734">W142627-W142615</f>
        <v>0</v>
      </c>
    </row>
    <row r="142630" spans="9:23" x14ac:dyDescent="0.25">
      <c r="I142630" s="58" t="s">
        <v>16</v>
      </c>
      <c r="N142630" s="58" t="s">
        <v>16</v>
      </c>
      <c r="W142630" s="58" t="s">
        <v>16</v>
      </c>
    </row>
    <row r="142756" spans="9:23" x14ac:dyDescent="0.25">
      <c r="I142756" s="56">
        <f t="shared" ref="I142756" si="6735">I142755-I142754</f>
        <v>0</v>
      </c>
      <c r="N142756" s="56">
        <f t="shared" ref="N142756" si="6736">N142755-N142754</f>
        <v>0</v>
      </c>
      <c r="W142756" s="56">
        <f t="shared" ref="W142756" si="6737">W142755-W142754</f>
        <v>0</v>
      </c>
    </row>
    <row r="142757" spans="9:23" x14ac:dyDescent="0.25">
      <c r="I142757" s="57">
        <f t="shared" ref="I142757" si="6738">I142755-I142743</f>
        <v>0</v>
      </c>
      <c r="N142757" s="57">
        <f t="shared" ref="N142757" si="6739">N142755-N142743</f>
        <v>0</v>
      </c>
      <c r="W142757" s="57">
        <f t="shared" ref="W142757" si="6740">W142755-W142743</f>
        <v>0</v>
      </c>
    </row>
    <row r="142758" spans="9:23" x14ac:dyDescent="0.25">
      <c r="I142758" s="58" t="s">
        <v>16</v>
      </c>
      <c r="N142758" s="58" t="s">
        <v>16</v>
      </c>
      <c r="W142758" s="58" t="s">
        <v>16</v>
      </c>
    </row>
    <row r="142884" spans="9:23" x14ac:dyDescent="0.25">
      <c r="I142884" s="56">
        <f t="shared" ref="I142884" si="6741">I142883-I142882</f>
        <v>0</v>
      </c>
      <c r="N142884" s="56">
        <f t="shared" ref="N142884" si="6742">N142883-N142882</f>
        <v>0</v>
      </c>
      <c r="W142884" s="56">
        <f t="shared" ref="W142884" si="6743">W142883-W142882</f>
        <v>0</v>
      </c>
    </row>
    <row r="142885" spans="9:23" x14ac:dyDescent="0.25">
      <c r="I142885" s="57">
        <f t="shared" ref="I142885" si="6744">I142883-I142871</f>
        <v>0</v>
      </c>
      <c r="N142885" s="57">
        <f t="shared" ref="N142885" si="6745">N142883-N142871</f>
        <v>0</v>
      </c>
      <c r="W142885" s="57">
        <f t="shared" ref="W142885" si="6746">W142883-W142871</f>
        <v>0</v>
      </c>
    </row>
    <row r="142886" spans="9:23" x14ac:dyDescent="0.25">
      <c r="I142886" s="58" t="s">
        <v>16</v>
      </c>
      <c r="N142886" s="58" t="s">
        <v>16</v>
      </c>
      <c r="W142886" s="58" t="s">
        <v>16</v>
      </c>
    </row>
    <row r="143012" spans="9:23" x14ac:dyDescent="0.25">
      <c r="I143012" s="56">
        <f t="shared" ref="I143012" si="6747">I143011-I143010</f>
        <v>0</v>
      </c>
      <c r="N143012" s="56">
        <f t="shared" ref="N143012" si="6748">N143011-N143010</f>
        <v>0</v>
      </c>
      <c r="W143012" s="56">
        <f t="shared" ref="W143012" si="6749">W143011-W143010</f>
        <v>0</v>
      </c>
    </row>
    <row r="143013" spans="9:23" x14ac:dyDescent="0.25">
      <c r="I143013" s="57">
        <f t="shared" ref="I143013" si="6750">I143011-I142999</f>
        <v>0</v>
      </c>
      <c r="N143013" s="57">
        <f t="shared" ref="N143013" si="6751">N143011-N142999</f>
        <v>0</v>
      </c>
      <c r="W143013" s="57">
        <f t="shared" ref="W143013" si="6752">W143011-W142999</f>
        <v>0</v>
      </c>
    </row>
    <row r="143014" spans="9:23" x14ac:dyDescent="0.25">
      <c r="I143014" s="58" t="s">
        <v>16</v>
      </c>
      <c r="N143014" s="58" t="s">
        <v>16</v>
      </c>
      <c r="W143014" s="58" t="s">
        <v>16</v>
      </c>
    </row>
    <row r="143140" spans="9:23" x14ac:dyDescent="0.25">
      <c r="I143140" s="56">
        <f t="shared" ref="I143140" si="6753">I143139-I143138</f>
        <v>0</v>
      </c>
      <c r="N143140" s="56">
        <f t="shared" ref="N143140" si="6754">N143139-N143138</f>
        <v>0</v>
      </c>
      <c r="W143140" s="56">
        <f t="shared" ref="W143140" si="6755">W143139-W143138</f>
        <v>0</v>
      </c>
    </row>
    <row r="143141" spans="9:23" x14ac:dyDescent="0.25">
      <c r="I143141" s="57">
        <f t="shared" ref="I143141" si="6756">I143139-I143127</f>
        <v>0</v>
      </c>
      <c r="N143141" s="57">
        <f t="shared" ref="N143141" si="6757">N143139-N143127</f>
        <v>0</v>
      </c>
      <c r="W143141" s="57">
        <f t="shared" ref="W143141" si="6758">W143139-W143127</f>
        <v>0</v>
      </c>
    </row>
    <row r="143142" spans="9:23" x14ac:dyDescent="0.25">
      <c r="I143142" s="58" t="s">
        <v>16</v>
      </c>
      <c r="N143142" s="58" t="s">
        <v>16</v>
      </c>
      <c r="W143142" s="58" t="s">
        <v>16</v>
      </c>
    </row>
    <row r="143268" spans="9:23" x14ac:dyDescent="0.25">
      <c r="I143268" s="56">
        <f t="shared" ref="I143268" si="6759">I143267-I143266</f>
        <v>0</v>
      </c>
      <c r="N143268" s="56">
        <f t="shared" ref="N143268" si="6760">N143267-N143266</f>
        <v>0</v>
      </c>
      <c r="W143268" s="56">
        <f t="shared" ref="W143268" si="6761">W143267-W143266</f>
        <v>0</v>
      </c>
    </row>
    <row r="143269" spans="9:23" x14ac:dyDescent="0.25">
      <c r="I143269" s="57">
        <f t="shared" ref="I143269" si="6762">I143267-I143255</f>
        <v>0</v>
      </c>
      <c r="N143269" s="57">
        <f t="shared" ref="N143269" si="6763">N143267-N143255</f>
        <v>0</v>
      </c>
      <c r="W143269" s="57">
        <f t="shared" ref="W143269" si="6764">W143267-W143255</f>
        <v>0</v>
      </c>
    </row>
    <row r="143270" spans="9:23" x14ac:dyDescent="0.25">
      <c r="I143270" s="58" t="s">
        <v>16</v>
      </c>
      <c r="N143270" s="58" t="s">
        <v>16</v>
      </c>
      <c r="W143270" s="58" t="s">
        <v>16</v>
      </c>
    </row>
    <row r="143396" spans="9:23" x14ac:dyDescent="0.25">
      <c r="I143396" s="56">
        <f t="shared" ref="I143396" si="6765">I143395-I143394</f>
        <v>0</v>
      </c>
      <c r="N143396" s="56">
        <f t="shared" ref="N143396" si="6766">N143395-N143394</f>
        <v>0</v>
      </c>
      <c r="W143396" s="56">
        <f t="shared" ref="W143396" si="6767">W143395-W143394</f>
        <v>0</v>
      </c>
    </row>
    <row r="143397" spans="9:23" x14ac:dyDescent="0.25">
      <c r="I143397" s="57">
        <f t="shared" ref="I143397" si="6768">I143395-I143383</f>
        <v>0</v>
      </c>
      <c r="N143397" s="57">
        <f t="shared" ref="N143397" si="6769">N143395-N143383</f>
        <v>0</v>
      </c>
      <c r="W143397" s="57">
        <f t="shared" ref="W143397" si="6770">W143395-W143383</f>
        <v>0</v>
      </c>
    </row>
    <row r="143398" spans="9:23" x14ac:dyDescent="0.25">
      <c r="I143398" s="58" t="s">
        <v>16</v>
      </c>
      <c r="N143398" s="58" t="s">
        <v>16</v>
      </c>
      <c r="W143398" s="58" t="s">
        <v>16</v>
      </c>
    </row>
    <row r="143524" spans="9:23" x14ac:dyDescent="0.25">
      <c r="I143524" s="56">
        <f t="shared" ref="I143524" si="6771">I143523-I143522</f>
        <v>0</v>
      </c>
      <c r="N143524" s="56">
        <f t="shared" ref="N143524" si="6772">N143523-N143522</f>
        <v>0</v>
      </c>
      <c r="W143524" s="56">
        <f t="shared" ref="W143524" si="6773">W143523-W143522</f>
        <v>0</v>
      </c>
    </row>
    <row r="143525" spans="9:23" x14ac:dyDescent="0.25">
      <c r="I143525" s="57">
        <f t="shared" ref="I143525" si="6774">I143523-I143511</f>
        <v>0</v>
      </c>
      <c r="N143525" s="57">
        <f t="shared" ref="N143525" si="6775">N143523-N143511</f>
        <v>0</v>
      </c>
      <c r="W143525" s="57">
        <f t="shared" ref="W143525" si="6776">W143523-W143511</f>
        <v>0</v>
      </c>
    </row>
    <row r="143526" spans="9:23" x14ac:dyDescent="0.25">
      <c r="I143526" s="58" t="s">
        <v>16</v>
      </c>
      <c r="N143526" s="58" t="s">
        <v>16</v>
      </c>
      <c r="W143526" s="58" t="s">
        <v>16</v>
      </c>
    </row>
    <row r="143652" spans="9:23" x14ac:dyDescent="0.25">
      <c r="I143652" s="56">
        <f t="shared" ref="I143652" si="6777">I143651-I143650</f>
        <v>0</v>
      </c>
      <c r="N143652" s="56">
        <f t="shared" ref="N143652" si="6778">N143651-N143650</f>
        <v>0</v>
      </c>
      <c r="W143652" s="56">
        <f t="shared" ref="W143652" si="6779">W143651-W143650</f>
        <v>0</v>
      </c>
    </row>
    <row r="143653" spans="9:23" x14ac:dyDescent="0.25">
      <c r="I143653" s="57">
        <f t="shared" ref="I143653" si="6780">I143651-I143639</f>
        <v>0</v>
      </c>
      <c r="N143653" s="57">
        <f t="shared" ref="N143653" si="6781">N143651-N143639</f>
        <v>0</v>
      </c>
      <c r="W143653" s="57">
        <f t="shared" ref="W143653" si="6782">W143651-W143639</f>
        <v>0</v>
      </c>
    </row>
    <row r="143654" spans="9:23" x14ac:dyDescent="0.25">
      <c r="I143654" s="58" t="s">
        <v>16</v>
      </c>
      <c r="N143654" s="58" t="s">
        <v>16</v>
      </c>
      <c r="W143654" s="58" t="s">
        <v>16</v>
      </c>
    </row>
    <row r="143780" spans="9:23" x14ac:dyDescent="0.25">
      <c r="I143780" s="56">
        <f t="shared" ref="I143780" si="6783">I143779-I143778</f>
        <v>0</v>
      </c>
      <c r="N143780" s="56">
        <f t="shared" ref="N143780" si="6784">N143779-N143778</f>
        <v>0</v>
      </c>
      <c r="W143780" s="56">
        <f t="shared" ref="W143780" si="6785">W143779-W143778</f>
        <v>0</v>
      </c>
    </row>
    <row r="143781" spans="9:23" x14ac:dyDescent="0.25">
      <c r="I143781" s="57">
        <f t="shared" ref="I143781" si="6786">I143779-I143767</f>
        <v>0</v>
      </c>
      <c r="N143781" s="57">
        <f t="shared" ref="N143781" si="6787">N143779-N143767</f>
        <v>0</v>
      </c>
      <c r="W143781" s="57">
        <f t="shared" ref="W143781" si="6788">W143779-W143767</f>
        <v>0</v>
      </c>
    </row>
    <row r="143782" spans="9:23" x14ac:dyDescent="0.25">
      <c r="I143782" s="58" t="s">
        <v>16</v>
      </c>
      <c r="N143782" s="58" t="s">
        <v>16</v>
      </c>
      <c r="W143782" s="58" t="s">
        <v>16</v>
      </c>
    </row>
    <row r="143908" spans="9:23" x14ac:dyDescent="0.25">
      <c r="I143908" s="56">
        <f t="shared" ref="I143908" si="6789">I143907-I143906</f>
        <v>0</v>
      </c>
      <c r="N143908" s="56">
        <f t="shared" ref="N143908" si="6790">N143907-N143906</f>
        <v>0</v>
      </c>
      <c r="W143908" s="56">
        <f t="shared" ref="W143908" si="6791">W143907-W143906</f>
        <v>0</v>
      </c>
    </row>
    <row r="143909" spans="9:23" x14ac:dyDescent="0.25">
      <c r="I143909" s="57">
        <f t="shared" ref="I143909" si="6792">I143907-I143895</f>
        <v>0</v>
      </c>
      <c r="N143909" s="57">
        <f t="shared" ref="N143909" si="6793">N143907-N143895</f>
        <v>0</v>
      </c>
      <c r="W143909" s="57">
        <f t="shared" ref="W143909" si="6794">W143907-W143895</f>
        <v>0</v>
      </c>
    </row>
    <row r="143910" spans="9:23" x14ac:dyDescent="0.25">
      <c r="I143910" s="58" t="s">
        <v>16</v>
      </c>
      <c r="N143910" s="58" t="s">
        <v>16</v>
      </c>
      <c r="W143910" s="58" t="s">
        <v>16</v>
      </c>
    </row>
    <row r="144036" spans="9:23" x14ac:dyDescent="0.25">
      <c r="I144036" s="56">
        <f t="shared" ref="I144036" si="6795">I144035-I144034</f>
        <v>0</v>
      </c>
      <c r="N144036" s="56">
        <f t="shared" ref="N144036" si="6796">N144035-N144034</f>
        <v>0</v>
      </c>
      <c r="W144036" s="56">
        <f t="shared" ref="W144036" si="6797">W144035-W144034</f>
        <v>0</v>
      </c>
    </row>
    <row r="144037" spans="9:23" x14ac:dyDescent="0.25">
      <c r="I144037" s="57">
        <f t="shared" ref="I144037" si="6798">I144035-I144023</f>
        <v>0</v>
      </c>
      <c r="N144037" s="57">
        <f t="shared" ref="N144037" si="6799">N144035-N144023</f>
        <v>0</v>
      </c>
      <c r="W144037" s="57">
        <f t="shared" ref="W144037" si="6800">W144035-W144023</f>
        <v>0</v>
      </c>
    </row>
    <row r="144038" spans="9:23" x14ac:dyDescent="0.25">
      <c r="I144038" s="58" t="s">
        <v>16</v>
      </c>
      <c r="N144038" s="58" t="s">
        <v>16</v>
      </c>
      <c r="W144038" s="58" t="s">
        <v>16</v>
      </c>
    </row>
    <row r="144164" spans="9:23" x14ac:dyDescent="0.25">
      <c r="I144164" s="56">
        <f t="shared" ref="I144164" si="6801">I144163-I144162</f>
        <v>0</v>
      </c>
      <c r="N144164" s="56">
        <f t="shared" ref="N144164" si="6802">N144163-N144162</f>
        <v>0</v>
      </c>
      <c r="W144164" s="56">
        <f t="shared" ref="W144164" si="6803">W144163-W144162</f>
        <v>0</v>
      </c>
    </row>
    <row r="144165" spans="9:23" x14ac:dyDescent="0.25">
      <c r="I144165" s="57">
        <f t="shared" ref="I144165" si="6804">I144163-I144151</f>
        <v>0</v>
      </c>
      <c r="N144165" s="57">
        <f t="shared" ref="N144165" si="6805">N144163-N144151</f>
        <v>0</v>
      </c>
      <c r="W144165" s="57">
        <f t="shared" ref="W144165" si="6806">W144163-W144151</f>
        <v>0</v>
      </c>
    </row>
    <row r="144166" spans="9:23" x14ac:dyDescent="0.25">
      <c r="I144166" s="58" t="s">
        <v>16</v>
      </c>
      <c r="N144166" s="58" t="s">
        <v>16</v>
      </c>
      <c r="W144166" s="58" t="s">
        <v>16</v>
      </c>
    </row>
    <row r="144292" spans="9:23" x14ac:dyDescent="0.25">
      <c r="I144292" s="56">
        <f t="shared" ref="I144292" si="6807">I144291-I144290</f>
        <v>0</v>
      </c>
      <c r="N144292" s="56">
        <f t="shared" ref="N144292" si="6808">N144291-N144290</f>
        <v>0</v>
      </c>
      <c r="W144292" s="56">
        <f t="shared" ref="W144292" si="6809">W144291-W144290</f>
        <v>0</v>
      </c>
    </row>
    <row r="144293" spans="9:23" x14ac:dyDescent="0.25">
      <c r="I144293" s="57">
        <f t="shared" ref="I144293" si="6810">I144291-I144279</f>
        <v>0</v>
      </c>
      <c r="N144293" s="57">
        <f t="shared" ref="N144293" si="6811">N144291-N144279</f>
        <v>0</v>
      </c>
      <c r="W144293" s="57">
        <f t="shared" ref="W144293" si="6812">W144291-W144279</f>
        <v>0</v>
      </c>
    </row>
    <row r="144294" spans="9:23" x14ac:dyDescent="0.25">
      <c r="I144294" s="58" t="s">
        <v>16</v>
      </c>
      <c r="N144294" s="58" t="s">
        <v>16</v>
      </c>
      <c r="W144294" s="58" t="s">
        <v>16</v>
      </c>
    </row>
    <row r="144420" spans="9:23" x14ac:dyDescent="0.25">
      <c r="I144420" s="56">
        <f t="shared" ref="I144420" si="6813">I144419-I144418</f>
        <v>0</v>
      </c>
      <c r="N144420" s="56">
        <f t="shared" ref="N144420" si="6814">N144419-N144418</f>
        <v>0</v>
      </c>
      <c r="W144420" s="56">
        <f t="shared" ref="W144420" si="6815">W144419-W144418</f>
        <v>0</v>
      </c>
    </row>
    <row r="144421" spans="9:23" x14ac:dyDescent="0.25">
      <c r="I144421" s="57">
        <f t="shared" ref="I144421" si="6816">I144419-I144407</f>
        <v>0</v>
      </c>
      <c r="N144421" s="57">
        <f t="shared" ref="N144421" si="6817">N144419-N144407</f>
        <v>0</v>
      </c>
      <c r="W144421" s="57">
        <f t="shared" ref="W144421" si="6818">W144419-W144407</f>
        <v>0</v>
      </c>
    </row>
    <row r="144422" spans="9:23" x14ac:dyDescent="0.25">
      <c r="I144422" s="58" t="s">
        <v>16</v>
      </c>
      <c r="N144422" s="58" t="s">
        <v>16</v>
      </c>
      <c r="W144422" s="58" t="s">
        <v>16</v>
      </c>
    </row>
    <row r="144548" spans="9:23" x14ac:dyDescent="0.25">
      <c r="I144548" s="56">
        <f t="shared" ref="I144548" si="6819">I144547-I144546</f>
        <v>0</v>
      </c>
      <c r="N144548" s="56">
        <f t="shared" ref="N144548" si="6820">N144547-N144546</f>
        <v>0</v>
      </c>
      <c r="W144548" s="56">
        <f t="shared" ref="W144548" si="6821">W144547-W144546</f>
        <v>0</v>
      </c>
    </row>
    <row r="144549" spans="9:23" x14ac:dyDescent="0.25">
      <c r="I144549" s="57">
        <f t="shared" ref="I144549" si="6822">I144547-I144535</f>
        <v>0</v>
      </c>
      <c r="N144549" s="57">
        <f t="shared" ref="N144549" si="6823">N144547-N144535</f>
        <v>0</v>
      </c>
      <c r="W144549" s="57">
        <f t="shared" ref="W144549" si="6824">W144547-W144535</f>
        <v>0</v>
      </c>
    </row>
    <row r="144550" spans="9:23" x14ac:dyDescent="0.25">
      <c r="I144550" s="58" t="s">
        <v>16</v>
      </c>
      <c r="N144550" s="58" t="s">
        <v>16</v>
      </c>
      <c r="W144550" s="58" t="s">
        <v>16</v>
      </c>
    </row>
    <row r="144676" spans="9:23" x14ac:dyDescent="0.25">
      <c r="I144676" s="56">
        <f t="shared" ref="I144676" si="6825">I144675-I144674</f>
        <v>0</v>
      </c>
      <c r="N144676" s="56">
        <f t="shared" ref="N144676" si="6826">N144675-N144674</f>
        <v>0</v>
      </c>
      <c r="W144676" s="56">
        <f t="shared" ref="W144676" si="6827">W144675-W144674</f>
        <v>0</v>
      </c>
    </row>
    <row r="144677" spans="9:23" x14ac:dyDescent="0.25">
      <c r="I144677" s="57">
        <f t="shared" ref="I144677" si="6828">I144675-I144663</f>
        <v>0</v>
      </c>
      <c r="N144677" s="57">
        <f t="shared" ref="N144677" si="6829">N144675-N144663</f>
        <v>0</v>
      </c>
      <c r="W144677" s="57">
        <f t="shared" ref="W144677" si="6830">W144675-W144663</f>
        <v>0</v>
      </c>
    </row>
    <row r="144678" spans="9:23" x14ac:dyDescent="0.25">
      <c r="I144678" s="58" t="s">
        <v>16</v>
      </c>
      <c r="N144678" s="58" t="s">
        <v>16</v>
      </c>
      <c r="W144678" s="58" t="s">
        <v>16</v>
      </c>
    </row>
    <row r="144804" spans="9:23" x14ac:dyDescent="0.25">
      <c r="I144804" s="56">
        <f t="shared" ref="I144804" si="6831">I144803-I144802</f>
        <v>0</v>
      </c>
      <c r="N144804" s="56">
        <f t="shared" ref="N144804" si="6832">N144803-N144802</f>
        <v>0</v>
      </c>
      <c r="W144804" s="56">
        <f t="shared" ref="W144804" si="6833">W144803-W144802</f>
        <v>0</v>
      </c>
    </row>
    <row r="144805" spans="9:23" x14ac:dyDescent="0.25">
      <c r="I144805" s="57">
        <f t="shared" ref="I144805" si="6834">I144803-I144791</f>
        <v>0</v>
      </c>
      <c r="N144805" s="57">
        <f t="shared" ref="N144805" si="6835">N144803-N144791</f>
        <v>0</v>
      </c>
      <c r="W144805" s="57">
        <f t="shared" ref="W144805" si="6836">W144803-W144791</f>
        <v>0</v>
      </c>
    </row>
    <row r="144806" spans="9:23" x14ac:dyDescent="0.25">
      <c r="I144806" s="58" t="s">
        <v>16</v>
      </c>
      <c r="N144806" s="58" t="s">
        <v>16</v>
      </c>
      <c r="W144806" s="58" t="s">
        <v>16</v>
      </c>
    </row>
    <row r="144932" spans="9:23" x14ac:dyDescent="0.25">
      <c r="I144932" s="56">
        <f t="shared" ref="I144932" si="6837">I144931-I144930</f>
        <v>0</v>
      </c>
      <c r="N144932" s="56">
        <f t="shared" ref="N144932" si="6838">N144931-N144930</f>
        <v>0</v>
      </c>
      <c r="W144932" s="56">
        <f t="shared" ref="W144932" si="6839">W144931-W144930</f>
        <v>0</v>
      </c>
    </row>
    <row r="144933" spans="9:23" x14ac:dyDescent="0.25">
      <c r="I144933" s="57">
        <f t="shared" ref="I144933" si="6840">I144931-I144919</f>
        <v>0</v>
      </c>
      <c r="N144933" s="57">
        <f t="shared" ref="N144933" si="6841">N144931-N144919</f>
        <v>0</v>
      </c>
      <c r="W144933" s="57">
        <f t="shared" ref="W144933" si="6842">W144931-W144919</f>
        <v>0</v>
      </c>
    </row>
    <row r="144934" spans="9:23" x14ac:dyDescent="0.25">
      <c r="I144934" s="58" t="s">
        <v>16</v>
      </c>
      <c r="N144934" s="58" t="s">
        <v>16</v>
      </c>
      <c r="W144934" s="58" t="s">
        <v>16</v>
      </c>
    </row>
    <row r="145060" spans="9:23" x14ac:dyDescent="0.25">
      <c r="I145060" s="56">
        <f t="shared" ref="I145060" si="6843">I145059-I145058</f>
        <v>0</v>
      </c>
      <c r="N145060" s="56">
        <f t="shared" ref="N145060" si="6844">N145059-N145058</f>
        <v>0</v>
      </c>
      <c r="W145060" s="56">
        <f t="shared" ref="W145060" si="6845">W145059-W145058</f>
        <v>0</v>
      </c>
    </row>
    <row r="145061" spans="9:23" x14ac:dyDescent="0.25">
      <c r="I145061" s="57">
        <f t="shared" ref="I145061" si="6846">I145059-I145047</f>
        <v>0</v>
      </c>
      <c r="N145061" s="57">
        <f t="shared" ref="N145061" si="6847">N145059-N145047</f>
        <v>0</v>
      </c>
      <c r="W145061" s="57">
        <f t="shared" ref="W145061" si="6848">W145059-W145047</f>
        <v>0</v>
      </c>
    </row>
    <row r="145062" spans="9:23" x14ac:dyDescent="0.25">
      <c r="I145062" s="58" t="s">
        <v>16</v>
      </c>
      <c r="N145062" s="58" t="s">
        <v>16</v>
      </c>
      <c r="W145062" s="58" t="s">
        <v>16</v>
      </c>
    </row>
    <row r="145188" spans="9:23" x14ac:dyDescent="0.25">
      <c r="I145188" s="56">
        <f t="shared" ref="I145188" si="6849">I145187-I145186</f>
        <v>0</v>
      </c>
      <c r="N145188" s="56">
        <f t="shared" ref="N145188" si="6850">N145187-N145186</f>
        <v>0</v>
      </c>
      <c r="W145188" s="56">
        <f t="shared" ref="W145188" si="6851">W145187-W145186</f>
        <v>0</v>
      </c>
    </row>
    <row r="145189" spans="9:23" x14ac:dyDescent="0.25">
      <c r="I145189" s="57">
        <f t="shared" ref="I145189" si="6852">I145187-I145175</f>
        <v>0</v>
      </c>
      <c r="N145189" s="57">
        <f t="shared" ref="N145189" si="6853">N145187-N145175</f>
        <v>0</v>
      </c>
      <c r="W145189" s="57">
        <f t="shared" ref="W145189" si="6854">W145187-W145175</f>
        <v>0</v>
      </c>
    </row>
    <row r="145190" spans="9:23" x14ac:dyDescent="0.25">
      <c r="I145190" s="58" t="s">
        <v>16</v>
      </c>
      <c r="N145190" s="58" t="s">
        <v>16</v>
      </c>
      <c r="W145190" s="58" t="s">
        <v>16</v>
      </c>
    </row>
    <row r="145316" spans="9:23" x14ac:dyDescent="0.25">
      <c r="I145316" s="56">
        <f t="shared" ref="I145316" si="6855">I145315-I145314</f>
        <v>0</v>
      </c>
      <c r="N145316" s="56">
        <f t="shared" ref="N145316" si="6856">N145315-N145314</f>
        <v>0</v>
      </c>
      <c r="W145316" s="56">
        <f t="shared" ref="W145316" si="6857">W145315-W145314</f>
        <v>0</v>
      </c>
    </row>
    <row r="145317" spans="9:23" x14ac:dyDescent="0.25">
      <c r="I145317" s="57">
        <f t="shared" ref="I145317" si="6858">I145315-I145303</f>
        <v>0</v>
      </c>
      <c r="N145317" s="57">
        <f t="shared" ref="N145317" si="6859">N145315-N145303</f>
        <v>0</v>
      </c>
      <c r="W145317" s="57">
        <f t="shared" ref="W145317" si="6860">W145315-W145303</f>
        <v>0</v>
      </c>
    </row>
    <row r="145318" spans="9:23" x14ac:dyDescent="0.25">
      <c r="I145318" s="58" t="s">
        <v>16</v>
      </c>
      <c r="N145318" s="58" t="s">
        <v>16</v>
      </c>
      <c r="W145318" s="58" t="s">
        <v>16</v>
      </c>
    </row>
    <row r="145444" spans="9:23" x14ac:dyDescent="0.25">
      <c r="I145444" s="56">
        <f t="shared" ref="I145444" si="6861">I145443-I145442</f>
        <v>0</v>
      </c>
      <c r="N145444" s="56">
        <f t="shared" ref="N145444" si="6862">N145443-N145442</f>
        <v>0</v>
      </c>
      <c r="W145444" s="56">
        <f t="shared" ref="W145444" si="6863">W145443-W145442</f>
        <v>0</v>
      </c>
    </row>
    <row r="145445" spans="9:23" x14ac:dyDescent="0.25">
      <c r="I145445" s="57">
        <f t="shared" ref="I145445" si="6864">I145443-I145431</f>
        <v>0</v>
      </c>
      <c r="N145445" s="57">
        <f t="shared" ref="N145445" si="6865">N145443-N145431</f>
        <v>0</v>
      </c>
      <c r="W145445" s="57">
        <f t="shared" ref="W145445" si="6866">W145443-W145431</f>
        <v>0</v>
      </c>
    </row>
    <row r="145446" spans="9:23" x14ac:dyDescent="0.25">
      <c r="I145446" s="58" t="s">
        <v>16</v>
      </c>
      <c r="N145446" s="58" t="s">
        <v>16</v>
      </c>
      <c r="W145446" s="58" t="s">
        <v>16</v>
      </c>
    </row>
    <row r="145572" spans="9:23" x14ac:dyDescent="0.25">
      <c r="I145572" s="56">
        <f t="shared" ref="I145572" si="6867">I145571-I145570</f>
        <v>0</v>
      </c>
      <c r="N145572" s="56">
        <f t="shared" ref="N145572" si="6868">N145571-N145570</f>
        <v>0</v>
      </c>
      <c r="W145572" s="56">
        <f t="shared" ref="W145572" si="6869">W145571-W145570</f>
        <v>0</v>
      </c>
    </row>
    <row r="145573" spans="9:23" x14ac:dyDescent="0.25">
      <c r="I145573" s="57">
        <f t="shared" ref="I145573" si="6870">I145571-I145559</f>
        <v>0</v>
      </c>
      <c r="N145573" s="57">
        <f t="shared" ref="N145573" si="6871">N145571-N145559</f>
        <v>0</v>
      </c>
      <c r="W145573" s="57">
        <f t="shared" ref="W145573" si="6872">W145571-W145559</f>
        <v>0</v>
      </c>
    </row>
    <row r="145574" spans="9:23" x14ac:dyDescent="0.25">
      <c r="I145574" s="58" t="s">
        <v>16</v>
      </c>
      <c r="N145574" s="58" t="s">
        <v>16</v>
      </c>
      <c r="W145574" s="58" t="s">
        <v>16</v>
      </c>
    </row>
    <row r="145700" spans="9:23" x14ac:dyDescent="0.25">
      <c r="I145700" s="56">
        <f t="shared" ref="I145700" si="6873">I145699-I145698</f>
        <v>0</v>
      </c>
      <c r="N145700" s="56">
        <f t="shared" ref="N145700" si="6874">N145699-N145698</f>
        <v>0</v>
      </c>
      <c r="W145700" s="56">
        <f t="shared" ref="W145700" si="6875">W145699-W145698</f>
        <v>0</v>
      </c>
    </row>
    <row r="145701" spans="9:23" x14ac:dyDescent="0.25">
      <c r="I145701" s="57">
        <f t="shared" ref="I145701" si="6876">I145699-I145687</f>
        <v>0</v>
      </c>
      <c r="N145701" s="57">
        <f t="shared" ref="N145701" si="6877">N145699-N145687</f>
        <v>0</v>
      </c>
      <c r="W145701" s="57">
        <f t="shared" ref="W145701" si="6878">W145699-W145687</f>
        <v>0</v>
      </c>
    </row>
    <row r="145702" spans="9:23" x14ac:dyDescent="0.25">
      <c r="I145702" s="58" t="s">
        <v>16</v>
      </c>
      <c r="N145702" s="58" t="s">
        <v>16</v>
      </c>
      <c r="W145702" s="58" t="s">
        <v>16</v>
      </c>
    </row>
    <row r="145828" spans="9:23" x14ac:dyDescent="0.25">
      <c r="I145828" s="56">
        <f t="shared" ref="I145828" si="6879">I145827-I145826</f>
        <v>0</v>
      </c>
      <c r="N145828" s="56">
        <f t="shared" ref="N145828" si="6880">N145827-N145826</f>
        <v>0</v>
      </c>
      <c r="W145828" s="56">
        <f t="shared" ref="W145828" si="6881">W145827-W145826</f>
        <v>0</v>
      </c>
    </row>
    <row r="145829" spans="9:23" x14ac:dyDescent="0.25">
      <c r="I145829" s="57">
        <f t="shared" ref="I145829" si="6882">I145827-I145815</f>
        <v>0</v>
      </c>
      <c r="N145829" s="57">
        <f t="shared" ref="N145829" si="6883">N145827-N145815</f>
        <v>0</v>
      </c>
      <c r="W145829" s="57">
        <f t="shared" ref="W145829" si="6884">W145827-W145815</f>
        <v>0</v>
      </c>
    </row>
    <row r="145830" spans="9:23" x14ac:dyDescent="0.25">
      <c r="I145830" s="58" t="s">
        <v>16</v>
      </c>
      <c r="N145830" s="58" t="s">
        <v>16</v>
      </c>
      <c r="W145830" s="58" t="s">
        <v>16</v>
      </c>
    </row>
    <row r="145956" spans="9:23" x14ac:dyDescent="0.25">
      <c r="I145956" s="56">
        <f t="shared" ref="I145956" si="6885">I145955-I145954</f>
        <v>0</v>
      </c>
      <c r="N145956" s="56">
        <f t="shared" ref="N145956" si="6886">N145955-N145954</f>
        <v>0</v>
      </c>
      <c r="W145956" s="56">
        <f t="shared" ref="W145956" si="6887">W145955-W145954</f>
        <v>0</v>
      </c>
    </row>
    <row r="145957" spans="9:23" x14ac:dyDescent="0.25">
      <c r="I145957" s="57">
        <f t="shared" ref="I145957" si="6888">I145955-I145943</f>
        <v>0</v>
      </c>
      <c r="N145957" s="57">
        <f t="shared" ref="N145957" si="6889">N145955-N145943</f>
        <v>0</v>
      </c>
      <c r="W145957" s="57">
        <f t="shared" ref="W145957" si="6890">W145955-W145943</f>
        <v>0</v>
      </c>
    </row>
    <row r="145958" spans="9:23" x14ac:dyDescent="0.25">
      <c r="I145958" s="58" t="s">
        <v>16</v>
      </c>
      <c r="N145958" s="58" t="s">
        <v>16</v>
      </c>
      <c r="W145958" s="58" t="s">
        <v>16</v>
      </c>
    </row>
    <row r="146084" spans="9:23" x14ac:dyDescent="0.25">
      <c r="I146084" s="56">
        <f t="shared" ref="I146084" si="6891">I146083-I146082</f>
        <v>0</v>
      </c>
      <c r="N146084" s="56">
        <f t="shared" ref="N146084" si="6892">N146083-N146082</f>
        <v>0</v>
      </c>
      <c r="W146084" s="56">
        <f t="shared" ref="W146084" si="6893">W146083-W146082</f>
        <v>0</v>
      </c>
    </row>
    <row r="146085" spans="9:23" x14ac:dyDescent="0.25">
      <c r="I146085" s="57">
        <f t="shared" ref="I146085" si="6894">I146083-I146071</f>
        <v>0</v>
      </c>
      <c r="N146085" s="57">
        <f t="shared" ref="N146085" si="6895">N146083-N146071</f>
        <v>0</v>
      </c>
      <c r="W146085" s="57">
        <f t="shared" ref="W146085" si="6896">W146083-W146071</f>
        <v>0</v>
      </c>
    </row>
    <row r="146086" spans="9:23" x14ac:dyDescent="0.25">
      <c r="I146086" s="58" t="s">
        <v>16</v>
      </c>
      <c r="N146086" s="58" t="s">
        <v>16</v>
      </c>
      <c r="W146086" s="58" t="s">
        <v>16</v>
      </c>
    </row>
    <row r="146212" spans="9:23" x14ac:dyDescent="0.25">
      <c r="I146212" s="56">
        <f t="shared" ref="I146212" si="6897">I146211-I146210</f>
        <v>0</v>
      </c>
      <c r="N146212" s="56">
        <f t="shared" ref="N146212" si="6898">N146211-N146210</f>
        <v>0</v>
      </c>
      <c r="W146212" s="56">
        <f t="shared" ref="W146212" si="6899">W146211-W146210</f>
        <v>0</v>
      </c>
    </row>
    <row r="146213" spans="9:23" x14ac:dyDescent="0.25">
      <c r="I146213" s="57">
        <f t="shared" ref="I146213" si="6900">I146211-I146199</f>
        <v>0</v>
      </c>
      <c r="N146213" s="57">
        <f t="shared" ref="N146213" si="6901">N146211-N146199</f>
        <v>0</v>
      </c>
      <c r="W146213" s="57">
        <f t="shared" ref="W146213" si="6902">W146211-W146199</f>
        <v>0</v>
      </c>
    </row>
    <row r="146214" spans="9:23" x14ac:dyDescent="0.25">
      <c r="I146214" s="58" t="s">
        <v>16</v>
      </c>
      <c r="N146214" s="58" t="s">
        <v>16</v>
      </c>
      <c r="W146214" s="58" t="s">
        <v>16</v>
      </c>
    </row>
    <row r="146340" spans="9:23" x14ac:dyDescent="0.25">
      <c r="I146340" s="56">
        <f t="shared" ref="I146340" si="6903">I146339-I146338</f>
        <v>0</v>
      </c>
      <c r="N146340" s="56">
        <f t="shared" ref="N146340" si="6904">N146339-N146338</f>
        <v>0</v>
      </c>
      <c r="W146340" s="56">
        <f t="shared" ref="W146340" si="6905">W146339-W146338</f>
        <v>0</v>
      </c>
    </row>
    <row r="146341" spans="9:23" x14ac:dyDescent="0.25">
      <c r="I146341" s="57">
        <f t="shared" ref="I146341" si="6906">I146339-I146327</f>
        <v>0</v>
      </c>
      <c r="N146341" s="57">
        <f t="shared" ref="N146341" si="6907">N146339-N146327</f>
        <v>0</v>
      </c>
      <c r="W146341" s="57">
        <f t="shared" ref="W146341" si="6908">W146339-W146327</f>
        <v>0</v>
      </c>
    </row>
    <row r="146342" spans="9:23" x14ac:dyDescent="0.25">
      <c r="I146342" s="58" t="s">
        <v>16</v>
      </c>
      <c r="N146342" s="58" t="s">
        <v>16</v>
      </c>
      <c r="W146342" s="58" t="s">
        <v>16</v>
      </c>
    </row>
    <row r="146468" spans="9:23" x14ac:dyDescent="0.25">
      <c r="I146468" s="56">
        <f t="shared" ref="I146468" si="6909">I146467-I146466</f>
        <v>0</v>
      </c>
      <c r="N146468" s="56">
        <f t="shared" ref="N146468" si="6910">N146467-N146466</f>
        <v>0</v>
      </c>
      <c r="W146468" s="56">
        <f t="shared" ref="W146468" si="6911">W146467-W146466</f>
        <v>0</v>
      </c>
    </row>
    <row r="146469" spans="9:23" x14ac:dyDescent="0.25">
      <c r="I146469" s="57">
        <f t="shared" ref="I146469" si="6912">I146467-I146455</f>
        <v>0</v>
      </c>
      <c r="N146469" s="57">
        <f t="shared" ref="N146469" si="6913">N146467-N146455</f>
        <v>0</v>
      </c>
      <c r="W146469" s="57">
        <f t="shared" ref="W146469" si="6914">W146467-W146455</f>
        <v>0</v>
      </c>
    </row>
    <row r="146470" spans="9:23" x14ac:dyDescent="0.25">
      <c r="I146470" s="58" t="s">
        <v>16</v>
      </c>
      <c r="N146470" s="58" t="s">
        <v>16</v>
      </c>
      <c r="W146470" s="58" t="s">
        <v>16</v>
      </c>
    </row>
    <row r="146596" spans="9:23" x14ac:dyDescent="0.25">
      <c r="I146596" s="56">
        <f t="shared" ref="I146596" si="6915">I146595-I146594</f>
        <v>0</v>
      </c>
      <c r="N146596" s="56">
        <f t="shared" ref="N146596" si="6916">N146595-N146594</f>
        <v>0</v>
      </c>
      <c r="W146596" s="56">
        <f t="shared" ref="W146596" si="6917">W146595-W146594</f>
        <v>0</v>
      </c>
    </row>
    <row r="146597" spans="9:23" x14ac:dyDescent="0.25">
      <c r="I146597" s="57">
        <f t="shared" ref="I146597" si="6918">I146595-I146583</f>
        <v>0</v>
      </c>
      <c r="N146597" s="57">
        <f t="shared" ref="N146597" si="6919">N146595-N146583</f>
        <v>0</v>
      </c>
      <c r="W146597" s="57">
        <f t="shared" ref="W146597" si="6920">W146595-W146583</f>
        <v>0</v>
      </c>
    </row>
    <row r="146598" spans="9:23" x14ac:dyDescent="0.25">
      <c r="I146598" s="58" t="s">
        <v>16</v>
      </c>
      <c r="N146598" s="58" t="s">
        <v>16</v>
      </c>
      <c r="W146598" s="58" t="s">
        <v>16</v>
      </c>
    </row>
    <row r="146724" spans="9:23" x14ac:dyDescent="0.25">
      <c r="I146724" s="56">
        <f t="shared" ref="I146724" si="6921">I146723-I146722</f>
        <v>0</v>
      </c>
      <c r="N146724" s="56">
        <f t="shared" ref="N146724" si="6922">N146723-N146722</f>
        <v>0</v>
      </c>
      <c r="W146724" s="56">
        <f t="shared" ref="W146724" si="6923">W146723-W146722</f>
        <v>0</v>
      </c>
    </row>
    <row r="146725" spans="9:23" x14ac:dyDescent="0.25">
      <c r="I146725" s="57">
        <f t="shared" ref="I146725" si="6924">I146723-I146711</f>
        <v>0</v>
      </c>
      <c r="N146725" s="57">
        <f t="shared" ref="N146725" si="6925">N146723-N146711</f>
        <v>0</v>
      </c>
      <c r="W146725" s="57">
        <f t="shared" ref="W146725" si="6926">W146723-W146711</f>
        <v>0</v>
      </c>
    </row>
    <row r="146726" spans="9:23" x14ac:dyDescent="0.25">
      <c r="I146726" s="58" t="s">
        <v>16</v>
      </c>
      <c r="N146726" s="58" t="s">
        <v>16</v>
      </c>
      <c r="W146726" s="58" t="s">
        <v>16</v>
      </c>
    </row>
    <row r="146852" spans="9:23" x14ac:dyDescent="0.25">
      <c r="I146852" s="56">
        <f t="shared" ref="I146852" si="6927">I146851-I146850</f>
        <v>0</v>
      </c>
      <c r="N146852" s="56">
        <f t="shared" ref="N146852" si="6928">N146851-N146850</f>
        <v>0</v>
      </c>
      <c r="W146852" s="56">
        <f t="shared" ref="W146852" si="6929">W146851-W146850</f>
        <v>0</v>
      </c>
    </row>
    <row r="146853" spans="9:23" x14ac:dyDescent="0.25">
      <c r="I146853" s="57">
        <f t="shared" ref="I146853" si="6930">I146851-I146839</f>
        <v>0</v>
      </c>
      <c r="N146853" s="57">
        <f t="shared" ref="N146853" si="6931">N146851-N146839</f>
        <v>0</v>
      </c>
      <c r="W146853" s="57">
        <f t="shared" ref="W146853" si="6932">W146851-W146839</f>
        <v>0</v>
      </c>
    </row>
    <row r="146854" spans="9:23" x14ac:dyDescent="0.25">
      <c r="I146854" s="58" t="s">
        <v>16</v>
      </c>
      <c r="N146854" s="58" t="s">
        <v>16</v>
      </c>
      <c r="W146854" s="58" t="s">
        <v>16</v>
      </c>
    </row>
    <row r="146980" spans="9:23" x14ac:dyDescent="0.25">
      <c r="I146980" s="56">
        <f t="shared" ref="I146980" si="6933">I146979-I146978</f>
        <v>0</v>
      </c>
      <c r="N146980" s="56">
        <f t="shared" ref="N146980" si="6934">N146979-N146978</f>
        <v>0</v>
      </c>
      <c r="W146980" s="56">
        <f t="shared" ref="W146980" si="6935">W146979-W146978</f>
        <v>0</v>
      </c>
    </row>
    <row r="146981" spans="9:23" x14ac:dyDescent="0.25">
      <c r="I146981" s="57">
        <f t="shared" ref="I146981" si="6936">I146979-I146967</f>
        <v>0</v>
      </c>
      <c r="N146981" s="57">
        <f t="shared" ref="N146981" si="6937">N146979-N146967</f>
        <v>0</v>
      </c>
      <c r="W146981" s="57">
        <f t="shared" ref="W146981" si="6938">W146979-W146967</f>
        <v>0</v>
      </c>
    </row>
    <row r="146982" spans="9:23" x14ac:dyDescent="0.25">
      <c r="I146982" s="58" t="s">
        <v>16</v>
      </c>
      <c r="N146982" s="58" t="s">
        <v>16</v>
      </c>
      <c r="W146982" s="58" t="s">
        <v>16</v>
      </c>
    </row>
    <row r="147108" spans="9:23" x14ac:dyDescent="0.25">
      <c r="I147108" s="56">
        <f t="shared" ref="I147108" si="6939">I147107-I147106</f>
        <v>0</v>
      </c>
      <c r="N147108" s="56">
        <f t="shared" ref="N147108" si="6940">N147107-N147106</f>
        <v>0</v>
      </c>
      <c r="W147108" s="56">
        <f t="shared" ref="W147108" si="6941">W147107-W147106</f>
        <v>0</v>
      </c>
    </row>
    <row r="147109" spans="9:23" x14ac:dyDescent="0.25">
      <c r="I147109" s="57">
        <f t="shared" ref="I147109" si="6942">I147107-I147095</f>
        <v>0</v>
      </c>
      <c r="N147109" s="57">
        <f t="shared" ref="N147109" si="6943">N147107-N147095</f>
        <v>0</v>
      </c>
      <c r="W147109" s="57">
        <f t="shared" ref="W147109" si="6944">W147107-W147095</f>
        <v>0</v>
      </c>
    </row>
    <row r="147110" spans="9:23" x14ac:dyDescent="0.25">
      <c r="I147110" s="58" t="s">
        <v>16</v>
      </c>
      <c r="N147110" s="58" t="s">
        <v>16</v>
      </c>
      <c r="W147110" s="58" t="s">
        <v>16</v>
      </c>
    </row>
    <row r="147236" spans="9:23" x14ac:dyDescent="0.25">
      <c r="I147236" s="56">
        <f t="shared" ref="I147236" si="6945">I147235-I147234</f>
        <v>0</v>
      </c>
      <c r="N147236" s="56">
        <f t="shared" ref="N147236" si="6946">N147235-N147234</f>
        <v>0</v>
      </c>
      <c r="W147236" s="56">
        <f t="shared" ref="W147236" si="6947">W147235-W147234</f>
        <v>0</v>
      </c>
    </row>
    <row r="147237" spans="9:23" x14ac:dyDescent="0.25">
      <c r="I147237" s="57">
        <f t="shared" ref="I147237" si="6948">I147235-I147223</f>
        <v>0</v>
      </c>
      <c r="N147237" s="57">
        <f t="shared" ref="N147237" si="6949">N147235-N147223</f>
        <v>0</v>
      </c>
      <c r="W147237" s="57">
        <f t="shared" ref="W147237" si="6950">W147235-W147223</f>
        <v>0</v>
      </c>
    </row>
    <row r="147238" spans="9:23" x14ac:dyDescent="0.25">
      <c r="I147238" s="58" t="s">
        <v>16</v>
      </c>
      <c r="N147238" s="58" t="s">
        <v>16</v>
      </c>
      <c r="W147238" s="58" t="s">
        <v>16</v>
      </c>
    </row>
    <row r="147364" spans="9:23" x14ac:dyDescent="0.25">
      <c r="I147364" s="56">
        <f t="shared" ref="I147364" si="6951">I147363-I147362</f>
        <v>0</v>
      </c>
      <c r="N147364" s="56">
        <f t="shared" ref="N147364" si="6952">N147363-N147362</f>
        <v>0</v>
      </c>
      <c r="W147364" s="56">
        <f t="shared" ref="W147364" si="6953">W147363-W147362</f>
        <v>0</v>
      </c>
    </row>
    <row r="147365" spans="9:23" x14ac:dyDescent="0.25">
      <c r="I147365" s="57">
        <f t="shared" ref="I147365" si="6954">I147363-I147351</f>
        <v>0</v>
      </c>
      <c r="N147365" s="57">
        <f t="shared" ref="N147365" si="6955">N147363-N147351</f>
        <v>0</v>
      </c>
      <c r="W147365" s="57">
        <f t="shared" ref="W147365" si="6956">W147363-W147351</f>
        <v>0</v>
      </c>
    </row>
    <row r="147366" spans="9:23" x14ac:dyDescent="0.25">
      <c r="I147366" s="58" t="s">
        <v>16</v>
      </c>
      <c r="N147366" s="58" t="s">
        <v>16</v>
      </c>
      <c r="W147366" s="58" t="s">
        <v>16</v>
      </c>
    </row>
    <row r="147492" spans="9:23" x14ac:dyDescent="0.25">
      <c r="I147492" s="56">
        <f t="shared" ref="I147492" si="6957">I147491-I147490</f>
        <v>0</v>
      </c>
      <c r="N147492" s="56">
        <f t="shared" ref="N147492" si="6958">N147491-N147490</f>
        <v>0</v>
      </c>
      <c r="W147492" s="56">
        <f t="shared" ref="W147492" si="6959">W147491-W147490</f>
        <v>0</v>
      </c>
    </row>
    <row r="147493" spans="9:23" x14ac:dyDescent="0.25">
      <c r="I147493" s="57">
        <f t="shared" ref="I147493" si="6960">I147491-I147479</f>
        <v>0</v>
      </c>
      <c r="N147493" s="57">
        <f t="shared" ref="N147493" si="6961">N147491-N147479</f>
        <v>0</v>
      </c>
      <c r="W147493" s="57">
        <f t="shared" ref="W147493" si="6962">W147491-W147479</f>
        <v>0</v>
      </c>
    </row>
    <row r="147494" spans="9:23" x14ac:dyDescent="0.25">
      <c r="I147494" s="58" t="s">
        <v>16</v>
      </c>
      <c r="N147494" s="58" t="s">
        <v>16</v>
      </c>
      <c r="W147494" s="58" t="s">
        <v>16</v>
      </c>
    </row>
    <row r="147620" spans="9:23" x14ac:dyDescent="0.25">
      <c r="I147620" s="56">
        <f t="shared" ref="I147620" si="6963">I147619-I147618</f>
        <v>0</v>
      </c>
      <c r="N147620" s="56">
        <f t="shared" ref="N147620" si="6964">N147619-N147618</f>
        <v>0</v>
      </c>
      <c r="W147620" s="56">
        <f t="shared" ref="W147620" si="6965">W147619-W147618</f>
        <v>0</v>
      </c>
    </row>
    <row r="147621" spans="9:23" x14ac:dyDescent="0.25">
      <c r="I147621" s="57">
        <f t="shared" ref="I147621" si="6966">I147619-I147607</f>
        <v>0</v>
      </c>
      <c r="N147621" s="57">
        <f t="shared" ref="N147621" si="6967">N147619-N147607</f>
        <v>0</v>
      </c>
      <c r="W147621" s="57">
        <f t="shared" ref="W147621" si="6968">W147619-W147607</f>
        <v>0</v>
      </c>
    </row>
    <row r="147622" spans="9:23" x14ac:dyDescent="0.25">
      <c r="I147622" s="58" t="s">
        <v>16</v>
      </c>
      <c r="N147622" s="58" t="s">
        <v>16</v>
      </c>
      <c r="W147622" s="58" t="s">
        <v>16</v>
      </c>
    </row>
    <row r="147748" spans="9:23" x14ac:dyDescent="0.25">
      <c r="I147748" s="56">
        <f t="shared" ref="I147748" si="6969">I147747-I147746</f>
        <v>0</v>
      </c>
      <c r="N147748" s="56">
        <f t="shared" ref="N147748" si="6970">N147747-N147746</f>
        <v>0</v>
      </c>
      <c r="W147748" s="56">
        <f t="shared" ref="W147748" si="6971">W147747-W147746</f>
        <v>0</v>
      </c>
    </row>
    <row r="147749" spans="9:23" x14ac:dyDescent="0.25">
      <c r="I147749" s="57">
        <f t="shared" ref="I147749" si="6972">I147747-I147735</f>
        <v>0</v>
      </c>
      <c r="N147749" s="57">
        <f t="shared" ref="N147749" si="6973">N147747-N147735</f>
        <v>0</v>
      </c>
      <c r="W147749" s="57">
        <f t="shared" ref="W147749" si="6974">W147747-W147735</f>
        <v>0</v>
      </c>
    </row>
    <row r="147750" spans="9:23" x14ac:dyDescent="0.25">
      <c r="I147750" s="58" t="s">
        <v>16</v>
      </c>
      <c r="N147750" s="58" t="s">
        <v>16</v>
      </c>
      <c r="W147750" s="58" t="s">
        <v>16</v>
      </c>
    </row>
    <row r="147876" spans="9:23" x14ac:dyDescent="0.25">
      <c r="I147876" s="56">
        <f t="shared" ref="I147876" si="6975">I147875-I147874</f>
        <v>0</v>
      </c>
      <c r="N147876" s="56">
        <f t="shared" ref="N147876" si="6976">N147875-N147874</f>
        <v>0</v>
      </c>
      <c r="W147876" s="56">
        <f t="shared" ref="W147876" si="6977">W147875-W147874</f>
        <v>0</v>
      </c>
    </row>
    <row r="147877" spans="9:23" x14ac:dyDescent="0.25">
      <c r="I147877" s="57">
        <f t="shared" ref="I147877" si="6978">I147875-I147863</f>
        <v>0</v>
      </c>
      <c r="N147877" s="57">
        <f t="shared" ref="N147877" si="6979">N147875-N147863</f>
        <v>0</v>
      </c>
      <c r="W147877" s="57">
        <f t="shared" ref="W147877" si="6980">W147875-W147863</f>
        <v>0</v>
      </c>
    </row>
    <row r="147878" spans="9:23" x14ac:dyDescent="0.25">
      <c r="I147878" s="58" t="s">
        <v>16</v>
      </c>
      <c r="N147878" s="58" t="s">
        <v>16</v>
      </c>
      <c r="W147878" s="58" t="s">
        <v>16</v>
      </c>
    </row>
    <row r="148004" spans="9:23" x14ac:dyDescent="0.25">
      <c r="I148004" s="56">
        <f t="shared" ref="I148004" si="6981">I148003-I148002</f>
        <v>0</v>
      </c>
      <c r="N148004" s="56">
        <f t="shared" ref="N148004" si="6982">N148003-N148002</f>
        <v>0</v>
      </c>
      <c r="W148004" s="56">
        <f t="shared" ref="W148004" si="6983">W148003-W148002</f>
        <v>0</v>
      </c>
    </row>
    <row r="148005" spans="9:23" x14ac:dyDescent="0.25">
      <c r="I148005" s="57">
        <f t="shared" ref="I148005" si="6984">I148003-I147991</f>
        <v>0</v>
      </c>
      <c r="N148005" s="57">
        <f t="shared" ref="N148005" si="6985">N148003-N147991</f>
        <v>0</v>
      </c>
      <c r="W148005" s="57">
        <f t="shared" ref="W148005" si="6986">W148003-W147991</f>
        <v>0</v>
      </c>
    </row>
    <row r="148006" spans="9:23" x14ac:dyDescent="0.25">
      <c r="I148006" s="58" t="s">
        <v>16</v>
      </c>
      <c r="N148006" s="58" t="s">
        <v>16</v>
      </c>
      <c r="W148006" s="58" t="s">
        <v>16</v>
      </c>
    </row>
    <row r="148132" spans="9:23" x14ac:dyDescent="0.25">
      <c r="I148132" s="56">
        <f t="shared" ref="I148132" si="6987">I148131-I148130</f>
        <v>0</v>
      </c>
      <c r="N148132" s="56">
        <f t="shared" ref="N148132" si="6988">N148131-N148130</f>
        <v>0</v>
      </c>
      <c r="W148132" s="56">
        <f t="shared" ref="W148132" si="6989">W148131-W148130</f>
        <v>0</v>
      </c>
    </row>
    <row r="148133" spans="9:23" x14ac:dyDescent="0.25">
      <c r="I148133" s="57">
        <f t="shared" ref="I148133" si="6990">I148131-I148119</f>
        <v>0</v>
      </c>
      <c r="N148133" s="57">
        <f t="shared" ref="N148133" si="6991">N148131-N148119</f>
        <v>0</v>
      </c>
      <c r="W148133" s="57">
        <f t="shared" ref="W148133" si="6992">W148131-W148119</f>
        <v>0</v>
      </c>
    </row>
    <row r="148134" spans="9:23" x14ac:dyDescent="0.25">
      <c r="I148134" s="58" t="s">
        <v>16</v>
      </c>
      <c r="N148134" s="58" t="s">
        <v>16</v>
      </c>
      <c r="W148134" s="58" t="s">
        <v>16</v>
      </c>
    </row>
    <row r="148260" spans="9:23" x14ac:dyDescent="0.25">
      <c r="I148260" s="56">
        <f t="shared" ref="I148260" si="6993">I148259-I148258</f>
        <v>0</v>
      </c>
      <c r="N148260" s="56">
        <f t="shared" ref="N148260" si="6994">N148259-N148258</f>
        <v>0</v>
      </c>
      <c r="W148260" s="56">
        <f t="shared" ref="W148260" si="6995">W148259-W148258</f>
        <v>0</v>
      </c>
    </row>
    <row r="148261" spans="9:23" x14ac:dyDescent="0.25">
      <c r="I148261" s="57">
        <f t="shared" ref="I148261" si="6996">I148259-I148247</f>
        <v>0</v>
      </c>
      <c r="N148261" s="57">
        <f t="shared" ref="N148261" si="6997">N148259-N148247</f>
        <v>0</v>
      </c>
      <c r="W148261" s="57">
        <f t="shared" ref="W148261" si="6998">W148259-W148247</f>
        <v>0</v>
      </c>
    </row>
    <row r="148262" spans="9:23" x14ac:dyDescent="0.25">
      <c r="I148262" s="58" t="s">
        <v>16</v>
      </c>
      <c r="N148262" s="58" t="s">
        <v>16</v>
      </c>
      <c r="W148262" s="58" t="s">
        <v>16</v>
      </c>
    </row>
    <row r="148388" spans="9:23" x14ac:dyDescent="0.25">
      <c r="I148388" s="56">
        <f t="shared" ref="I148388" si="6999">I148387-I148386</f>
        <v>0</v>
      </c>
      <c r="N148388" s="56">
        <f t="shared" ref="N148388" si="7000">N148387-N148386</f>
        <v>0</v>
      </c>
      <c r="W148388" s="56">
        <f t="shared" ref="W148388" si="7001">W148387-W148386</f>
        <v>0</v>
      </c>
    </row>
    <row r="148389" spans="9:23" x14ac:dyDescent="0.25">
      <c r="I148389" s="57">
        <f t="shared" ref="I148389" si="7002">I148387-I148375</f>
        <v>0</v>
      </c>
      <c r="N148389" s="57">
        <f t="shared" ref="N148389" si="7003">N148387-N148375</f>
        <v>0</v>
      </c>
      <c r="W148389" s="57">
        <f t="shared" ref="W148389" si="7004">W148387-W148375</f>
        <v>0</v>
      </c>
    </row>
    <row r="148390" spans="9:23" x14ac:dyDescent="0.25">
      <c r="I148390" s="58" t="s">
        <v>16</v>
      </c>
      <c r="N148390" s="58" t="s">
        <v>16</v>
      </c>
      <c r="W148390" s="58" t="s">
        <v>16</v>
      </c>
    </row>
    <row r="148516" spans="9:23" x14ac:dyDescent="0.25">
      <c r="I148516" s="56">
        <f t="shared" ref="I148516" si="7005">I148515-I148514</f>
        <v>0</v>
      </c>
      <c r="N148516" s="56">
        <f t="shared" ref="N148516" si="7006">N148515-N148514</f>
        <v>0</v>
      </c>
      <c r="W148516" s="56">
        <f t="shared" ref="W148516" si="7007">W148515-W148514</f>
        <v>0</v>
      </c>
    </row>
    <row r="148517" spans="9:23" x14ac:dyDescent="0.25">
      <c r="I148517" s="57">
        <f t="shared" ref="I148517" si="7008">I148515-I148503</f>
        <v>0</v>
      </c>
      <c r="N148517" s="57">
        <f t="shared" ref="N148517" si="7009">N148515-N148503</f>
        <v>0</v>
      </c>
      <c r="W148517" s="57">
        <f t="shared" ref="W148517" si="7010">W148515-W148503</f>
        <v>0</v>
      </c>
    </row>
    <row r="148518" spans="9:23" x14ac:dyDescent="0.25">
      <c r="I148518" s="58" t="s">
        <v>16</v>
      </c>
      <c r="N148518" s="58" t="s">
        <v>16</v>
      </c>
      <c r="W148518" s="58" t="s">
        <v>16</v>
      </c>
    </row>
    <row r="148644" spans="9:23" x14ac:dyDescent="0.25">
      <c r="I148644" s="56">
        <f t="shared" ref="I148644" si="7011">I148643-I148642</f>
        <v>0</v>
      </c>
      <c r="N148644" s="56">
        <f t="shared" ref="N148644" si="7012">N148643-N148642</f>
        <v>0</v>
      </c>
      <c r="W148644" s="56">
        <f t="shared" ref="W148644" si="7013">W148643-W148642</f>
        <v>0</v>
      </c>
    </row>
    <row r="148645" spans="9:23" x14ac:dyDescent="0.25">
      <c r="I148645" s="57">
        <f t="shared" ref="I148645" si="7014">I148643-I148631</f>
        <v>0</v>
      </c>
      <c r="N148645" s="57">
        <f t="shared" ref="N148645" si="7015">N148643-N148631</f>
        <v>0</v>
      </c>
      <c r="W148645" s="57">
        <f t="shared" ref="W148645" si="7016">W148643-W148631</f>
        <v>0</v>
      </c>
    </row>
    <row r="148646" spans="9:23" x14ac:dyDescent="0.25">
      <c r="I148646" s="58" t="s">
        <v>16</v>
      </c>
      <c r="N148646" s="58" t="s">
        <v>16</v>
      </c>
      <c r="W148646" s="58" t="s">
        <v>16</v>
      </c>
    </row>
    <row r="148772" spans="9:23" x14ac:dyDescent="0.25">
      <c r="I148772" s="56">
        <f t="shared" ref="I148772" si="7017">I148771-I148770</f>
        <v>0</v>
      </c>
      <c r="N148772" s="56">
        <f t="shared" ref="N148772" si="7018">N148771-N148770</f>
        <v>0</v>
      </c>
      <c r="W148772" s="56">
        <f t="shared" ref="W148772" si="7019">W148771-W148770</f>
        <v>0</v>
      </c>
    </row>
    <row r="148773" spans="9:23" x14ac:dyDescent="0.25">
      <c r="I148773" s="57">
        <f t="shared" ref="I148773" si="7020">I148771-I148759</f>
        <v>0</v>
      </c>
      <c r="N148773" s="57">
        <f t="shared" ref="N148773" si="7021">N148771-N148759</f>
        <v>0</v>
      </c>
      <c r="W148773" s="57">
        <f t="shared" ref="W148773" si="7022">W148771-W148759</f>
        <v>0</v>
      </c>
    </row>
    <row r="148774" spans="9:23" x14ac:dyDescent="0.25">
      <c r="I148774" s="58" t="s">
        <v>16</v>
      </c>
      <c r="N148774" s="58" t="s">
        <v>16</v>
      </c>
      <c r="W148774" s="58" t="s">
        <v>16</v>
      </c>
    </row>
    <row r="148900" spans="9:23" x14ac:dyDescent="0.25">
      <c r="I148900" s="56">
        <f t="shared" ref="I148900" si="7023">I148899-I148898</f>
        <v>0</v>
      </c>
      <c r="N148900" s="56">
        <f t="shared" ref="N148900" si="7024">N148899-N148898</f>
        <v>0</v>
      </c>
      <c r="W148900" s="56">
        <f t="shared" ref="W148900" si="7025">W148899-W148898</f>
        <v>0</v>
      </c>
    </row>
    <row r="148901" spans="9:23" x14ac:dyDescent="0.25">
      <c r="I148901" s="57">
        <f t="shared" ref="I148901" si="7026">I148899-I148887</f>
        <v>0</v>
      </c>
      <c r="N148901" s="57">
        <f t="shared" ref="N148901" si="7027">N148899-N148887</f>
        <v>0</v>
      </c>
      <c r="W148901" s="57">
        <f t="shared" ref="W148901" si="7028">W148899-W148887</f>
        <v>0</v>
      </c>
    </row>
    <row r="148902" spans="9:23" x14ac:dyDescent="0.25">
      <c r="I148902" s="58" t="s">
        <v>16</v>
      </c>
      <c r="N148902" s="58" t="s">
        <v>16</v>
      </c>
      <c r="W148902" s="58" t="s">
        <v>16</v>
      </c>
    </row>
    <row r="149028" spans="9:23" x14ac:dyDescent="0.25">
      <c r="I149028" s="56">
        <f t="shared" ref="I149028" si="7029">I149027-I149026</f>
        <v>0</v>
      </c>
      <c r="N149028" s="56">
        <f t="shared" ref="N149028" si="7030">N149027-N149026</f>
        <v>0</v>
      </c>
      <c r="W149028" s="56">
        <f t="shared" ref="W149028" si="7031">W149027-W149026</f>
        <v>0</v>
      </c>
    </row>
    <row r="149029" spans="9:23" x14ac:dyDescent="0.25">
      <c r="I149029" s="57">
        <f t="shared" ref="I149029" si="7032">I149027-I149015</f>
        <v>0</v>
      </c>
      <c r="N149029" s="57">
        <f t="shared" ref="N149029" si="7033">N149027-N149015</f>
        <v>0</v>
      </c>
      <c r="W149029" s="57">
        <f t="shared" ref="W149029" si="7034">W149027-W149015</f>
        <v>0</v>
      </c>
    </row>
    <row r="149030" spans="9:23" x14ac:dyDescent="0.25">
      <c r="I149030" s="58" t="s">
        <v>16</v>
      </c>
      <c r="N149030" s="58" t="s">
        <v>16</v>
      </c>
      <c r="W149030" s="58" t="s">
        <v>16</v>
      </c>
    </row>
    <row r="149156" spans="9:23" x14ac:dyDescent="0.25">
      <c r="I149156" s="56">
        <f t="shared" ref="I149156" si="7035">I149155-I149154</f>
        <v>0</v>
      </c>
      <c r="N149156" s="56">
        <f t="shared" ref="N149156" si="7036">N149155-N149154</f>
        <v>0</v>
      </c>
      <c r="W149156" s="56">
        <f t="shared" ref="W149156" si="7037">W149155-W149154</f>
        <v>0</v>
      </c>
    </row>
    <row r="149157" spans="9:23" x14ac:dyDescent="0.25">
      <c r="I149157" s="57">
        <f t="shared" ref="I149157" si="7038">I149155-I149143</f>
        <v>0</v>
      </c>
      <c r="N149157" s="57">
        <f t="shared" ref="N149157" si="7039">N149155-N149143</f>
        <v>0</v>
      </c>
      <c r="W149157" s="57">
        <f t="shared" ref="W149157" si="7040">W149155-W149143</f>
        <v>0</v>
      </c>
    </row>
    <row r="149158" spans="9:23" x14ac:dyDescent="0.25">
      <c r="I149158" s="58" t="s">
        <v>16</v>
      </c>
      <c r="N149158" s="58" t="s">
        <v>16</v>
      </c>
      <c r="W149158" s="58" t="s">
        <v>16</v>
      </c>
    </row>
    <row r="149284" spans="9:23" x14ac:dyDescent="0.25">
      <c r="I149284" s="56">
        <f t="shared" ref="I149284" si="7041">I149283-I149282</f>
        <v>0</v>
      </c>
      <c r="N149284" s="56">
        <f t="shared" ref="N149284" si="7042">N149283-N149282</f>
        <v>0</v>
      </c>
      <c r="W149284" s="56">
        <f t="shared" ref="W149284" si="7043">W149283-W149282</f>
        <v>0</v>
      </c>
    </row>
    <row r="149285" spans="9:23" x14ac:dyDescent="0.25">
      <c r="I149285" s="57">
        <f t="shared" ref="I149285" si="7044">I149283-I149271</f>
        <v>0</v>
      </c>
      <c r="N149285" s="57">
        <f t="shared" ref="N149285" si="7045">N149283-N149271</f>
        <v>0</v>
      </c>
      <c r="W149285" s="57">
        <f t="shared" ref="W149285" si="7046">W149283-W149271</f>
        <v>0</v>
      </c>
    </row>
    <row r="149286" spans="9:23" x14ac:dyDescent="0.25">
      <c r="I149286" s="58" t="s">
        <v>16</v>
      </c>
      <c r="N149286" s="58" t="s">
        <v>16</v>
      </c>
      <c r="W149286" s="58" t="s">
        <v>16</v>
      </c>
    </row>
    <row r="149412" spans="9:23" x14ac:dyDescent="0.25">
      <c r="I149412" s="56">
        <f t="shared" ref="I149412" si="7047">I149411-I149410</f>
        <v>0</v>
      </c>
      <c r="N149412" s="56">
        <f t="shared" ref="N149412" si="7048">N149411-N149410</f>
        <v>0</v>
      </c>
      <c r="W149412" s="56">
        <f t="shared" ref="W149412" si="7049">W149411-W149410</f>
        <v>0</v>
      </c>
    </row>
    <row r="149413" spans="9:23" x14ac:dyDescent="0.25">
      <c r="I149413" s="57">
        <f t="shared" ref="I149413" si="7050">I149411-I149399</f>
        <v>0</v>
      </c>
      <c r="N149413" s="57">
        <f t="shared" ref="N149413" si="7051">N149411-N149399</f>
        <v>0</v>
      </c>
      <c r="W149413" s="57">
        <f t="shared" ref="W149413" si="7052">W149411-W149399</f>
        <v>0</v>
      </c>
    </row>
    <row r="149414" spans="9:23" x14ac:dyDescent="0.25">
      <c r="I149414" s="58" t="s">
        <v>16</v>
      </c>
      <c r="N149414" s="58" t="s">
        <v>16</v>
      </c>
      <c r="W149414" s="58" t="s">
        <v>16</v>
      </c>
    </row>
    <row r="149540" spans="9:23" x14ac:dyDescent="0.25">
      <c r="I149540" s="56">
        <f t="shared" ref="I149540" si="7053">I149539-I149538</f>
        <v>0</v>
      </c>
      <c r="N149540" s="56">
        <f t="shared" ref="N149540" si="7054">N149539-N149538</f>
        <v>0</v>
      </c>
      <c r="W149540" s="56">
        <f t="shared" ref="W149540" si="7055">W149539-W149538</f>
        <v>0</v>
      </c>
    </row>
    <row r="149541" spans="9:23" x14ac:dyDescent="0.25">
      <c r="I149541" s="57">
        <f t="shared" ref="I149541" si="7056">I149539-I149527</f>
        <v>0</v>
      </c>
      <c r="N149541" s="57">
        <f t="shared" ref="N149541" si="7057">N149539-N149527</f>
        <v>0</v>
      </c>
      <c r="W149541" s="57">
        <f t="shared" ref="W149541" si="7058">W149539-W149527</f>
        <v>0</v>
      </c>
    </row>
    <row r="149542" spans="9:23" x14ac:dyDescent="0.25">
      <c r="I149542" s="58" t="s">
        <v>16</v>
      </c>
      <c r="N149542" s="58" t="s">
        <v>16</v>
      </c>
      <c r="W149542" s="58" t="s">
        <v>16</v>
      </c>
    </row>
    <row r="149668" spans="9:23" x14ac:dyDescent="0.25">
      <c r="I149668" s="56">
        <f t="shared" ref="I149668" si="7059">I149667-I149666</f>
        <v>0</v>
      </c>
      <c r="N149668" s="56">
        <f t="shared" ref="N149668" si="7060">N149667-N149666</f>
        <v>0</v>
      </c>
      <c r="W149668" s="56">
        <f t="shared" ref="W149668" si="7061">W149667-W149666</f>
        <v>0</v>
      </c>
    </row>
    <row r="149669" spans="9:23" x14ac:dyDescent="0.25">
      <c r="I149669" s="57">
        <f t="shared" ref="I149669" si="7062">I149667-I149655</f>
        <v>0</v>
      </c>
      <c r="N149669" s="57">
        <f t="shared" ref="N149669" si="7063">N149667-N149655</f>
        <v>0</v>
      </c>
      <c r="W149669" s="57">
        <f t="shared" ref="W149669" si="7064">W149667-W149655</f>
        <v>0</v>
      </c>
    </row>
    <row r="149670" spans="9:23" x14ac:dyDescent="0.25">
      <c r="I149670" s="58" t="s">
        <v>16</v>
      </c>
      <c r="N149670" s="58" t="s">
        <v>16</v>
      </c>
      <c r="W149670" s="58" t="s">
        <v>16</v>
      </c>
    </row>
    <row r="149796" spans="9:23" x14ac:dyDescent="0.25">
      <c r="I149796" s="56">
        <f t="shared" ref="I149796" si="7065">I149795-I149794</f>
        <v>0</v>
      </c>
      <c r="N149796" s="56">
        <f t="shared" ref="N149796" si="7066">N149795-N149794</f>
        <v>0</v>
      </c>
      <c r="W149796" s="56">
        <f t="shared" ref="W149796" si="7067">W149795-W149794</f>
        <v>0</v>
      </c>
    </row>
    <row r="149797" spans="9:23" x14ac:dyDescent="0.25">
      <c r="I149797" s="57">
        <f t="shared" ref="I149797" si="7068">I149795-I149783</f>
        <v>0</v>
      </c>
      <c r="N149797" s="57">
        <f t="shared" ref="N149797" si="7069">N149795-N149783</f>
        <v>0</v>
      </c>
      <c r="W149797" s="57">
        <f t="shared" ref="W149797" si="7070">W149795-W149783</f>
        <v>0</v>
      </c>
    </row>
    <row r="149798" spans="9:23" x14ac:dyDescent="0.25">
      <c r="I149798" s="58" t="s">
        <v>16</v>
      </c>
      <c r="N149798" s="58" t="s">
        <v>16</v>
      </c>
      <c r="W149798" s="58" t="s">
        <v>16</v>
      </c>
    </row>
    <row r="149924" spans="9:23" x14ac:dyDescent="0.25">
      <c r="I149924" s="56">
        <f t="shared" ref="I149924" si="7071">I149923-I149922</f>
        <v>0</v>
      </c>
      <c r="N149924" s="56">
        <f t="shared" ref="N149924" si="7072">N149923-N149922</f>
        <v>0</v>
      </c>
      <c r="W149924" s="56">
        <f t="shared" ref="W149924" si="7073">W149923-W149922</f>
        <v>0</v>
      </c>
    </row>
    <row r="149925" spans="9:23" x14ac:dyDescent="0.25">
      <c r="I149925" s="57">
        <f t="shared" ref="I149925" si="7074">I149923-I149911</f>
        <v>0</v>
      </c>
      <c r="N149925" s="57">
        <f t="shared" ref="N149925" si="7075">N149923-N149911</f>
        <v>0</v>
      </c>
      <c r="W149925" s="57">
        <f t="shared" ref="W149925" si="7076">W149923-W149911</f>
        <v>0</v>
      </c>
    </row>
    <row r="149926" spans="9:23" x14ac:dyDescent="0.25">
      <c r="I149926" s="58" t="s">
        <v>16</v>
      </c>
      <c r="N149926" s="58" t="s">
        <v>16</v>
      </c>
      <c r="W149926" s="58" t="s">
        <v>16</v>
      </c>
    </row>
    <row r="150052" spans="9:23" x14ac:dyDescent="0.25">
      <c r="I150052" s="56">
        <f t="shared" ref="I150052" si="7077">I150051-I150050</f>
        <v>0</v>
      </c>
      <c r="N150052" s="56">
        <f t="shared" ref="N150052" si="7078">N150051-N150050</f>
        <v>0</v>
      </c>
      <c r="W150052" s="56">
        <f t="shared" ref="W150052" si="7079">W150051-W150050</f>
        <v>0</v>
      </c>
    </row>
    <row r="150053" spans="9:23" x14ac:dyDescent="0.25">
      <c r="I150053" s="57">
        <f t="shared" ref="I150053" si="7080">I150051-I150039</f>
        <v>0</v>
      </c>
      <c r="N150053" s="57">
        <f t="shared" ref="N150053" si="7081">N150051-N150039</f>
        <v>0</v>
      </c>
      <c r="W150053" s="57">
        <f t="shared" ref="W150053" si="7082">W150051-W150039</f>
        <v>0</v>
      </c>
    </row>
    <row r="150054" spans="9:23" x14ac:dyDescent="0.25">
      <c r="I150054" s="58" t="s">
        <v>16</v>
      </c>
      <c r="N150054" s="58" t="s">
        <v>16</v>
      </c>
      <c r="W150054" s="58" t="s">
        <v>16</v>
      </c>
    </row>
    <row r="150180" spans="9:23" x14ac:dyDescent="0.25">
      <c r="I150180" s="56">
        <f t="shared" ref="I150180" si="7083">I150179-I150178</f>
        <v>0</v>
      </c>
      <c r="N150180" s="56">
        <f t="shared" ref="N150180" si="7084">N150179-N150178</f>
        <v>0</v>
      </c>
      <c r="W150180" s="56">
        <f t="shared" ref="W150180" si="7085">W150179-W150178</f>
        <v>0</v>
      </c>
    </row>
    <row r="150181" spans="9:23" x14ac:dyDescent="0.25">
      <c r="I150181" s="57">
        <f t="shared" ref="I150181" si="7086">I150179-I150167</f>
        <v>0</v>
      </c>
      <c r="N150181" s="57">
        <f t="shared" ref="N150181" si="7087">N150179-N150167</f>
        <v>0</v>
      </c>
      <c r="W150181" s="57">
        <f t="shared" ref="W150181" si="7088">W150179-W150167</f>
        <v>0</v>
      </c>
    </row>
    <row r="150182" spans="9:23" x14ac:dyDescent="0.25">
      <c r="I150182" s="58" t="s">
        <v>16</v>
      </c>
      <c r="N150182" s="58" t="s">
        <v>16</v>
      </c>
      <c r="W150182" s="58" t="s">
        <v>16</v>
      </c>
    </row>
    <row r="150308" spans="9:23" x14ac:dyDescent="0.25">
      <c r="I150308" s="56">
        <f t="shared" ref="I150308" si="7089">I150307-I150306</f>
        <v>0</v>
      </c>
      <c r="N150308" s="56">
        <f t="shared" ref="N150308" si="7090">N150307-N150306</f>
        <v>0</v>
      </c>
      <c r="W150308" s="56">
        <f t="shared" ref="W150308" si="7091">W150307-W150306</f>
        <v>0</v>
      </c>
    </row>
    <row r="150309" spans="9:23" x14ac:dyDescent="0.25">
      <c r="I150309" s="57">
        <f t="shared" ref="I150309" si="7092">I150307-I150295</f>
        <v>0</v>
      </c>
      <c r="N150309" s="57">
        <f t="shared" ref="N150309" si="7093">N150307-N150295</f>
        <v>0</v>
      </c>
      <c r="W150309" s="57">
        <f t="shared" ref="W150309" si="7094">W150307-W150295</f>
        <v>0</v>
      </c>
    </row>
    <row r="150310" spans="9:23" x14ac:dyDescent="0.25">
      <c r="I150310" s="58" t="s">
        <v>16</v>
      </c>
      <c r="N150310" s="58" t="s">
        <v>16</v>
      </c>
      <c r="W150310" s="58" t="s">
        <v>16</v>
      </c>
    </row>
    <row r="150436" spans="9:23" x14ac:dyDescent="0.25">
      <c r="I150436" s="56">
        <f t="shared" ref="I150436" si="7095">I150435-I150434</f>
        <v>0</v>
      </c>
      <c r="N150436" s="56">
        <f t="shared" ref="N150436" si="7096">N150435-N150434</f>
        <v>0</v>
      </c>
      <c r="W150436" s="56">
        <f t="shared" ref="W150436" si="7097">W150435-W150434</f>
        <v>0</v>
      </c>
    </row>
    <row r="150437" spans="9:23" x14ac:dyDescent="0.25">
      <c r="I150437" s="57">
        <f t="shared" ref="I150437" si="7098">I150435-I150423</f>
        <v>0</v>
      </c>
      <c r="N150437" s="57">
        <f t="shared" ref="N150437" si="7099">N150435-N150423</f>
        <v>0</v>
      </c>
      <c r="W150437" s="57">
        <f t="shared" ref="W150437" si="7100">W150435-W150423</f>
        <v>0</v>
      </c>
    </row>
    <row r="150438" spans="9:23" x14ac:dyDescent="0.25">
      <c r="I150438" s="58" t="s">
        <v>16</v>
      </c>
      <c r="N150438" s="58" t="s">
        <v>16</v>
      </c>
      <c r="W150438" s="58" t="s">
        <v>16</v>
      </c>
    </row>
    <row r="150564" spans="9:23" x14ac:dyDescent="0.25">
      <c r="I150564" s="56">
        <f t="shared" ref="I150564" si="7101">I150563-I150562</f>
        <v>0</v>
      </c>
      <c r="N150564" s="56">
        <f t="shared" ref="N150564" si="7102">N150563-N150562</f>
        <v>0</v>
      </c>
      <c r="W150564" s="56">
        <f t="shared" ref="W150564" si="7103">W150563-W150562</f>
        <v>0</v>
      </c>
    </row>
    <row r="150565" spans="9:23" x14ac:dyDescent="0.25">
      <c r="I150565" s="57">
        <f t="shared" ref="I150565" si="7104">I150563-I150551</f>
        <v>0</v>
      </c>
      <c r="N150565" s="57">
        <f t="shared" ref="N150565" si="7105">N150563-N150551</f>
        <v>0</v>
      </c>
      <c r="W150565" s="57">
        <f t="shared" ref="W150565" si="7106">W150563-W150551</f>
        <v>0</v>
      </c>
    </row>
    <row r="150566" spans="9:23" x14ac:dyDescent="0.25">
      <c r="I150566" s="58" t="s">
        <v>16</v>
      </c>
      <c r="N150566" s="58" t="s">
        <v>16</v>
      </c>
      <c r="W150566" s="58" t="s">
        <v>16</v>
      </c>
    </row>
    <row r="150692" spans="9:23" x14ac:dyDescent="0.25">
      <c r="I150692" s="56">
        <f t="shared" ref="I150692" si="7107">I150691-I150690</f>
        <v>0</v>
      </c>
      <c r="N150692" s="56">
        <f t="shared" ref="N150692" si="7108">N150691-N150690</f>
        <v>0</v>
      </c>
      <c r="W150692" s="56">
        <f t="shared" ref="W150692" si="7109">W150691-W150690</f>
        <v>0</v>
      </c>
    </row>
    <row r="150693" spans="9:23" x14ac:dyDescent="0.25">
      <c r="I150693" s="57">
        <f t="shared" ref="I150693" si="7110">I150691-I150679</f>
        <v>0</v>
      </c>
      <c r="N150693" s="57">
        <f t="shared" ref="N150693" si="7111">N150691-N150679</f>
        <v>0</v>
      </c>
      <c r="W150693" s="57">
        <f t="shared" ref="W150693" si="7112">W150691-W150679</f>
        <v>0</v>
      </c>
    </row>
    <row r="150694" spans="9:23" x14ac:dyDescent="0.25">
      <c r="I150694" s="58" t="s">
        <v>16</v>
      </c>
      <c r="N150694" s="58" t="s">
        <v>16</v>
      </c>
      <c r="W150694" s="58" t="s">
        <v>16</v>
      </c>
    </row>
    <row r="150820" spans="9:23" x14ac:dyDescent="0.25">
      <c r="I150820" s="56">
        <f t="shared" ref="I150820" si="7113">I150819-I150818</f>
        <v>0</v>
      </c>
      <c r="N150820" s="56">
        <f t="shared" ref="N150820" si="7114">N150819-N150818</f>
        <v>0</v>
      </c>
      <c r="W150820" s="56">
        <f t="shared" ref="W150820" si="7115">W150819-W150818</f>
        <v>0</v>
      </c>
    </row>
    <row r="150821" spans="9:23" x14ac:dyDescent="0.25">
      <c r="I150821" s="57">
        <f t="shared" ref="I150821" si="7116">I150819-I150807</f>
        <v>0</v>
      </c>
      <c r="N150821" s="57">
        <f t="shared" ref="N150821" si="7117">N150819-N150807</f>
        <v>0</v>
      </c>
      <c r="W150821" s="57">
        <f t="shared" ref="W150821" si="7118">W150819-W150807</f>
        <v>0</v>
      </c>
    </row>
    <row r="150822" spans="9:23" x14ac:dyDescent="0.25">
      <c r="I150822" s="58" t="s">
        <v>16</v>
      </c>
      <c r="N150822" s="58" t="s">
        <v>16</v>
      </c>
      <c r="W150822" s="58" t="s">
        <v>16</v>
      </c>
    </row>
    <row r="150948" spans="9:23" x14ac:dyDescent="0.25">
      <c r="I150948" s="56">
        <f t="shared" ref="I150948" si="7119">I150947-I150946</f>
        <v>0</v>
      </c>
      <c r="N150948" s="56">
        <f t="shared" ref="N150948" si="7120">N150947-N150946</f>
        <v>0</v>
      </c>
      <c r="W150948" s="56">
        <f t="shared" ref="W150948" si="7121">W150947-W150946</f>
        <v>0</v>
      </c>
    </row>
    <row r="150949" spans="9:23" x14ac:dyDescent="0.25">
      <c r="I150949" s="57">
        <f t="shared" ref="I150949" si="7122">I150947-I150935</f>
        <v>0</v>
      </c>
      <c r="N150949" s="57">
        <f t="shared" ref="N150949" si="7123">N150947-N150935</f>
        <v>0</v>
      </c>
      <c r="W150949" s="57">
        <f t="shared" ref="W150949" si="7124">W150947-W150935</f>
        <v>0</v>
      </c>
    </row>
    <row r="150950" spans="9:23" x14ac:dyDescent="0.25">
      <c r="I150950" s="58" t="s">
        <v>16</v>
      </c>
      <c r="N150950" s="58" t="s">
        <v>16</v>
      </c>
      <c r="W150950" s="58" t="s">
        <v>16</v>
      </c>
    </row>
    <row r="151076" spans="9:23" x14ac:dyDescent="0.25">
      <c r="I151076" s="56">
        <f t="shared" ref="I151076" si="7125">I151075-I151074</f>
        <v>0</v>
      </c>
      <c r="N151076" s="56">
        <f t="shared" ref="N151076" si="7126">N151075-N151074</f>
        <v>0</v>
      </c>
      <c r="W151076" s="56">
        <f t="shared" ref="W151076" si="7127">W151075-W151074</f>
        <v>0</v>
      </c>
    </row>
    <row r="151077" spans="9:23" x14ac:dyDescent="0.25">
      <c r="I151077" s="57">
        <f t="shared" ref="I151077" si="7128">I151075-I151063</f>
        <v>0</v>
      </c>
      <c r="N151077" s="57">
        <f t="shared" ref="N151077" si="7129">N151075-N151063</f>
        <v>0</v>
      </c>
      <c r="W151077" s="57">
        <f t="shared" ref="W151077" si="7130">W151075-W151063</f>
        <v>0</v>
      </c>
    </row>
    <row r="151078" spans="9:23" x14ac:dyDescent="0.25">
      <c r="I151078" s="58" t="s">
        <v>16</v>
      </c>
      <c r="N151078" s="58" t="s">
        <v>16</v>
      </c>
      <c r="W151078" s="58" t="s">
        <v>16</v>
      </c>
    </row>
    <row r="151204" spans="9:23" x14ac:dyDescent="0.25">
      <c r="I151204" s="56">
        <f t="shared" ref="I151204" si="7131">I151203-I151202</f>
        <v>0</v>
      </c>
      <c r="N151204" s="56">
        <f t="shared" ref="N151204" si="7132">N151203-N151202</f>
        <v>0</v>
      </c>
      <c r="W151204" s="56">
        <f t="shared" ref="W151204" si="7133">W151203-W151202</f>
        <v>0</v>
      </c>
    </row>
    <row r="151205" spans="9:23" x14ac:dyDescent="0.25">
      <c r="I151205" s="57">
        <f t="shared" ref="I151205" si="7134">I151203-I151191</f>
        <v>0</v>
      </c>
      <c r="N151205" s="57">
        <f t="shared" ref="N151205" si="7135">N151203-N151191</f>
        <v>0</v>
      </c>
      <c r="W151205" s="57">
        <f t="shared" ref="W151205" si="7136">W151203-W151191</f>
        <v>0</v>
      </c>
    </row>
    <row r="151206" spans="9:23" x14ac:dyDescent="0.25">
      <c r="I151206" s="58" t="s">
        <v>16</v>
      </c>
      <c r="N151206" s="58" t="s">
        <v>16</v>
      </c>
      <c r="W151206" s="58" t="s">
        <v>16</v>
      </c>
    </row>
    <row r="151332" spans="9:23" x14ac:dyDescent="0.25">
      <c r="I151332" s="56">
        <f t="shared" ref="I151332" si="7137">I151331-I151330</f>
        <v>0</v>
      </c>
      <c r="N151332" s="56">
        <f t="shared" ref="N151332" si="7138">N151331-N151330</f>
        <v>0</v>
      </c>
      <c r="W151332" s="56">
        <f t="shared" ref="W151332" si="7139">W151331-W151330</f>
        <v>0</v>
      </c>
    </row>
    <row r="151333" spans="9:23" x14ac:dyDescent="0.25">
      <c r="I151333" s="57">
        <f t="shared" ref="I151333" si="7140">I151331-I151319</f>
        <v>0</v>
      </c>
      <c r="N151333" s="57">
        <f t="shared" ref="N151333" si="7141">N151331-N151319</f>
        <v>0</v>
      </c>
      <c r="W151333" s="57">
        <f t="shared" ref="W151333" si="7142">W151331-W151319</f>
        <v>0</v>
      </c>
    </row>
    <row r="151334" spans="9:23" x14ac:dyDescent="0.25">
      <c r="I151334" s="58" t="s">
        <v>16</v>
      </c>
      <c r="N151334" s="58" t="s">
        <v>16</v>
      </c>
      <c r="W151334" s="58" t="s">
        <v>16</v>
      </c>
    </row>
    <row r="151460" spans="9:23" x14ac:dyDescent="0.25">
      <c r="I151460" s="56">
        <f t="shared" ref="I151460" si="7143">I151459-I151458</f>
        <v>0</v>
      </c>
      <c r="N151460" s="56">
        <f t="shared" ref="N151460" si="7144">N151459-N151458</f>
        <v>0</v>
      </c>
      <c r="W151460" s="56">
        <f t="shared" ref="W151460" si="7145">W151459-W151458</f>
        <v>0</v>
      </c>
    </row>
    <row r="151461" spans="9:23" x14ac:dyDescent="0.25">
      <c r="I151461" s="57">
        <f t="shared" ref="I151461" si="7146">I151459-I151447</f>
        <v>0</v>
      </c>
      <c r="N151461" s="57">
        <f t="shared" ref="N151461" si="7147">N151459-N151447</f>
        <v>0</v>
      </c>
      <c r="W151461" s="57">
        <f t="shared" ref="W151461" si="7148">W151459-W151447</f>
        <v>0</v>
      </c>
    </row>
    <row r="151462" spans="9:23" x14ac:dyDescent="0.25">
      <c r="I151462" s="58" t="s">
        <v>16</v>
      </c>
      <c r="N151462" s="58" t="s">
        <v>16</v>
      </c>
      <c r="W151462" s="58" t="s">
        <v>16</v>
      </c>
    </row>
    <row r="151588" spans="9:23" x14ac:dyDescent="0.25">
      <c r="I151588" s="56">
        <f t="shared" ref="I151588" si="7149">I151587-I151586</f>
        <v>0</v>
      </c>
      <c r="N151588" s="56">
        <f t="shared" ref="N151588" si="7150">N151587-N151586</f>
        <v>0</v>
      </c>
      <c r="W151588" s="56">
        <f t="shared" ref="W151588" si="7151">W151587-W151586</f>
        <v>0</v>
      </c>
    </row>
    <row r="151589" spans="9:23" x14ac:dyDescent="0.25">
      <c r="I151589" s="57">
        <f t="shared" ref="I151589" si="7152">I151587-I151575</f>
        <v>0</v>
      </c>
      <c r="N151589" s="57">
        <f t="shared" ref="N151589" si="7153">N151587-N151575</f>
        <v>0</v>
      </c>
      <c r="W151589" s="57">
        <f t="shared" ref="W151589" si="7154">W151587-W151575</f>
        <v>0</v>
      </c>
    </row>
    <row r="151590" spans="9:23" x14ac:dyDescent="0.25">
      <c r="I151590" s="58" t="s">
        <v>16</v>
      </c>
      <c r="N151590" s="58" t="s">
        <v>16</v>
      </c>
      <c r="W151590" s="58" t="s">
        <v>16</v>
      </c>
    </row>
    <row r="151716" spans="9:23" x14ac:dyDescent="0.25">
      <c r="I151716" s="56">
        <f t="shared" ref="I151716" si="7155">I151715-I151714</f>
        <v>0</v>
      </c>
      <c r="N151716" s="56">
        <f t="shared" ref="N151716" si="7156">N151715-N151714</f>
        <v>0</v>
      </c>
      <c r="W151716" s="56">
        <f t="shared" ref="W151716" si="7157">W151715-W151714</f>
        <v>0</v>
      </c>
    </row>
    <row r="151717" spans="9:23" x14ac:dyDescent="0.25">
      <c r="I151717" s="57">
        <f t="shared" ref="I151717" si="7158">I151715-I151703</f>
        <v>0</v>
      </c>
      <c r="N151717" s="57">
        <f t="shared" ref="N151717" si="7159">N151715-N151703</f>
        <v>0</v>
      </c>
      <c r="W151717" s="57">
        <f t="shared" ref="W151717" si="7160">W151715-W151703</f>
        <v>0</v>
      </c>
    </row>
    <row r="151718" spans="9:23" x14ac:dyDescent="0.25">
      <c r="I151718" s="58" t="s">
        <v>16</v>
      </c>
      <c r="N151718" s="58" t="s">
        <v>16</v>
      </c>
      <c r="W151718" s="58" t="s">
        <v>16</v>
      </c>
    </row>
    <row r="151844" spans="9:23" x14ac:dyDescent="0.25">
      <c r="I151844" s="56">
        <f t="shared" ref="I151844" si="7161">I151843-I151842</f>
        <v>0</v>
      </c>
      <c r="N151844" s="56">
        <f t="shared" ref="N151844" si="7162">N151843-N151842</f>
        <v>0</v>
      </c>
      <c r="W151844" s="56">
        <f t="shared" ref="W151844" si="7163">W151843-W151842</f>
        <v>0</v>
      </c>
    </row>
    <row r="151845" spans="9:23" x14ac:dyDescent="0.25">
      <c r="I151845" s="57">
        <f t="shared" ref="I151845" si="7164">I151843-I151831</f>
        <v>0</v>
      </c>
      <c r="N151845" s="57">
        <f t="shared" ref="N151845" si="7165">N151843-N151831</f>
        <v>0</v>
      </c>
      <c r="W151845" s="57">
        <f t="shared" ref="W151845" si="7166">W151843-W151831</f>
        <v>0</v>
      </c>
    </row>
    <row r="151846" spans="9:23" x14ac:dyDescent="0.25">
      <c r="I151846" s="58" t="s">
        <v>16</v>
      </c>
      <c r="N151846" s="58" t="s">
        <v>16</v>
      </c>
      <c r="W151846" s="58" t="s">
        <v>16</v>
      </c>
    </row>
    <row r="151972" spans="9:23" x14ac:dyDescent="0.25">
      <c r="I151972" s="56">
        <f t="shared" ref="I151972" si="7167">I151971-I151970</f>
        <v>0</v>
      </c>
      <c r="N151972" s="56">
        <f t="shared" ref="N151972" si="7168">N151971-N151970</f>
        <v>0</v>
      </c>
      <c r="W151972" s="56">
        <f t="shared" ref="W151972" si="7169">W151971-W151970</f>
        <v>0</v>
      </c>
    </row>
    <row r="151973" spans="9:23" x14ac:dyDescent="0.25">
      <c r="I151973" s="57">
        <f t="shared" ref="I151973" si="7170">I151971-I151959</f>
        <v>0</v>
      </c>
      <c r="N151973" s="57">
        <f t="shared" ref="N151973" si="7171">N151971-N151959</f>
        <v>0</v>
      </c>
      <c r="W151973" s="57">
        <f t="shared" ref="W151973" si="7172">W151971-W151959</f>
        <v>0</v>
      </c>
    </row>
    <row r="151974" spans="9:23" x14ac:dyDescent="0.25">
      <c r="I151974" s="58" t="s">
        <v>16</v>
      </c>
      <c r="N151974" s="58" t="s">
        <v>16</v>
      </c>
      <c r="W151974" s="58" t="s">
        <v>16</v>
      </c>
    </row>
    <row r="152100" spans="9:23" x14ac:dyDescent="0.25">
      <c r="I152100" s="56">
        <f t="shared" ref="I152100" si="7173">I152099-I152098</f>
        <v>0</v>
      </c>
      <c r="N152100" s="56">
        <f t="shared" ref="N152100" si="7174">N152099-N152098</f>
        <v>0</v>
      </c>
      <c r="W152100" s="56">
        <f t="shared" ref="W152100" si="7175">W152099-W152098</f>
        <v>0</v>
      </c>
    </row>
    <row r="152101" spans="9:23" x14ac:dyDescent="0.25">
      <c r="I152101" s="57">
        <f t="shared" ref="I152101" si="7176">I152099-I152087</f>
        <v>0</v>
      </c>
      <c r="N152101" s="57">
        <f t="shared" ref="N152101" si="7177">N152099-N152087</f>
        <v>0</v>
      </c>
      <c r="W152101" s="57">
        <f t="shared" ref="W152101" si="7178">W152099-W152087</f>
        <v>0</v>
      </c>
    </row>
    <row r="152102" spans="9:23" x14ac:dyDescent="0.25">
      <c r="I152102" s="58" t="s">
        <v>16</v>
      </c>
      <c r="N152102" s="58" t="s">
        <v>16</v>
      </c>
      <c r="W152102" s="58" t="s">
        <v>16</v>
      </c>
    </row>
    <row r="152228" spans="9:23" x14ac:dyDescent="0.25">
      <c r="I152228" s="56">
        <f t="shared" ref="I152228" si="7179">I152227-I152226</f>
        <v>0</v>
      </c>
      <c r="N152228" s="56">
        <f t="shared" ref="N152228" si="7180">N152227-N152226</f>
        <v>0</v>
      </c>
      <c r="W152228" s="56">
        <f t="shared" ref="W152228" si="7181">W152227-W152226</f>
        <v>0</v>
      </c>
    </row>
    <row r="152229" spans="9:23" x14ac:dyDescent="0.25">
      <c r="I152229" s="57">
        <f t="shared" ref="I152229" si="7182">I152227-I152215</f>
        <v>0</v>
      </c>
      <c r="N152229" s="57">
        <f t="shared" ref="N152229" si="7183">N152227-N152215</f>
        <v>0</v>
      </c>
      <c r="W152229" s="57">
        <f t="shared" ref="W152229" si="7184">W152227-W152215</f>
        <v>0</v>
      </c>
    </row>
    <row r="152230" spans="9:23" x14ac:dyDescent="0.25">
      <c r="I152230" s="58" t="s">
        <v>16</v>
      </c>
      <c r="N152230" s="58" t="s">
        <v>16</v>
      </c>
      <c r="W152230" s="58" t="s">
        <v>16</v>
      </c>
    </row>
    <row r="152356" spans="9:23" x14ac:dyDescent="0.25">
      <c r="I152356" s="56">
        <f t="shared" ref="I152356" si="7185">I152355-I152354</f>
        <v>0</v>
      </c>
      <c r="N152356" s="56">
        <f t="shared" ref="N152356" si="7186">N152355-N152354</f>
        <v>0</v>
      </c>
      <c r="W152356" s="56">
        <f t="shared" ref="W152356" si="7187">W152355-W152354</f>
        <v>0</v>
      </c>
    </row>
    <row r="152357" spans="9:23" x14ac:dyDescent="0.25">
      <c r="I152357" s="57">
        <f t="shared" ref="I152357" si="7188">I152355-I152343</f>
        <v>0</v>
      </c>
      <c r="N152357" s="57">
        <f t="shared" ref="N152357" si="7189">N152355-N152343</f>
        <v>0</v>
      </c>
      <c r="W152357" s="57">
        <f t="shared" ref="W152357" si="7190">W152355-W152343</f>
        <v>0</v>
      </c>
    </row>
    <row r="152358" spans="9:23" x14ac:dyDescent="0.25">
      <c r="I152358" s="58" t="s">
        <v>16</v>
      </c>
      <c r="N152358" s="58" t="s">
        <v>16</v>
      </c>
      <c r="W152358" s="58" t="s">
        <v>16</v>
      </c>
    </row>
    <row r="152484" spans="9:23" x14ac:dyDescent="0.25">
      <c r="I152484" s="56">
        <f t="shared" ref="I152484" si="7191">I152483-I152482</f>
        <v>0</v>
      </c>
      <c r="N152484" s="56">
        <f t="shared" ref="N152484" si="7192">N152483-N152482</f>
        <v>0</v>
      </c>
      <c r="W152484" s="56">
        <f t="shared" ref="W152484" si="7193">W152483-W152482</f>
        <v>0</v>
      </c>
    </row>
    <row r="152485" spans="9:23" x14ac:dyDescent="0.25">
      <c r="I152485" s="57">
        <f t="shared" ref="I152485" si="7194">I152483-I152471</f>
        <v>0</v>
      </c>
      <c r="N152485" s="57">
        <f t="shared" ref="N152485" si="7195">N152483-N152471</f>
        <v>0</v>
      </c>
      <c r="W152485" s="57">
        <f t="shared" ref="W152485" si="7196">W152483-W152471</f>
        <v>0</v>
      </c>
    </row>
    <row r="152486" spans="9:23" x14ac:dyDescent="0.25">
      <c r="I152486" s="58" t="s">
        <v>16</v>
      </c>
      <c r="N152486" s="58" t="s">
        <v>16</v>
      </c>
      <c r="W152486" s="58" t="s">
        <v>16</v>
      </c>
    </row>
    <row r="152612" spans="9:23" x14ac:dyDescent="0.25">
      <c r="I152612" s="56">
        <f t="shared" ref="I152612" si="7197">I152611-I152610</f>
        <v>0</v>
      </c>
      <c r="N152612" s="56">
        <f t="shared" ref="N152612" si="7198">N152611-N152610</f>
        <v>0</v>
      </c>
      <c r="W152612" s="56">
        <f t="shared" ref="W152612" si="7199">W152611-W152610</f>
        <v>0</v>
      </c>
    </row>
    <row r="152613" spans="9:23" x14ac:dyDescent="0.25">
      <c r="I152613" s="57">
        <f t="shared" ref="I152613" si="7200">I152611-I152599</f>
        <v>0</v>
      </c>
      <c r="N152613" s="57">
        <f t="shared" ref="N152613" si="7201">N152611-N152599</f>
        <v>0</v>
      </c>
      <c r="W152613" s="57">
        <f t="shared" ref="W152613" si="7202">W152611-W152599</f>
        <v>0</v>
      </c>
    </row>
    <row r="152614" spans="9:23" x14ac:dyDescent="0.25">
      <c r="I152614" s="58" t="s">
        <v>16</v>
      </c>
      <c r="N152614" s="58" t="s">
        <v>16</v>
      </c>
      <c r="W152614" s="58" t="s">
        <v>16</v>
      </c>
    </row>
    <row r="152740" spans="9:23" x14ac:dyDescent="0.25">
      <c r="I152740" s="56">
        <f t="shared" ref="I152740" si="7203">I152739-I152738</f>
        <v>0</v>
      </c>
      <c r="N152740" s="56">
        <f t="shared" ref="N152740" si="7204">N152739-N152738</f>
        <v>0</v>
      </c>
      <c r="W152740" s="56">
        <f t="shared" ref="W152740" si="7205">W152739-W152738</f>
        <v>0</v>
      </c>
    </row>
    <row r="152741" spans="9:23" x14ac:dyDescent="0.25">
      <c r="I152741" s="57">
        <f t="shared" ref="I152741" si="7206">I152739-I152727</f>
        <v>0</v>
      </c>
      <c r="N152741" s="57">
        <f t="shared" ref="N152741" si="7207">N152739-N152727</f>
        <v>0</v>
      </c>
      <c r="W152741" s="57">
        <f t="shared" ref="W152741" si="7208">W152739-W152727</f>
        <v>0</v>
      </c>
    </row>
    <row r="152742" spans="9:23" x14ac:dyDescent="0.25">
      <c r="I152742" s="58" t="s">
        <v>16</v>
      </c>
      <c r="N152742" s="58" t="s">
        <v>16</v>
      </c>
      <c r="W152742" s="58" t="s">
        <v>16</v>
      </c>
    </row>
    <row r="152868" spans="9:23" x14ac:dyDescent="0.25">
      <c r="I152868" s="56">
        <f t="shared" ref="I152868" si="7209">I152867-I152866</f>
        <v>0</v>
      </c>
      <c r="N152868" s="56">
        <f t="shared" ref="N152868" si="7210">N152867-N152866</f>
        <v>0</v>
      </c>
      <c r="W152868" s="56">
        <f t="shared" ref="W152868" si="7211">W152867-W152866</f>
        <v>0</v>
      </c>
    </row>
    <row r="152869" spans="9:23" x14ac:dyDescent="0.25">
      <c r="I152869" s="57">
        <f t="shared" ref="I152869" si="7212">I152867-I152855</f>
        <v>0</v>
      </c>
      <c r="N152869" s="57">
        <f t="shared" ref="N152869" si="7213">N152867-N152855</f>
        <v>0</v>
      </c>
      <c r="W152869" s="57">
        <f t="shared" ref="W152869" si="7214">W152867-W152855</f>
        <v>0</v>
      </c>
    </row>
    <row r="152870" spans="9:23" x14ac:dyDescent="0.25">
      <c r="I152870" s="58" t="s">
        <v>16</v>
      </c>
      <c r="N152870" s="58" t="s">
        <v>16</v>
      </c>
      <c r="W152870" s="58" t="s">
        <v>16</v>
      </c>
    </row>
    <row r="152996" spans="9:23" x14ac:dyDescent="0.25">
      <c r="I152996" s="56">
        <f t="shared" ref="I152996" si="7215">I152995-I152994</f>
        <v>0</v>
      </c>
      <c r="N152996" s="56">
        <f t="shared" ref="N152996" si="7216">N152995-N152994</f>
        <v>0</v>
      </c>
      <c r="W152996" s="56">
        <f t="shared" ref="W152996" si="7217">W152995-W152994</f>
        <v>0</v>
      </c>
    </row>
    <row r="152997" spans="9:23" x14ac:dyDescent="0.25">
      <c r="I152997" s="57">
        <f t="shared" ref="I152997" si="7218">I152995-I152983</f>
        <v>0</v>
      </c>
      <c r="N152997" s="57">
        <f t="shared" ref="N152997" si="7219">N152995-N152983</f>
        <v>0</v>
      </c>
      <c r="W152997" s="57">
        <f t="shared" ref="W152997" si="7220">W152995-W152983</f>
        <v>0</v>
      </c>
    </row>
    <row r="152998" spans="9:23" x14ac:dyDescent="0.25">
      <c r="I152998" s="58" t="s">
        <v>16</v>
      </c>
      <c r="N152998" s="58" t="s">
        <v>16</v>
      </c>
      <c r="W152998" s="58" t="s">
        <v>16</v>
      </c>
    </row>
    <row r="153124" spans="9:23" x14ac:dyDescent="0.25">
      <c r="I153124" s="56">
        <f t="shared" ref="I153124" si="7221">I153123-I153122</f>
        <v>0</v>
      </c>
      <c r="N153124" s="56">
        <f t="shared" ref="N153124" si="7222">N153123-N153122</f>
        <v>0</v>
      </c>
      <c r="W153124" s="56">
        <f t="shared" ref="W153124" si="7223">W153123-W153122</f>
        <v>0</v>
      </c>
    </row>
    <row r="153125" spans="9:23" x14ac:dyDescent="0.25">
      <c r="I153125" s="57">
        <f t="shared" ref="I153125" si="7224">I153123-I153111</f>
        <v>0</v>
      </c>
      <c r="N153125" s="57">
        <f t="shared" ref="N153125" si="7225">N153123-N153111</f>
        <v>0</v>
      </c>
      <c r="W153125" s="57">
        <f t="shared" ref="W153125" si="7226">W153123-W153111</f>
        <v>0</v>
      </c>
    </row>
    <row r="153126" spans="9:23" x14ac:dyDescent="0.25">
      <c r="I153126" s="58" t="s">
        <v>16</v>
      </c>
      <c r="N153126" s="58" t="s">
        <v>16</v>
      </c>
      <c r="W153126" s="58" t="s">
        <v>16</v>
      </c>
    </row>
    <row r="153252" spans="9:23" x14ac:dyDescent="0.25">
      <c r="I153252" s="56">
        <f t="shared" ref="I153252" si="7227">I153251-I153250</f>
        <v>0</v>
      </c>
      <c r="N153252" s="56">
        <f t="shared" ref="N153252" si="7228">N153251-N153250</f>
        <v>0</v>
      </c>
      <c r="W153252" s="56">
        <f t="shared" ref="W153252" si="7229">W153251-W153250</f>
        <v>0</v>
      </c>
    </row>
    <row r="153253" spans="9:23" x14ac:dyDescent="0.25">
      <c r="I153253" s="57">
        <f t="shared" ref="I153253" si="7230">I153251-I153239</f>
        <v>0</v>
      </c>
      <c r="N153253" s="57">
        <f t="shared" ref="N153253" si="7231">N153251-N153239</f>
        <v>0</v>
      </c>
      <c r="W153253" s="57">
        <f t="shared" ref="W153253" si="7232">W153251-W153239</f>
        <v>0</v>
      </c>
    </row>
    <row r="153254" spans="9:23" x14ac:dyDescent="0.25">
      <c r="I153254" s="58" t="s">
        <v>16</v>
      </c>
      <c r="N153254" s="58" t="s">
        <v>16</v>
      </c>
      <c r="W153254" s="58" t="s">
        <v>16</v>
      </c>
    </row>
    <row r="153380" spans="9:23" x14ac:dyDescent="0.25">
      <c r="I153380" s="56">
        <f t="shared" ref="I153380" si="7233">I153379-I153378</f>
        <v>0</v>
      </c>
      <c r="N153380" s="56">
        <f t="shared" ref="N153380" si="7234">N153379-N153378</f>
        <v>0</v>
      </c>
      <c r="W153380" s="56">
        <f t="shared" ref="W153380" si="7235">W153379-W153378</f>
        <v>0</v>
      </c>
    </row>
    <row r="153381" spans="9:23" x14ac:dyDescent="0.25">
      <c r="I153381" s="57">
        <f t="shared" ref="I153381" si="7236">I153379-I153367</f>
        <v>0</v>
      </c>
      <c r="N153381" s="57">
        <f t="shared" ref="N153381" si="7237">N153379-N153367</f>
        <v>0</v>
      </c>
      <c r="W153381" s="57">
        <f t="shared" ref="W153381" si="7238">W153379-W153367</f>
        <v>0</v>
      </c>
    </row>
    <row r="153382" spans="9:23" x14ac:dyDescent="0.25">
      <c r="I153382" s="58" t="s">
        <v>16</v>
      </c>
      <c r="N153382" s="58" t="s">
        <v>16</v>
      </c>
      <c r="W153382" s="58" t="s">
        <v>16</v>
      </c>
    </row>
    <row r="153508" spans="9:23" x14ac:dyDescent="0.25">
      <c r="I153508" s="56">
        <f t="shared" ref="I153508" si="7239">I153507-I153506</f>
        <v>0</v>
      </c>
      <c r="N153508" s="56">
        <f t="shared" ref="N153508" si="7240">N153507-N153506</f>
        <v>0</v>
      </c>
      <c r="W153508" s="56">
        <f t="shared" ref="W153508" si="7241">W153507-W153506</f>
        <v>0</v>
      </c>
    </row>
    <row r="153509" spans="9:23" x14ac:dyDescent="0.25">
      <c r="I153509" s="57">
        <f t="shared" ref="I153509" si="7242">I153507-I153495</f>
        <v>0</v>
      </c>
      <c r="N153509" s="57">
        <f t="shared" ref="N153509" si="7243">N153507-N153495</f>
        <v>0</v>
      </c>
      <c r="W153509" s="57">
        <f t="shared" ref="W153509" si="7244">W153507-W153495</f>
        <v>0</v>
      </c>
    </row>
    <row r="153510" spans="9:23" x14ac:dyDescent="0.25">
      <c r="I153510" s="58" t="s">
        <v>16</v>
      </c>
      <c r="N153510" s="58" t="s">
        <v>16</v>
      </c>
      <c r="W153510" s="58" t="s">
        <v>16</v>
      </c>
    </row>
    <row r="153636" spans="9:23" x14ac:dyDescent="0.25">
      <c r="I153636" s="56">
        <f t="shared" ref="I153636" si="7245">I153635-I153634</f>
        <v>0</v>
      </c>
      <c r="N153636" s="56">
        <f t="shared" ref="N153636" si="7246">N153635-N153634</f>
        <v>0</v>
      </c>
      <c r="W153636" s="56">
        <f t="shared" ref="W153636" si="7247">W153635-W153634</f>
        <v>0</v>
      </c>
    </row>
    <row r="153637" spans="9:23" x14ac:dyDescent="0.25">
      <c r="I153637" s="57">
        <f t="shared" ref="I153637" si="7248">I153635-I153623</f>
        <v>0</v>
      </c>
      <c r="N153637" s="57">
        <f t="shared" ref="N153637" si="7249">N153635-N153623</f>
        <v>0</v>
      </c>
      <c r="W153637" s="57">
        <f t="shared" ref="W153637" si="7250">W153635-W153623</f>
        <v>0</v>
      </c>
    </row>
    <row r="153638" spans="9:23" x14ac:dyDescent="0.25">
      <c r="I153638" s="58" t="s">
        <v>16</v>
      </c>
      <c r="N153638" s="58" t="s">
        <v>16</v>
      </c>
      <c r="W153638" s="58" t="s">
        <v>16</v>
      </c>
    </row>
    <row r="153764" spans="9:23" x14ac:dyDescent="0.25">
      <c r="I153764" s="56">
        <f t="shared" ref="I153764" si="7251">I153763-I153762</f>
        <v>0</v>
      </c>
      <c r="N153764" s="56">
        <f t="shared" ref="N153764" si="7252">N153763-N153762</f>
        <v>0</v>
      </c>
      <c r="W153764" s="56">
        <f t="shared" ref="W153764" si="7253">W153763-W153762</f>
        <v>0</v>
      </c>
    </row>
    <row r="153765" spans="9:23" x14ac:dyDescent="0.25">
      <c r="I153765" s="57">
        <f t="shared" ref="I153765" si="7254">I153763-I153751</f>
        <v>0</v>
      </c>
      <c r="N153765" s="57">
        <f t="shared" ref="N153765" si="7255">N153763-N153751</f>
        <v>0</v>
      </c>
      <c r="W153765" s="57">
        <f t="shared" ref="W153765" si="7256">W153763-W153751</f>
        <v>0</v>
      </c>
    </row>
    <row r="153766" spans="9:23" x14ac:dyDescent="0.25">
      <c r="I153766" s="58" t="s">
        <v>16</v>
      </c>
      <c r="N153766" s="58" t="s">
        <v>16</v>
      </c>
      <c r="W153766" s="58" t="s">
        <v>16</v>
      </c>
    </row>
    <row r="153892" spans="9:23" x14ac:dyDescent="0.25">
      <c r="I153892" s="56">
        <f t="shared" ref="I153892" si="7257">I153891-I153890</f>
        <v>0</v>
      </c>
      <c r="N153892" s="56">
        <f t="shared" ref="N153892" si="7258">N153891-N153890</f>
        <v>0</v>
      </c>
      <c r="W153892" s="56">
        <f t="shared" ref="W153892" si="7259">W153891-W153890</f>
        <v>0</v>
      </c>
    </row>
    <row r="153893" spans="9:23" x14ac:dyDescent="0.25">
      <c r="I153893" s="57">
        <f t="shared" ref="I153893" si="7260">I153891-I153879</f>
        <v>0</v>
      </c>
      <c r="N153893" s="57">
        <f t="shared" ref="N153893" si="7261">N153891-N153879</f>
        <v>0</v>
      </c>
      <c r="W153893" s="57">
        <f t="shared" ref="W153893" si="7262">W153891-W153879</f>
        <v>0</v>
      </c>
    </row>
    <row r="153894" spans="9:23" x14ac:dyDescent="0.25">
      <c r="I153894" s="58" t="s">
        <v>16</v>
      </c>
      <c r="N153894" s="58" t="s">
        <v>16</v>
      </c>
      <c r="W153894" s="58" t="s">
        <v>16</v>
      </c>
    </row>
    <row r="154020" spans="9:23" x14ac:dyDescent="0.25">
      <c r="I154020" s="56">
        <f t="shared" ref="I154020" si="7263">I154019-I154018</f>
        <v>0</v>
      </c>
      <c r="N154020" s="56">
        <f t="shared" ref="N154020" si="7264">N154019-N154018</f>
        <v>0</v>
      </c>
      <c r="W154020" s="56">
        <f t="shared" ref="W154020" si="7265">W154019-W154018</f>
        <v>0</v>
      </c>
    </row>
    <row r="154021" spans="9:23" x14ac:dyDescent="0.25">
      <c r="I154021" s="57">
        <f t="shared" ref="I154021" si="7266">I154019-I154007</f>
        <v>0</v>
      </c>
      <c r="N154021" s="57">
        <f t="shared" ref="N154021" si="7267">N154019-N154007</f>
        <v>0</v>
      </c>
      <c r="W154021" s="57">
        <f t="shared" ref="W154021" si="7268">W154019-W154007</f>
        <v>0</v>
      </c>
    </row>
    <row r="154022" spans="9:23" x14ac:dyDescent="0.25">
      <c r="I154022" s="58" t="s">
        <v>16</v>
      </c>
      <c r="N154022" s="58" t="s">
        <v>16</v>
      </c>
      <c r="W154022" s="58" t="s">
        <v>16</v>
      </c>
    </row>
    <row r="154148" spans="9:23" x14ac:dyDescent="0.25">
      <c r="I154148" s="56">
        <f t="shared" ref="I154148" si="7269">I154147-I154146</f>
        <v>0</v>
      </c>
      <c r="N154148" s="56">
        <f t="shared" ref="N154148" si="7270">N154147-N154146</f>
        <v>0</v>
      </c>
      <c r="W154148" s="56">
        <f t="shared" ref="W154148" si="7271">W154147-W154146</f>
        <v>0</v>
      </c>
    </row>
    <row r="154149" spans="9:23" x14ac:dyDescent="0.25">
      <c r="I154149" s="57">
        <f t="shared" ref="I154149" si="7272">I154147-I154135</f>
        <v>0</v>
      </c>
      <c r="N154149" s="57">
        <f t="shared" ref="N154149" si="7273">N154147-N154135</f>
        <v>0</v>
      </c>
      <c r="W154149" s="57">
        <f t="shared" ref="W154149" si="7274">W154147-W154135</f>
        <v>0</v>
      </c>
    </row>
    <row r="154150" spans="9:23" x14ac:dyDescent="0.25">
      <c r="I154150" s="58" t="s">
        <v>16</v>
      </c>
      <c r="N154150" s="58" t="s">
        <v>16</v>
      </c>
      <c r="W154150" s="58" t="s">
        <v>16</v>
      </c>
    </row>
    <row r="154276" spans="9:23" x14ac:dyDescent="0.25">
      <c r="I154276" s="56">
        <f t="shared" ref="I154276" si="7275">I154275-I154274</f>
        <v>0</v>
      </c>
      <c r="N154276" s="56">
        <f t="shared" ref="N154276" si="7276">N154275-N154274</f>
        <v>0</v>
      </c>
      <c r="W154276" s="56">
        <f t="shared" ref="W154276" si="7277">W154275-W154274</f>
        <v>0</v>
      </c>
    </row>
    <row r="154277" spans="9:23" x14ac:dyDescent="0.25">
      <c r="I154277" s="57">
        <f t="shared" ref="I154277" si="7278">I154275-I154263</f>
        <v>0</v>
      </c>
      <c r="N154277" s="57">
        <f t="shared" ref="N154277" si="7279">N154275-N154263</f>
        <v>0</v>
      </c>
      <c r="W154277" s="57">
        <f t="shared" ref="W154277" si="7280">W154275-W154263</f>
        <v>0</v>
      </c>
    </row>
    <row r="154278" spans="9:23" x14ac:dyDescent="0.25">
      <c r="I154278" s="58" t="s">
        <v>16</v>
      </c>
      <c r="N154278" s="58" t="s">
        <v>16</v>
      </c>
      <c r="W154278" s="58" t="s">
        <v>16</v>
      </c>
    </row>
    <row r="154404" spans="9:23" x14ac:dyDescent="0.25">
      <c r="I154404" s="56">
        <f t="shared" ref="I154404" si="7281">I154403-I154402</f>
        <v>0</v>
      </c>
      <c r="N154404" s="56">
        <f t="shared" ref="N154404" si="7282">N154403-N154402</f>
        <v>0</v>
      </c>
      <c r="W154404" s="56">
        <f t="shared" ref="W154404" si="7283">W154403-W154402</f>
        <v>0</v>
      </c>
    </row>
    <row r="154405" spans="9:23" x14ac:dyDescent="0.25">
      <c r="I154405" s="57">
        <f t="shared" ref="I154405" si="7284">I154403-I154391</f>
        <v>0</v>
      </c>
      <c r="N154405" s="57">
        <f t="shared" ref="N154405" si="7285">N154403-N154391</f>
        <v>0</v>
      </c>
      <c r="W154405" s="57">
        <f t="shared" ref="W154405" si="7286">W154403-W154391</f>
        <v>0</v>
      </c>
    </row>
    <row r="154406" spans="9:23" x14ac:dyDescent="0.25">
      <c r="I154406" s="58" t="s">
        <v>16</v>
      </c>
      <c r="N154406" s="58" t="s">
        <v>16</v>
      </c>
      <c r="W154406" s="58" t="s">
        <v>16</v>
      </c>
    </row>
    <row r="154532" spans="9:23" x14ac:dyDescent="0.25">
      <c r="I154532" s="56">
        <f t="shared" ref="I154532" si="7287">I154531-I154530</f>
        <v>0</v>
      </c>
      <c r="N154532" s="56">
        <f t="shared" ref="N154532" si="7288">N154531-N154530</f>
        <v>0</v>
      </c>
      <c r="W154532" s="56">
        <f t="shared" ref="W154532" si="7289">W154531-W154530</f>
        <v>0</v>
      </c>
    </row>
    <row r="154533" spans="9:23" x14ac:dyDescent="0.25">
      <c r="I154533" s="57">
        <f t="shared" ref="I154533" si="7290">I154531-I154519</f>
        <v>0</v>
      </c>
      <c r="N154533" s="57">
        <f t="shared" ref="N154533" si="7291">N154531-N154519</f>
        <v>0</v>
      </c>
      <c r="W154533" s="57">
        <f t="shared" ref="W154533" si="7292">W154531-W154519</f>
        <v>0</v>
      </c>
    </row>
    <row r="154534" spans="9:23" x14ac:dyDescent="0.25">
      <c r="I154534" s="58" t="s">
        <v>16</v>
      </c>
      <c r="N154534" s="58" t="s">
        <v>16</v>
      </c>
      <c r="W154534" s="58" t="s">
        <v>16</v>
      </c>
    </row>
    <row r="154660" spans="9:23" x14ac:dyDescent="0.25">
      <c r="I154660" s="56">
        <f t="shared" ref="I154660" si="7293">I154659-I154658</f>
        <v>0</v>
      </c>
      <c r="N154660" s="56">
        <f t="shared" ref="N154660" si="7294">N154659-N154658</f>
        <v>0</v>
      </c>
      <c r="W154660" s="56">
        <f t="shared" ref="W154660" si="7295">W154659-W154658</f>
        <v>0</v>
      </c>
    </row>
    <row r="154661" spans="9:23" x14ac:dyDescent="0.25">
      <c r="I154661" s="57">
        <f t="shared" ref="I154661" si="7296">I154659-I154647</f>
        <v>0</v>
      </c>
      <c r="N154661" s="57">
        <f t="shared" ref="N154661" si="7297">N154659-N154647</f>
        <v>0</v>
      </c>
      <c r="W154661" s="57">
        <f t="shared" ref="W154661" si="7298">W154659-W154647</f>
        <v>0</v>
      </c>
    </row>
    <row r="154662" spans="9:23" x14ac:dyDescent="0.25">
      <c r="I154662" s="58" t="s">
        <v>16</v>
      </c>
      <c r="N154662" s="58" t="s">
        <v>16</v>
      </c>
      <c r="W154662" s="58" t="s">
        <v>16</v>
      </c>
    </row>
    <row r="154788" spans="9:23" x14ac:dyDescent="0.25">
      <c r="I154788" s="56">
        <f t="shared" ref="I154788" si="7299">I154787-I154786</f>
        <v>0</v>
      </c>
      <c r="N154788" s="56">
        <f t="shared" ref="N154788" si="7300">N154787-N154786</f>
        <v>0</v>
      </c>
      <c r="W154788" s="56">
        <f t="shared" ref="W154788" si="7301">W154787-W154786</f>
        <v>0</v>
      </c>
    </row>
    <row r="154789" spans="9:23" x14ac:dyDescent="0.25">
      <c r="I154789" s="57">
        <f t="shared" ref="I154789" si="7302">I154787-I154775</f>
        <v>0</v>
      </c>
      <c r="N154789" s="57">
        <f t="shared" ref="N154789" si="7303">N154787-N154775</f>
        <v>0</v>
      </c>
      <c r="W154789" s="57">
        <f t="shared" ref="W154789" si="7304">W154787-W154775</f>
        <v>0</v>
      </c>
    </row>
    <row r="154790" spans="9:23" x14ac:dyDescent="0.25">
      <c r="I154790" s="58" t="s">
        <v>16</v>
      </c>
      <c r="N154790" s="58" t="s">
        <v>16</v>
      </c>
      <c r="W154790" s="58" t="s">
        <v>16</v>
      </c>
    </row>
    <row r="154916" spans="9:23" x14ac:dyDescent="0.25">
      <c r="I154916" s="56">
        <f t="shared" ref="I154916" si="7305">I154915-I154914</f>
        <v>0</v>
      </c>
      <c r="N154916" s="56">
        <f t="shared" ref="N154916" si="7306">N154915-N154914</f>
        <v>0</v>
      </c>
      <c r="W154916" s="56">
        <f t="shared" ref="W154916" si="7307">W154915-W154914</f>
        <v>0</v>
      </c>
    </row>
    <row r="154917" spans="9:23" x14ac:dyDescent="0.25">
      <c r="I154917" s="57">
        <f t="shared" ref="I154917" si="7308">I154915-I154903</f>
        <v>0</v>
      </c>
      <c r="N154917" s="57">
        <f t="shared" ref="N154917" si="7309">N154915-N154903</f>
        <v>0</v>
      </c>
      <c r="W154917" s="57">
        <f t="shared" ref="W154917" si="7310">W154915-W154903</f>
        <v>0</v>
      </c>
    </row>
    <row r="154918" spans="9:23" x14ac:dyDescent="0.25">
      <c r="I154918" s="58" t="s">
        <v>16</v>
      </c>
      <c r="N154918" s="58" t="s">
        <v>16</v>
      </c>
      <c r="W154918" s="58" t="s">
        <v>16</v>
      </c>
    </row>
    <row r="155044" spans="9:23" x14ac:dyDescent="0.25">
      <c r="I155044" s="56">
        <f t="shared" ref="I155044" si="7311">I155043-I155042</f>
        <v>0</v>
      </c>
      <c r="N155044" s="56">
        <f t="shared" ref="N155044" si="7312">N155043-N155042</f>
        <v>0</v>
      </c>
      <c r="W155044" s="56">
        <f t="shared" ref="W155044" si="7313">W155043-W155042</f>
        <v>0</v>
      </c>
    </row>
    <row r="155045" spans="9:23" x14ac:dyDescent="0.25">
      <c r="I155045" s="57">
        <f t="shared" ref="I155045" si="7314">I155043-I155031</f>
        <v>0</v>
      </c>
      <c r="N155045" s="57">
        <f t="shared" ref="N155045" si="7315">N155043-N155031</f>
        <v>0</v>
      </c>
      <c r="W155045" s="57">
        <f t="shared" ref="W155045" si="7316">W155043-W155031</f>
        <v>0</v>
      </c>
    </row>
    <row r="155046" spans="9:23" x14ac:dyDescent="0.25">
      <c r="I155046" s="58" t="s">
        <v>16</v>
      </c>
      <c r="N155046" s="58" t="s">
        <v>16</v>
      </c>
      <c r="W155046" s="58" t="s">
        <v>16</v>
      </c>
    </row>
    <row r="155172" spans="9:23" x14ac:dyDescent="0.25">
      <c r="I155172" s="56">
        <f t="shared" ref="I155172" si="7317">I155171-I155170</f>
        <v>0</v>
      </c>
      <c r="N155172" s="56">
        <f t="shared" ref="N155172" si="7318">N155171-N155170</f>
        <v>0</v>
      </c>
      <c r="W155172" s="56">
        <f t="shared" ref="W155172" si="7319">W155171-W155170</f>
        <v>0</v>
      </c>
    </row>
    <row r="155173" spans="9:23" x14ac:dyDescent="0.25">
      <c r="I155173" s="57">
        <f t="shared" ref="I155173" si="7320">I155171-I155159</f>
        <v>0</v>
      </c>
      <c r="N155173" s="57">
        <f t="shared" ref="N155173" si="7321">N155171-N155159</f>
        <v>0</v>
      </c>
      <c r="W155173" s="57">
        <f t="shared" ref="W155173" si="7322">W155171-W155159</f>
        <v>0</v>
      </c>
    </row>
    <row r="155174" spans="9:23" x14ac:dyDescent="0.25">
      <c r="I155174" s="58" t="s">
        <v>16</v>
      </c>
      <c r="N155174" s="58" t="s">
        <v>16</v>
      </c>
      <c r="W155174" s="58" t="s">
        <v>16</v>
      </c>
    </row>
    <row r="155300" spans="9:23" x14ac:dyDescent="0.25">
      <c r="I155300" s="56">
        <f t="shared" ref="I155300" si="7323">I155299-I155298</f>
        <v>0</v>
      </c>
      <c r="N155300" s="56">
        <f t="shared" ref="N155300" si="7324">N155299-N155298</f>
        <v>0</v>
      </c>
      <c r="W155300" s="56">
        <f t="shared" ref="W155300" si="7325">W155299-W155298</f>
        <v>0</v>
      </c>
    </row>
    <row r="155301" spans="9:23" x14ac:dyDescent="0.25">
      <c r="I155301" s="57">
        <f t="shared" ref="I155301" si="7326">I155299-I155287</f>
        <v>0</v>
      </c>
      <c r="N155301" s="57">
        <f t="shared" ref="N155301" si="7327">N155299-N155287</f>
        <v>0</v>
      </c>
      <c r="W155301" s="57">
        <f t="shared" ref="W155301" si="7328">W155299-W155287</f>
        <v>0</v>
      </c>
    </row>
    <row r="155302" spans="9:23" x14ac:dyDescent="0.25">
      <c r="I155302" s="58" t="s">
        <v>16</v>
      </c>
      <c r="N155302" s="58" t="s">
        <v>16</v>
      </c>
      <c r="W155302" s="58" t="s">
        <v>16</v>
      </c>
    </row>
    <row r="155428" spans="9:23" x14ac:dyDescent="0.25">
      <c r="I155428" s="56">
        <f t="shared" ref="I155428" si="7329">I155427-I155426</f>
        <v>0</v>
      </c>
      <c r="N155428" s="56">
        <f t="shared" ref="N155428" si="7330">N155427-N155426</f>
        <v>0</v>
      </c>
      <c r="W155428" s="56">
        <f t="shared" ref="W155428" si="7331">W155427-W155426</f>
        <v>0</v>
      </c>
    </row>
    <row r="155429" spans="9:23" x14ac:dyDescent="0.25">
      <c r="I155429" s="57">
        <f t="shared" ref="I155429" si="7332">I155427-I155415</f>
        <v>0</v>
      </c>
      <c r="N155429" s="57">
        <f t="shared" ref="N155429" si="7333">N155427-N155415</f>
        <v>0</v>
      </c>
      <c r="W155429" s="57">
        <f t="shared" ref="W155429" si="7334">W155427-W155415</f>
        <v>0</v>
      </c>
    </row>
    <row r="155430" spans="9:23" x14ac:dyDescent="0.25">
      <c r="I155430" s="58" t="s">
        <v>16</v>
      </c>
      <c r="N155430" s="58" t="s">
        <v>16</v>
      </c>
      <c r="W155430" s="58" t="s">
        <v>16</v>
      </c>
    </row>
    <row r="155556" spans="9:23" x14ac:dyDescent="0.25">
      <c r="I155556" s="56">
        <f t="shared" ref="I155556" si="7335">I155555-I155554</f>
        <v>0</v>
      </c>
      <c r="N155556" s="56">
        <f t="shared" ref="N155556" si="7336">N155555-N155554</f>
        <v>0</v>
      </c>
      <c r="W155556" s="56">
        <f t="shared" ref="W155556" si="7337">W155555-W155554</f>
        <v>0</v>
      </c>
    </row>
    <row r="155557" spans="9:23" x14ac:dyDescent="0.25">
      <c r="I155557" s="57">
        <f t="shared" ref="I155557" si="7338">I155555-I155543</f>
        <v>0</v>
      </c>
      <c r="N155557" s="57">
        <f t="shared" ref="N155557" si="7339">N155555-N155543</f>
        <v>0</v>
      </c>
      <c r="W155557" s="57">
        <f t="shared" ref="W155557" si="7340">W155555-W155543</f>
        <v>0</v>
      </c>
    </row>
    <row r="155558" spans="9:23" x14ac:dyDescent="0.25">
      <c r="I155558" s="58" t="s">
        <v>16</v>
      </c>
      <c r="N155558" s="58" t="s">
        <v>16</v>
      </c>
      <c r="W155558" s="58" t="s">
        <v>16</v>
      </c>
    </row>
    <row r="155684" spans="9:23" x14ac:dyDescent="0.25">
      <c r="I155684" s="56">
        <f t="shared" ref="I155684" si="7341">I155683-I155682</f>
        <v>0</v>
      </c>
      <c r="N155684" s="56">
        <f t="shared" ref="N155684" si="7342">N155683-N155682</f>
        <v>0</v>
      </c>
      <c r="W155684" s="56">
        <f t="shared" ref="W155684" si="7343">W155683-W155682</f>
        <v>0</v>
      </c>
    </row>
    <row r="155685" spans="9:23" x14ac:dyDescent="0.25">
      <c r="I155685" s="57">
        <f t="shared" ref="I155685" si="7344">I155683-I155671</f>
        <v>0</v>
      </c>
      <c r="N155685" s="57">
        <f t="shared" ref="N155685" si="7345">N155683-N155671</f>
        <v>0</v>
      </c>
      <c r="W155685" s="57">
        <f t="shared" ref="W155685" si="7346">W155683-W155671</f>
        <v>0</v>
      </c>
    </row>
    <row r="155686" spans="9:23" x14ac:dyDescent="0.25">
      <c r="I155686" s="58" t="s">
        <v>16</v>
      </c>
      <c r="N155686" s="58" t="s">
        <v>16</v>
      </c>
      <c r="W155686" s="58" t="s">
        <v>16</v>
      </c>
    </row>
    <row r="155812" spans="9:23" x14ac:dyDescent="0.25">
      <c r="I155812" s="56">
        <f t="shared" ref="I155812" si="7347">I155811-I155810</f>
        <v>0</v>
      </c>
      <c r="N155812" s="56">
        <f t="shared" ref="N155812" si="7348">N155811-N155810</f>
        <v>0</v>
      </c>
      <c r="W155812" s="56">
        <f t="shared" ref="W155812" si="7349">W155811-W155810</f>
        <v>0</v>
      </c>
    </row>
    <row r="155813" spans="9:23" x14ac:dyDescent="0.25">
      <c r="I155813" s="57">
        <f t="shared" ref="I155813" si="7350">I155811-I155799</f>
        <v>0</v>
      </c>
      <c r="N155813" s="57">
        <f t="shared" ref="N155813" si="7351">N155811-N155799</f>
        <v>0</v>
      </c>
      <c r="W155813" s="57">
        <f t="shared" ref="W155813" si="7352">W155811-W155799</f>
        <v>0</v>
      </c>
    </row>
    <row r="155814" spans="9:23" x14ac:dyDescent="0.25">
      <c r="I155814" s="58" t="s">
        <v>16</v>
      </c>
      <c r="N155814" s="58" t="s">
        <v>16</v>
      </c>
      <c r="W155814" s="58" t="s">
        <v>16</v>
      </c>
    </row>
    <row r="155940" spans="9:23" x14ac:dyDescent="0.25">
      <c r="I155940" s="56">
        <f t="shared" ref="I155940" si="7353">I155939-I155938</f>
        <v>0</v>
      </c>
      <c r="N155940" s="56">
        <f t="shared" ref="N155940" si="7354">N155939-N155938</f>
        <v>0</v>
      </c>
      <c r="W155940" s="56">
        <f t="shared" ref="W155940" si="7355">W155939-W155938</f>
        <v>0</v>
      </c>
    </row>
    <row r="155941" spans="9:23" x14ac:dyDescent="0.25">
      <c r="I155941" s="57">
        <f t="shared" ref="I155941" si="7356">I155939-I155927</f>
        <v>0</v>
      </c>
      <c r="N155941" s="57">
        <f t="shared" ref="N155941" si="7357">N155939-N155927</f>
        <v>0</v>
      </c>
      <c r="W155941" s="57">
        <f t="shared" ref="W155941" si="7358">W155939-W155927</f>
        <v>0</v>
      </c>
    </row>
    <row r="155942" spans="9:23" x14ac:dyDescent="0.25">
      <c r="I155942" s="58" t="s">
        <v>16</v>
      </c>
      <c r="N155942" s="58" t="s">
        <v>16</v>
      </c>
      <c r="W155942" s="58" t="s">
        <v>16</v>
      </c>
    </row>
    <row r="156068" spans="9:23" x14ac:dyDescent="0.25">
      <c r="I156068" s="56">
        <f t="shared" ref="I156068" si="7359">I156067-I156066</f>
        <v>0</v>
      </c>
      <c r="N156068" s="56">
        <f t="shared" ref="N156068" si="7360">N156067-N156066</f>
        <v>0</v>
      </c>
      <c r="W156068" s="56">
        <f t="shared" ref="W156068" si="7361">W156067-W156066</f>
        <v>0</v>
      </c>
    </row>
    <row r="156069" spans="9:23" x14ac:dyDescent="0.25">
      <c r="I156069" s="57">
        <f t="shared" ref="I156069" si="7362">I156067-I156055</f>
        <v>0</v>
      </c>
      <c r="N156069" s="57">
        <f t="shared" ref="N156069" si="7363">N156067-N156055</f>
        <v>0</v>
      </c>
      <c r="W156069" s="57">
        <f t="shared" ref="W156069" si="7364">W156067-W156055</f>
        <v>0</v>
      </c>
    </row>
    <row r="156070" spans="9:23" x14ac:dyDescent="0.25">
      <c r="I156070" s="58" t="s">
        <v>16</v>
      </c>
      <c r="N156070" s="58" t="s">
        <v>16</v>
      </c>
      <c r="W156070" s="58" t="s">
        <v>16</v>
      </c>
    </row>
    <row r="156196" spans="9:23" x14ac:dyDescent="0.25">
      <c r="I156196" s="56">
        <f t="shared" ref="I156196" si="7365">I156195-I156194</f>
        <v>0</v>
      </c>
      <c r="N156196" s="56">
        <f t="shared" ref="N156196" si="7366">N156195-N156194</f>
        <v>0</v>
      </c>
      <c r="W156196" s="56">
        <f t="shared" ref="W156196" si="7367">W156195-W156194</f>
        <v>0</v>
      </c>
    </row>
    <row r="156197" spans="9:23" x14ac:dyDescent="0.25">
      <c r="I156197" s="57">
        <f t="shared" ref="I156197" si="7368">I156195-I156183</f>
        <v>0</v>
      </c>
      <c r="N156197" s="57">
        <f t="shared" ref="N156197" si="7369">N156195-N156183</f>
        <v>0</v>
      </c>
      <c r="W156197" s="57">
        <f t="shared" ref="W156197" si="7370">W156195-W156183</f>
        <v>0</v>
      </c>
    </row>
    <row r="156198" spans="9:23" x14ac:dyDescent="0.25">
      <c r="I156198" s="58" t="s">
        <v>16</v>
      </c>
      <c r="N156198" s="58" t="s">
        <v>16</v>
      </c>
      <c r="W156198" s="58" t="s">
        <v>16</v>
      </c>
    </row>
    <row r="156324" spans="9:23" x14ac:dyDescent="0.25">
      <c r="I156324" s="56">
        <f t="shared" ref="I156324" si="7371">I156323-I156322</f>
        <v>0</v>
      </c>
      <c r="N156324" s="56">
        <f t="shared" ref="N156324" si="7372">N156323-N156322</f>
        <v>0</v>
      </c>
      <c r="W156324" s="56">
        <f t="shared" ref="W156324" si="7373">W156323-W156322</f>
        <v>0</v>
      </c>
    </row>
    <row r="156325" spans="9:23" x14ac:dyDescent="0.25">
      <c r="I156325" s="57">
        <f t="shared" ref="I156325" si="7374">I156323-I156311</f>
        <v>0</v>
      </c>
      <c r="N156325" s="57">
        <f t="shared" ref="N156325" si="7375">N156323-N156311</f>
        <v>0</v>
      </c>
      <c r="W156325" s="57">
        <f t="shared" ref="W156325" si="7376">W156323-W156311</f>
        <v>0</v>
      </c>
    </row>
    <row r="156326" spans="9:23" x14ac:dyDescent="0.25">
      <c r="I156326" s="58" t="s">
        <v>16</v>
      </c>
      <c r="N156326" s="58" t="s">
        <v>16</v>
      </c>
      <c r="W156326" s="58" t="s">
        <v>16</v>
      </c>
    </row>
    <row r="156452" spans="9:23" x14ac:dyDescent="0.25">
      <c r="I156452" s="56">
        <f t="shared" ref="I156452" si="7377">I156451-I156450</f>
        <v>0</v>
      </c>
      <c r="N156452" s="56">
        <f t="shared" ref="N156452" si="7378">N156451-N156450</f>
        <v>0</v>
      </c>
      <c r="W156452" s="56">
        <f t="shared" ref="W156452" si="7379">W156451-W156450</f>
        <v>0</v>
      </c>
    </row>
    <row r="156453" spans="9:23" x14ac:dyDescent="0.25">
      <c r="I156453" s="57">
        <f t="shared" ref="I156453" si="7380">I156451-I156439</f>
        <v>0</v>
      </c>
      <c r="N156453" s="57">
        <f t="shared" ref="N156453" si="7381">N156451-N156439</f>
        <v>0</v>
      </c>
      <c r="W156453" s="57">
        <f t="shared" ref="W156453" si="7382">W156451-W156439</f>
        <v>0</v>
      </c>
    </row>
    <row r="156454" spans="9:23" x14ac:dyDescent="0.25">
      <c r="I156454" s="58" t="s">
        <v>16</v>
      </c>
      <c r="N156454" s="58" t="s">
        <v>16</v>
      </c>
      <c r="W156454" s="58" t="s">
        <v>16</v>
      </c>
    </row>
    <row r="156580" spans="9:23" x14ac:dyDescent="0.25">
      <c r="I156580" s="56">
        <f t="shared" ref="I156580" si="7383">I156579-I156578</f>
        <v>0</v>
      </c>
      <c r="N156580" s="56">
        <f t="shared" ref="N156580" si="7384">N156579-N156578</f>
        <v>0</v>
      </c>
      <c r="W156580" s="56">
        <f t="shared" ref="W156580" si="7385">W156579-W156578</f>
        <v>0</v>
      </c>
    </row>
    <row r="156581" spans="9:23" x14ac:dyDescent="0.25">
      <c r="I156581" s="57">
        <f t="shared" ref="I156581" si="7386">I156579-I156567</f>
        <v>0</v>
      </c>
      <c r="N156581" s="57">
        <f t="shared" ref="N156581" si="7387">N156579-N156567</f>
        <v>0</v>
      </c>
      <c r="W156581" s="57">
        <f t="shared" ref="W156581" si="7388">W156579-W156567</f>
        <v>0</v>
      </c>
    </row>
    <row r="156582" spans="9:23" x14ac:dyDescent="0.25">
      <c r="I156582" s="58" t="s">
        <v>16</v>
      </c>
      <c r="N156582" s="58" t="s">
        <v>16</v>
      </c>
      <c r="W156582" s="58" t="s">
        <v>16</v>
      </c>
    </row>
    <row r="156708" spans="9:23" x14ac:dyDescent="0.25">
      <c r="I156708" s="56">
        <f t="shared" ref="I156708" si="7389">I156707-I156706</f>
        <v>0</v>
      </c>
      <c r="N156708" s="56">
        <f t="shared" ref="N156708" si="7390">N156707-N156706</f>
        <v>0</v>
      </c>
      <c r="W156708" s="56">
        <f t="shared" ref="W156708" si="7391">W156707-W156706</f>
        <v>0</v>
      </c>
    </row>
    <row r="156709" spans="9:23" x14ac:dyDescent="0.25">
      <c r="I156709" s="57">
        <f t="shared" ref="I156709" si="7392">I156707-I156695</f>
        <v>0</v>
      </c>
      <c r="N156709" s="57">
        <f t="shared" ref="N156709" si="7393">N156707-N156695</f>
        <v>0</v>
      </c>
      <c r="W156709" s="57">
        <f t="shared" ref="W156709" si="7394">W156707-W156695</f>
        <v>0</v>
      </c>
    </row>
    <row r="156710" spans="9:23" x14ac:dyDescent="0.25">
      <c r="I156710" s="58" t="s">
        <v>16</v>
      </c>
      <c r="N156710" s="58" t="s">
        <v>16</v>
      </c>
      <c r="W156710" s="58" t="s">
        <v>16</v>
      </c>
    </row>
    <row r="156836" spans="9:23" x14ac:dyDescent="0.25">
      <c r="I156836" s="56">
        <f t="shared" ref="I156836" si="7395">I156835-I156834</f>
        <v>0</v>
      </c>
      <c r="N156836" s="56">
        <f t="shared" ref="N156836" si="7396">N156835-N156834</f>
        <v>0</v>
      </c>
      <c r="W156836" s="56">
        <f t="shared" ref="W156836" si="7397">W156835-W156834</f>
        <v>0</v>
      </c>
    </row>
    <row r="156837" spans="9:23" x14ac:dyDescent="0.25">
      <c r="I156837" s="57">
        <f t="shared" ref="I156837" si="7398">I156835-I156823</f>
        <v>0</v>
      </c>
      <c r="N156837" s="57">
        <f t="shared" ref="N156837" si="7399">N156835-N156823</f>
        <v>0</v>
      </c>
      <c r="W156837" s="57">
        <f t="shared" ref="W156837" si="7400">W156835-W156823</f>
        <v>0</v>
      </c>
    </row>
    <row r="156838" spans="9:23" x14ac:dyDescent="0.25">
      <c r="I156838" s="58" t="s">
        <v>16</v>
      </c>
      <c r="N156838" s="58" t="s">
        <v>16</v>
      </c>
      <c r="W156838" s="58" t="s">
        <v>16</v>
      </c>
    </row>
    <row r="156964" spans="9:23" x14ac:dyDescent="0.25">
      <c r="I156964" s="56">
        <f t="shared" ref="I156964" si="7401">I156963-I156962</f>
        <v>0</v>
      </c>
      <c r="N156964" s="56">
        <f t="shared" ref="N156964" si="7402">N156963-N156962</f>
        <v>0</v>
      </c>
      <c r="W156964" s="56">
        <f t="shared" ref="W156964" si="7403">W156963-W156962</f>
        <v>0</v>
      </c>
    </row>
    <row r="156965" spans="9:23" x14ac:dyDescent="0.25">
      <c r="I156965" s="57">
        <f t="shared" ref="I156965" si="7404">I156963-I156951</f>
        <v>0</v>
      </c>
      <c r="N156965" s="57">
        <f t="shared" ref="N156965" si="7405">N156963-N156951</f>
        <v>0</v>
      </c>
      <c r="W156965" s="57">
        <f t="shared" ref="W156965" si="7406">W156963-W156951</f>
        <v>0</v>
      </c>
    </row>
    <row r="156966" spans="9:23" x14ac:dyDescent="0.25">
      <c r="I156966" s="58" t="s">
        <v>16</v>
      </c>
      <c r="N156966" s="58" t="s">
        <v>16</v>
      </c>
      <c r="W156966" s="58" t="s">
        <v>16</v>
      </c>
    </row>
    <row r="157092" spans="9:23" x14ac:dyDescent="0.25">
      <c r="I157092" s="56">
        <f t="shared" ref="I157092" si="7407">I157091-I157090</f>
        <v>0</v>
      </c>
      <c r="N157092" s="56">
        <f t="shared" ref="N157092" si="7408">N157091-N157090</f>
        <v>0</v>
      </c>
      <c r="W157092" s="56">
        <f t="shared" ref="W157092" si="7409">W157091-W157090</f>
        <v>0</v>
      </c>
    </row>
    <row r="157093" spans="9:23" x14ac:dyDescent="0.25">
      <c r="I157093" s="57">
        <f t="shared" ref="I157093" si="7410">I157091-I157079</f>
        <v>0</v>
      </c>
      <c r="N157093" s="57">
        <f t="shared" ref="N157093" si="7411">N157091-N157079</f>
        <v>0</v>
      </c>
      <c r="W157093" s="57">
        <f t="shared" ref="W157093" si="7412">W157091-W157079</f>
        <v>0</v>
      </c>
    </row>
    <row r="157094" spans="9:23" x14ac:dyDescent="0.25">
      <c r="I157094" s="58" t="s">
        <v>16</v>
      </c>
      <c r="N157094" s="58" t="s">
        <v>16</v>
      </c>
      <c r="W157094" s="58" t="s">
        <v>16</v>
      </c>
    </row>
    <row r="157220" spans="9:23" x14ac:dyDescent="0.25">
      <c r="I157220" s="56">
        <f t="shared" ref="I157220" si="7413">I157219-I157218</f>
        <v>0</v>
      </c>
      <c r="N157220" s="56">
        <f t="shared" ref="N157220" si="7414">N157219-N157218</f>
        <v>0</v>
      </c>
      <c r="W157220" s="56">
        <f t="shared" ref="W157220" si="7415">W157219-W157218</f>
        <v>0</v>
      </c>
    </row>
    <row r="157221" spans="9:23" x14ac:dyDescent="0.25">
      <c r="I157221" s="57">
        <f t="shared" ref="I157221" si="7416">I157219-I157207</f>
        <v>0</v>
      </c>
      <c r="N157221" s="57">
        <f t="shared" ref="N157221" si="7417">N157219-N157207</f>
        <v>0</v>
      </c>
      <c r="W157221" s="57">
        <f t="shared" ref="W157221" si="7418">W157219-W157207</f>
        <v>0</v>
      </c>
    </row>
    <row r="157222" spans="9:23" x14ac:dyDescent="0.25">
      <c r="I157222" s="58" t="s">
        <v>16</v>
      </c>
      <c r="N157222" s="58" t="s">
        <v>16</v>
      </c>
      <c r="W157222" s="58" t="s">
        <v>16</v>
      </c>
    </row>
    <row r="157348" spans="9:23" x14ac:dyDescent="0.25">
      <c r="I157348" s="56">
        <f t="shared" ref="I157348" si="7419">I157347-I157346</f>
        <v>0</v>
      </c>
      <c r="N157348" s="56">
        <f t="shared" ref="N157348" si="7420">N157347-N157346</f>
        <v>0</v>
      </c>
      <c r="W157348" s="56">
        <f t="shared" ref="W157348" si="7421">W157347-W157346</f>
        <v>0</v>
      </c>
    </row>
    <row r="157349" spans="9:23" x14ac:dyDescent="0.25">
      <c r="I157349" s="57">
        <f t="shared" ref="I157349" si="7422">I157347-I157335</f>
        <v>0</v>
      </c>
      <c r="N157349" s="57">
        <f t="shared" ref="N157349" si="7423">N157347-N157335</f>
        <v>0</v>
      </c>
      <c r="W157349" s="57">
        <f t="shared" ref="W157349" si="7424">W157347-W157335</f>
        <v>0</v>
      </c>
    </row>
    <row r="157350" spans="9:23" x14ac:dyDescent="0.25">
      <c r="I157350" s="58" t="s">
        <v>16</v>
      </c>
      <c r="N157350" s="58" t="s">
        <v>16</v>
      </c>
      <c r="W157350" s="58" t="s">
        <v>16</v>
      </c>
    </row>
    <row r="157476" spans="9:23" x14ac:dyDescent="0.25">
      <c r="I157476" s="56">
        <f t="shared" ref="I157476" si="7425">I157475-I157474</f>
        <v>0</v>
      </c>
      <c r="N157476" s="56">
        <f t="shared" ref="N157476" si="7426">N157475-N157474</f>
        <v>0</v>
      </c>
      <c r="W157476" s="56">
        <f t="shared" ref="W157476" si="7427">W157475-W157474</f>
        <v>0</v>
      </c>
    </row>
    <row r="157477" spans="9:23" x14ac:dyDescent="0.25">
      <c r="I157477" s="57">
        <f t="shared" ref="I157477" si="7428">I157475-I157463</f>
        <v>0</v>
      </c>
      <c r="N157477" s="57">
        <f t="shared" ref="N157477" si="7429">N157475-N157463</f>
        <v>0</v>
      </c>
      <c r="W157477" s="57">
        <f t="shared" ref="W157477" si="7430">W157475-W157463</f>
        <v>0</v>
      </c>
    </row>
    <row r="157478" spans="9:23" x14ac:dyDescent="0.25">
      <c r="I157478" s="58" t="s">
        <v>16</v>
      </c>
      <c r="N157478" s="58" t="s">
        <v>16</v>
      </c>
      <c r="W157478" s="58" t="s">
        <v>16</v>
      </c>
    </row>
    <row r="157604" spans="9:23" x14ac:dyDescent="0.25">
      <c r="I157604" s="56">
        <f t="shared" ref="I157604" si="7431">I157603-I157602</f>
        <v>0</v>
      </c>
      <c r="N157604" s="56">
        <f t="shared" ref="N157604" si="7432">N157603-N157602</f>
        <v>0</v>
      </c>
      <c r="W157604" s="56">
        <f t="shared" ref="W157604" si="7433">W157603-W157602</f>
        <v>0</v>
      </c>
    </row>
    <row r="157605" spans="9:23" x14ac:dyDescent="0.25">
      <c r="I157605" s="57">
        <f t="shared" ref="I157605" si="7434">I157603-I157591</f>
        <v>0</v>
      </c>
      <c r="N157605" s="57">
        <f t="shared" ref="N157605" si="7435">N157603-N157591</f>
        <v>0</v>
      </c>
      <c r="W157605" s="57">
        <f t="shared" ref="W157605" si="7436">W157603-W157591</f>
        <v>0</v>
      </c>
    </row>
    <row r="157606" spans="9:23" x14ac:dyDescent="0.25">
      <c r="I157606" s="58" t="s">
        <v>16</v>
      </c>
      <c r="N157606" s="58" t="s">
        <v>16</v>
      </c>
      <c r="W157606" s="58" t="s">
        <v>16</v>
      </c>
    </row>
    <row r="157732" spans="9:23" x14ac:dyDescent="0.25">
      <c r="I157732" s="56">
        <f t="shared" ref="I157732" si="7437">I157731-I157730</f>
        <v>0</v>
      </c>
      <c r="N157732" s="56">
        <f t="shared" ref="N157732" si="7438">N157731-N157730</f>
        <v>0</v>
      </c>
      <c r="W157732" s="56">
        <f t="shared" ref="W157732" si="7439">W157731-W157730</f>
        <v>0</v>
      </c>
    </row>
    <row r="157733" spans="9:23" x14ac:dyDescent="0.25">
      <c r="I157733" s="57">
        <f t="shared" ref="I157733" si="7440">I157731-I157719</f>
        <v>0</v>
      </c>
      <c r="N157733" s="57">
        <f t="shared" ref="N157733" si="7441">N157731-N157719</f>
        <v>0</v>
      </c>
      <c r="W157733" s="57">
        <f t="shared" ref="W157733" si="7442">W157731-W157719</f>
        <v>0</v>
      </c>
    </row>
    <row r="157734" spans="9:23" x14ac:dyDescent="0.25">
      <c r="I157734" s="58" t="s">
        <v>16</v>
      </c>
      <c r="N157734" s="58" t="s">
        <v>16</v>
      </c>
      <c r="W157734" s="58" t="s">
        <v>16</v>
      </c>
    </row>
    <row r="157860" spans="9:23" x14ac:dyDescent="0.25">
      <c r="I157860" s="56">
        <f t="shared" ref="I157860" si="7443">I157859-I157858</f>
        <v>0</v>
      </c>
      <c r="N157860" s="56">
        <f t="shared" ref="N157860" si="7444">N157859-N157858</f>
        <v>0</v>
      </c>
      <c r="W157860" s="56">
        <f t="shared" ref="W157860" si="7445">W157859-W157858</f>
        <v>0</v>
      </c>
    </row>
    <row r="157861" spans="9:23" x14ac:dyDescent="0.25">
      <c r="I157861" s="57">
        <f t="shared" ref="I157861" si="7446">I157859-I157847</f>
        <v>0</v>
      </c>
      <c r="N157861" s="57">
        <f t="shared" ref="N157861" si="7447">N157859-N157847</f>
        <v>0</v>
      </c>
      <c r="W157861" s="57">
        <f t="shared" ref="W157861" si="7448">W157859-W157847</f>
        <v>0</v>
      </c>
    </row>
    <row r="157862" spans="9:23" x14ac:dyDescent="0.25">
      <c r="I157862" s="58" t="s">
        <v>16</v>
      </c>
      <c r="N157862" s="58" t="s">
        <v>16</v>
      </c>
      <c r="W157862" s="58" t="s">
        <v>16</v>
      </c>
    </row>
    <row r="157988" spans="9:23" x14ac:dyDescent="0.25">
      <c r="I157988" s="56">
        <f t="shared" ref="I157988" si="7449">I157987-I157986</f>
        <v>0</v>
      </c>
      <c r="N157988" s="56">
        <f t="shared" ref="N157988" si="7450">N157987-N157986</f>
        <v>0</v>
      </c>
      <c r="W157988" s="56">
        <f t="shared" ref="W157988" si="7451">W157987-W157986</f>
        <v>0</v>
      </c>
    </row>
    <row r="157989" spans="9:23" x14ac:dyDescent="0.25">
      <c r="I157989" s="57">
        <f t="shared" ref="I157989" si="7452">I157987-I157975</f>
        <v>0</v>
      </c>
      <c r="N157989" s="57">
        <f t="shared" ref="N157989" si="7453">N157987-N157975</f>
        <v>0</v>
      </c>
      <c r="W157989" s="57">
        <f t="shared" ref="W157989" si="7454">W157987-W157975</f>
        <v>0</v>
      </c>
    </row>
    <row r="157990" spans="9:23" x14ac:dyDescent="0.25">
      <c r="I157990" s="58" t="s">
        <v>16</v>
      </c>
      <c r="N157990" s="58" t="s">
        <v>16</v>
      </c>
      <c r="W157990" s="58" t="s">
        <v>16</v>
      </c>
    </row>
    <row r="158116" spans="9:23" x14ac:dyDescent="0.25">
      <c r="I158116" s="56">
        <f t="shared" ref="I158116" si="7455">I158115-I158114</f>
        <v>0</v>
      </c>
      <c r="N158116" s="56">
        <f t="shared" ref="N158116" si="7456">N158115-N158114</f>
        <v>0</v>
      </c>
      <c r="W158116" s="56">
        <f t="shared" ref="W158116" si="7457">W158115-W158114</f>
        <v>0</v>
      </c>
    </row>
    <row r="158117" spans="9:23" x14ac:dyDescent="0.25">
      <c r="I158117" s="57">
        <f t="shared" ref="I158117" si="7458">I158115-I158103</f>
        <v>0</v>
      </c>
      <c r="N158117" s="57">
        <f t="shared" ref="N158117" si="7459">N158115-N158103</f>
        <v>0</v>
      </c>
      <c r="W158117" s="57">
        <f t="shared" ref="W158117" si="7460">W158115-W158103</f>
        <v>0</v>
      </c>
    </row>
    <row r="158118" spans="9:23" x14ac:dyDescent="0.25">
      <c r="I158118" s="58" t="s">
        <v>16</v>
      </c>
      <c r="N158118" s="58" t="s">
        <v>16</v>
      </c>
      <c r="W158118" s="58" t="s">
        <v>16</v>
      </c>
    </row>
    <row r="158244" spans="9:23" x14ac:dyDescent="0.25">
      <c r="I158244" s="56">
        <f t="shared" ref="I158244" si="7461">I158243-I158242</f>
        <v>0</v>
      </c>
      <c r="N158244" s="56">
        <f t="shared" ref="N158244" si="7462">N158243-N158242</f>
        <v>0</v>
      </c>
      <c r="W158244" s="56">
        <f t="shared" ref="W158244" si="7463">W158243-W158242</f>
        <v>0</v>
      </c>
    </row>
    <row r="158245" spans="9:23" x14ac:dyDescent="0.25">
      <c r="I158245" s="57">
        <f t="shared" ref="I158245" si="7464">I158243-I158231</f>
        <v>0</v>
      </c>
      <c r="N158245" s="57">
        <f t="shared" ref="N158245" si="7465">N158243-N158231</f>
        <v>0</v>
      </c>
      <c r="W158245" s="57">
        <f t="shared" ref="W158245" si="7466">W158243-W158231</f>
        <v>0</v>
      </c>
    </row>
    <row r="158246" spans="9:23" x14ac:dyDescent="0.25">
      <c r="I158246" s="58" t="s">
        <v>16</v>
      </c>
      <c r="N158246" s="58" t="s">
        <v>16</v>
      </c>
      <c r="W158246" s="58" t="s">
        <v>16</v>
      </c>
    </row>
    <row r="158372" spans="9:23" x14ac:dyDescent="0.25">
      <c r="I158372" s="56">
        <f t="shared" ref="I158372" si="7467">I158371-I158370</f>
        <v>0</v>
      </c>
      <c r="N158372" s="56">
        <f t="shared" ref="N158372" si="7468">N158371-N158370</f>
        <v>0</v>
      </c>
      <c r="W158372" s="56">
        <f t="shared" ref="W158372" si="7469">W158371-W158370</f>
        <v>0</v>
      </c>
    </row>
    <row r="158373" spans="9:23" x14ac:dyDescent="0.25">
      <c r="I158373" s="57">
        <f t="shared" ref="I158373" si="7470">I158371-I158359</f>
        <v>0</v>
      </c>
      <c r="N158373" s="57">
        <f t="shared" ref="N158373" si="7471">N158371-N158359</f>
        <v>0</v>
      </c>
      <c r="W158373" s="57">
        <f t="shared" ref="W158373" si="7472">W158371-W158359</f>
        <v>0</v>
      </c>
    </row>
    <row r="158374" spans="9:23" x14ac:dyDescent="0.25">
      <c r="I158374" s="58" t="s">
        <v>16</v>
      </c>
      <c r="N158374" s="58" t="s">
        <v>16</v>
      </c>
      <c r="W158374" s="58" t="s">
        <v>16</v>
      </c>
    </row>
    <row r="158500" spans="9:23" x14ac:dyDescent="0.25">
      <c r="I158500" s="56">
        <f t="shared" ref="I158500" si="7473">I158499-I158498</f>
        <v>0</v>
      </c>
      <c r="N158500" s="56">
        <f t="shared" ref="N158500" si="7474">N158499-N158498</f>
        <v>0</v>
      </c>
      <c r="W158500" s="56">
        <f t="shared" ref="W158500" si="7475">W158499-W158498</f>
        <v>0</v>
      </c>
    </row>
    <row r="158501" spans="9:23" x14ac:dyDescent="0.25">
      <c r="I158501" s="57">
        <f t="shared" ref="I158501" si="7476">I158499-I158487</f>
        <v>0</v>
      </c>
      <c r="N158501" s="57">
        <f t="shared" ref="N158501" si="7477">N158499-N158487</f>
        <v>0</v>
      </c>
      <c r="W158501" s="57">
        <f t="shared" ref="W158501" si="7478">W158499-W158487</f>
        <v>0</v>
      </c>
    </row>
    <row r="158502" spans="9:23" x14ac:dyDescent="0.25">
      <c r="I158502" s="58" t="s">
        <v>16</v>
      </c>
      <c r="N158502" s="58" t="s">
        <v>16</v>
      </c>
      <c r="W158502" s="58" t="s">
        <v>16</v>
      </c>
    </row>
    <row r="158628" spans="9:23" x14ac:dyDescent="0.25">
      <c r="I158628" s="56">
        <f t="shared" ref="I158628" si="7479">I158627-I158626</f>
        <v>0</v>
      </c>
      <c r="N158628" s="56">
        <f t="shared" ref="N158628" si="7480">N158627-N158626</f>
        <v>0</v>
      </c>
      <c r="W158628" s="56">
        <f t="shared" ref="W158628" si="7481">W158627-W158626</f>
        <v>0</v>
      </c>
    </row>
    <row r="158629" spans="9:23" x14ac:dyDescent="0.25">
      <c r="I158629" s="57">
        <f t="shared" ref="I158629" si="7482">I158627-I158615</f>
        <v>0</v>
      </c>
      <c r="N158629" s="57">
        <f t="shared" ref="N158629" si="7483">N158627-N158615</f>
        <v>0</v>
      </c>
      <c r="W158629" s="57">
        <f t="shared" ref="W158629" si="7484">W158627-W158615</f>
        <v>0</v>
      </c>
    </row>
    <row r="158630" spans="9:23" x14ac:dyDescent="0.25">
      <c r="I158630" s="58" t="s">
        <v>16</v>
      </c>
      <c r="N158630" s="58" t="s">
        <v>16</v>
      </c>
      <c r="W158630" s="58" t="s">
        <v>16</v>
      </c>
    </row>
    <row r="158756" spans="9:23" x14ac:dyDescent="0.25">
      <c r="I158756" s="56">
        <f t="shared" ref="I158756" si="7485">I158755-I158754</f>
        <v>0</v>
      </c>
      <c r="N158756" s="56">
        <f t="shared" ref="N158756" si="7486">N158755-N158754</f>
        <v>0</v>
      </c>
      <c r="W158756" s="56">
        <f t="shared" ref="W158756" si="7487">W158755-W158754</f>
        <v>0</v>
      </c>
    </row>
    <row r="158757" spans="9:23" x14ac:dyDescent="0.25">
      <c r="I158757" s="57">
        <f t="shared" ref="I158757" si="7488">I158755-I158743</f>
        <v>0</v>
      </c>
      <c r="N158757" s="57">
        <f t="shared" ref="N158757" si="7489">N158755-N158743</f>
        <v>0</v>
      </c>
      <c r="W158757" s="57">
        <f t="shared" ref="W158757" si="7490">W158755-W158743</f>
        <v>0</v>
      </c>
    </row>
    <row r="158758" spans="9:23" x14ac:dyDescent="0.25">
      <c r="I158758" s="58" t="s">
        <v>16</v>
      </c>
      <c r="N158758" s="58" t="s">
        <v>16</v>
      </c>
      <c r="W158758" s="58" t="s">
        <v>16</v>
      </c>
    </row>
    <row r="158884" spans="9:23" x14ac:dyDescent="0.25">
      <c r="I158884" s="56">
        <f t="shared" ref="I158884" si="7491">I158883-I158882</f>
        <v>0</v>
      </c>
      <c r="N158884" s="56">
        <f t="shared" ref="N158884" si="7492">N158883-N158882</f>
        <v>0</v>
      </c>
      <c r="W158884" s="56">
        <f t="shared" ref="W158884" si="7493">W158883-W158882</f>
        <v>0</v>
      </c>
    </row>
    <row r="158885" spans="9:23" x14ac:dyDescent="0.25">
      <c r="I158885" s="57">
        <f t="shared" ref="I158885" si="7494">I158883-I158871</f>
        <v>0</v>
      </c>
      <c r="N158885" s="57">
        <f t="shared" ref="N158885" si="7495">N158883-N158871</f>
        <v>0</v>
      </c>
      <c r="W158885" s="57">
        <f t="shared" ref="W158885" si="7496">W158883-W158871</f>
        <v>0</v>
      </c>
    </row>
    <row r="158886" spans="9:23" x14ac:dyDescent="0.25">
      <c r="I158886" s="58" t="s">
        <v>16</v>
      </c>
      <c r="N158886" s="58" t="s">
        <v>16</v>
      </c>
      <c r="W158886" s="58" t="s">
        <v>16</v>
      </c>
    </row>
    <row r="159012" spans="9:23" x14ac:dyDescent="0.25">
      <c r="I159012" s="56">
        <f t="shared" ref="I159012" si="7497">I159011-I159010</f>
        <v>0</v>
      </c>
      <c r="N159012" s="56">
        <f t="shared" ref="N159012" si="7498">N159011-N159010</f>
        <v>0</v>
      </c>
      <c r="W159012" s="56">
        <f t="shared" ref="W159012" si="7499">W159011-W159010</f>
        <v>0</v>
      </c>
    </row>
    <row r="159013" spans="9:23" x14ac:dyDescent="0.25">
      <c r="I159013" s="57">
        <f t="shared" ref="I159013" si="7500">I159011-I158999</f>
        <v>0</v>
      </c>
      <c r="N159013" s="57">
        <f t="shared" ref="N159013" si="7501">N159011-N158999</f>
        <v>0</v>
      </c>
      <c r="W159013" s="57">
        <f t="shared" ref="W159013" si="7502">W159011-W158999</f>
        <v>0</v>
      </c>
    </row>
    <row r="159014" spans="9:23" x14ac:dyDescent="0.25">
      <c r="I159014" s="58" t="s">
        <v>16</v>
      </c>
      <c r="N159014" s="58" t="s">
        <v>16</v>
      </c>
      <c r="W159014" s="58" t="s">
        <v>16</v>
      </c>
    </row>
    <row r="159140" spans="9:23" x14ac:dyDescent="0.25">
      <c r="I159140" s="56">
        <f t="shared" ref="I159140" si="7503">I159139-I159138</f>
        <v>0</v>
      </c>
      <c r="N159140" s="56">
        <f t="shared" ref="N159140" si="7504">N159139-N159138</f>
        <v>0</v>
      </c>
      <c r="W159140" s="56">
        <f t="shared" ref="W159140" si="7505">W159139-W159138</f>
        <v>0</v>
      </c>
    </row>
    <row r="159141" spans="9:23" x14ac:dyDescent="0.25">
      <c r="I159141" s="57">
        <f t="shared" ref="I159141" si="7506">I159139-I159127</f>
        <v>0</v>
      </c>
      <c r="N159141" s="57">
        <f t="shared" ref="N159141" si="7507">N159139-N159127</f>
        <v>0</v>
      </c>
      <c r="W159141" s="57">
        <f t="shared" ref="W159141" si="7508">W159139-W159127</f>
        <v>0</v>
      </c>
    </row>
    <row r="159142" spans="9:23" x14ac:dyDescent="0.25">
      <c r="I159142" s="58" t="s">
        <v>16</v>
      </c>
      <c r="N159142" s="58" t="s">
        <v>16</v>
      </c>
      <c r="W159142" s="58" t="s">
        <v>16</v>
      </c>
    </row>
    <row r="159268" spans="9:23" x14ac:dyDescent="0.25">
      <c r="I159268" s="56">
        <f t="shared" ref="I159268" si="7509">I159267-I159266</f>
        <v>0</v>
      </c>
      <c r="N159268" s="56">
        <f t="shared" ref="N159268" si="7510">N159267-N159266</f>
        <v>0</v>
      </c>
      <c r="W159268" s="56">
        <f t="shared" ref="W159268" si="7511">W159267-W159266</f>
        <v>0</v>
      </c>
    </row>
    <row r="159269" spans="9:23" x14ac:dyDescent="0.25">
      <c r="I159269" s="57">
        <f t="shared" ref="I159269" si="7512">I159267-I159255</f>
        <v>0</v>
      </c>
      <c r="N159269" s="57">
        <f t="shared" ref="N159269" si="7513">N159267-N159255</f>
        <v>0</v>
      </c>
      <c r="W159269" s="57">
        <f t="shared" ref="W159269" si="7514">W159267-W159255</f>
        <v>0</v>
      </c>
    </row>
    <row r="159270" spans="9:23" x14ac:dyDescent="0.25">
      <c r="I159270" s="58" t="s">
        <v>16</v>
      </c>
      <c r="N159270" s="58" t="s">
        <v>16</v>
      </c>
      <c r="W159270" s="58" t="s">
        <v>16</v>
      </c>
    </row>
    <row r="159396" spans="9:23" x14ac:dyDescent="0.25">
      <c r="I159396" s="56">
        <f t="shared" ref="I159396" si="7515">I159395-I159394</f>
        <v>0</v>
      </c>
      <c r="N159396" s="56">
        <f t="shared" ref="N159396" si="7516">N159395-N159394</f>
        <v>0</v>
      </c>
      <c r="W159396" s="56">
        <f t="shared" ref="W159396" si="7517">W159395-W159394</f>
        <v>0</v>
      </c>
    </row>
    <row r="159397" spans="9:23" x14ac:dyDescent="0.25">
      <c r="I159397" s="57">
        <f t="shared" ref="I159397" si="7518">I159395-I159383</f>
        <v>0</v>
      </c>
      <c r="N159397" s="57">
        <f t="shared" ref="N159397" si="7519">N159395-N159383</f>
        <v>0</v>
      </c>
      <c r="W159397" s="57">
        <f t="shared" ref="W159397" si="7520">W159395-W159383</f>
        <v>0</v>
      </c>
    </row>
    <row r="159398" spans="9:23" x14ac:dyDescent="0.25">
      <c r="I159398" s="58" t="s">
        <v>16</v>
      </c>
      <c r="N159398" s="58" t="s">
        <v>16</v>
      </c>
      <c r="W159398" s="58" t="s">
        <v>16</v>
      </c>
    </row>
    <row r="159524" spans="9:23" x14ac:dyDescent="0.25">
      <c r="I159524" s="56">
        <f t="shared" ref="I159524" si="7521">I159523-I159522</f>
        <v>0</v>
      </c>
      <c r="N159524" s="56">
        <f t="shared" ref="N159524" si="7522">N159523-N159522</f>
        <v>0</v>
      </c>
      <c r="W159524" s="56">
        <f t="shared" ref="W159524" si="7523">W159523-W159522</f>
        <v>0</v>
      </c>
    </row>
    <row r="159525" spans="9:23" x14ac:dyDescent="0.25">
      <c r="I159525" s="57">
        <f t="shared" ref="I159525" si="7524">I159523-I159511</f>
        <v>0</v>
      </c>
      <c r="N159525" s="57">
        <f t="shared" ref="N159525" si="7525">N159523-N159511</f>
        <v>0</v>
      </c>
      <c r="W159525" s="57">
        <f t="shared" ref="W159525" si="7526">W159523-W159511</f>
        <v>0</v>
      </c>
    </row>
    <row r="159526" spans="9:23" x14ac:dyDescent="0.25">
      <c r="I159526" s="58" t="s">
        <v>16</v>
      </c>
      <c r="N159526" s="58" t="s">
        <v>16</v>
      </c>
      <c r="W159526" s="58" t="s">
        <v>16</v>
      </c>
    </row>
    <row r="159652" spans="9:23" x14ac:dyDescent="0.25">
      <c r="I159652" s="56">
        <f t="shared" ref="I159652" si="7527">I159651-I159650</f>
        <v>0</v>
      </c>
      <c r="N159652" s="56">
        <f t="shared" ref="N159652" si="7528">N159651-N159650</f>
        <v>0</v>
      </c>
      <c r="W159652" s="56">
        <f t="shared" ref="W159652" si="7529">W159651-W159650</f>
        <v>0</v>
      </c>
    </row>
    <row r="159653" spans="9:23" x14ac:dyDescent="0.25">
      <c r="I159653" s="57">
        <f t="shared" ref="I159653" si="7530">I159651-I159639</f>
        <v>0</v>
      </c>
      <c r="N159653" s="57">
        <f t="shared" ref="N159653" si="7531">N159651-N159639</f>
        <v>0</v>
      </c>
      <c r="W159653" s="57">
        <f t="shared" ref="W159653" si="7532">W159651-W159639</f>
        <v>0</v>
      </c>
    </row>
    <row r="159654" spans="9:23" x14ac:dyDescent="0.25">
      <c r="I159654" s="58" t="s">
        <v>16</v>
      </c>
      <c r="N159654" s="58" t="s">
        <v>16</v>
      </c>
      <c r="W159654" s="58" t="s">
        <v>16</v>
      </c>
    </row>
    <row r="159780" spans="9:23" x14ac:dyDescent="0.25">
      <c r="I159780" s="56">
        <f t="shared" ref="I159780" si="7533">I159779-I159778</f>
        <v>0</v>
      </c>
      <c r="N159780" s="56">
        <f t="shared" ref="N159780" si="7534">N159779-N159778</f>
        <v>0</v>
      </c>
      <c r="W159780" s="56">
        <f t="shared" ref="W159780" si="7535">W159779-W159778</f>
        <v>0</v>
      </c>
    </row>
    <row r="159781" spans="9:23" x14ac:dyDescent="0.25">
      <c r="I159781" s="57">
        <f t="shared" ref="I159781" si="7536">I159779-I159767</f>
        <v>0</v>
      </c>
      <c r="N159781" s="57">
        <f t="shared" ref="N159781" si="7537">N159779-N159767</f>
        <v>0</v>
      </c>
      <c r="W159781" s="57">
        <f t="shared" ref="W159781" si="7538">W159779-W159767</f>
        <v>0</v>
      </c>
    </row>
    <row r="159782" spans="9:23" x14ac:dyDescent="0.25">
      <c r="I159782" s="58" t="s">
        <v>16</v>
      </c>
      <c r="N159782" s="58" t="s">
        <v>16</v>
      </c>
      <c r="W159782" s="58" t="s">
        <v>16</v>
      </c>
    </row>
    <row r="159908" spans="9:23" x14ac:dyDescent="0.25">
      <c r="I159908" s="56">
        <f t="shared" ref="I159908" si="7539">I159907-I159906</f>
        <v>0</v>
      </c>
      <c r="N159908" s="56">
        <f t="shared" ref="N159908" si="7540">N159907-N159906</f>
        <v>0</v>
      </c>
      <c r="W159908" s="56">
        <f t="shared" ref="W159908" si="7541">W159907-W159906</f>
        <v>0</v>
      </c>
    </row>
    <row r="159909" spans="9:23" x14ac:dyDescent="0.25">
      <c r="I159909" s="57">
        <f t="shared" ref="I159909" si="7542">I159907-I159895</f>
        <v>0</v>
      </c>
      <c r="N159909" s="57">
        <f t="shared" ref="N159909" si="7543">N159907-N159895</f>
        <v>0</v>
      </c>
      <c r="W159909" s="57">
        <f t="shared" ref="W159909" si="7544">W159907-W159895</f>
        <v>0</v>
      </c>
    </row>
    <row r="159910" spans="9:23" x14ac:dyDescent="0.25">
      <c r="I159910" s="58" t="s">
        <v>16</v>
      </c>
      <c r="N159910" s="58" t="s">
        <v>16</v>
      </c>
      <c r="W159910" s="58" t="s">
        <v>16</v>
      </c>
    </row>
    <row r="160036" spans="9:23" x14ac:dyDescent="0.25">
      <c r="I160036" s="56">
        <f t="shared" ref="I160036" si="7545">I160035-I160034</f>
        <v>0</v>
      </c>
      <c r="N160036" s="56">
        <f t="shared" ref="N160036" si="7546">N160035-N160034</f>
        <v>0</v>
      </c>
      <c r="W160036" s="56">
        <f t="shared" ref="W160036" si="7547">W160035-W160034</f>
        <v>0</v>
      </c>
    </row>
    <row r="160037" spans="9:23" x14ac:dyDescent="0.25">
      <c r="I160037" s="57">
        <f t="shared" ref="I160037" si="7548">I160035-I160023</f>
        <v>0</v>
      </c>
      <c r="N160037" s="57">
        <f t="shared" ref="N160037" si="7549">N160035-N160023</f>
        <v>0</v>
      </c>
      <c r="W160037" s="57">
        <f t="shared" ref="W160037" si="7550">W160035-W160023</f>
        <v>0</v>
      </c>
    </row>
    <row r="160038" spans="9:23" x14ac:dyDescent="0.25">
      <c r="I160038" s="58" t="s">
        <v>16</v>
      </c>
      <c r="N160038" s="58" t="s">
        <v>16</v>
      </c>
      <c r="W160038" s="58" t="s">
        <v>16</v>
      </c>
    </row>
    <row r="160164" spans="9:23" x14ac:dyDescent="0.25">
      <c r="I160164" s="56">
        <f t="shared" ref="I160164" si="7551">I160163-I160162</f>
        <v>0</v>
      </c>
      <c r="N160164" s="56">
        <f t="shared" ref="N160164" si="7552">N160163-N160162</f>
        <v>0</v>
      </c>
      <c r="W160164" s="56">
        <f t="shared" ref="W160164" si="7553">W160163-W160162</f>
        <v>0</v>
      </c>
    </row>
    <row r="160165" spans="9:23" x14ac:dyDescent="0.25">
      <c r="I160165" s="57">
        <f t="shared" ref="I160165" si="7554">I160163-I160151</f>
        <v>0</v>
      </c>
      <c r="N160165" s="57">
        <f t="shared" ref="N160165" si="7555">N160163-N160151</f>
        <v>0</v>
      </c>
      <c r="W160165" s="57">
        <f t="shared" ref="W160165" si="7556">W160163-W160151</f>
        <v>0</v>
      </c>
    </row>
    <row r="160166" spans="9:23" x14ac:dyDescent="0.25">
      <c r="I160166" s="58" t="s">
        <v>16</v>
      </c>
      <c r="N160166" s="58" t="s">
        <v>16</v>
      </c>
      <c r="W160166" s="58" t="s">
        <v>16</v>
      </c>
    </row>
    <row r="160292" spans="9:23" x14ac:dyDescent="0.25">
      <c r="I160292" s="56">
        <f t="shared" ref="I160292" si="7557">I160291-I160290</f>
        <v>0</v>
      </c>
      <c r="N160292" s="56">
        <f t="shared" ref="N160292" si="7558">N160291-N160290</f>
        <v>0</v>
      </c>
      <c r="W160292" s="56">
        <f t="shared" ref="W160292" si="7559">W160291-W160290</f>
        <v>0</v>
      </c>
    </row>
    <row r="160293" spans="9:23" x14ac:dyDescent="0.25">
      <c r="I160293" s="57">
        <f t="shared" ref="I160293" si="7560">I160291-I160279</f>
        <v>0</v>
      </c>
      <c r="N160293" s="57">
        <f t="shared" ref="N160293" si="7561">N160291-N160279</f>
        <v>0</v>
      </c>
      <c r="W160293" s="57">
        <f t="shared" ref="W160293" si="7562">W160291-W160279</f>
        <v>0</v>
      </c>
    </row>
    <row r="160294" spans="9:23" x14ac:dyDescent="0.25">
      <c r="I160294" s="58" t="s">
        <v>16</v>
      </c>
      <c r="N160294" s="58" t="s">
        <v>16</v>
      </c>
      <c r="W160294" s="58" t="s">
        <v>16</v>
      </c>
    </row>
    <row r="160420" spans="9:23" x14ac:dyDescent="0.25">
      <c r="I160420" s="56">
        <f t="shared" ref="I160420" si="7563">I160419-I160418</f>
        <v>0</v>
      </c>
      <c r="N160420" s="56">
        <f t="shared" ref="N160420" si="7564">N160419-N160418</f>
        <v>0</v>
      </c>
      <c r="W160420" s="56">
        <f t="shared" ref="W160420" si="7565">W160419-W160418</f>
        <v>0</v>
      </c>
    </row>
    <row r="160421" spans="9:23" x14ac:dyDescent="0.25">
      <c r="I160421" s="57">
        <f t="shared" ref="I160421" si="7566">I160419-I160407</f>
        <v>0</v>
      </c>
      <c r="N160421" s="57">
        <f t="shared" ref="N160421" si="7567">N160419-N160407</f>
        <v>0</v>
      </c>
      <c r="W160421" s="57">
        <f t="shared" ref="W160421" si="7568">W160419-W160407</f>
        <v>0</v>
      </c>
    </row>
    <row r="160422" spans="9:23" x14ac:dyDescent="0.25">
      <c r="I160422" s="58" t="s">
        <v>16</v>
      </c>
      <c r="N160422" s="58" t="s">
        <v>16</v>
      </c>
      <c r="W160422" s="58" t="s">
        <v>16</v>
      </c>
    </row>
    <row r="160548" spans="9:23" x14ac:dyDescent="0.25">
      <c r="I160548" s="56">
        <f t="shared" ref="I160548" si="7569">I160547-I160546</f>
        <v>0</v>
      </c>
      <c r="N160548" s="56">
        <f t="shared" ref="N160548" si="7570">N160547-N160546</f>
        <v>0</v>
      </c>
      <c r="W160548" s="56">
        <f t="shared" ref="W160548" si="7571">W160547-W160546</f>
        <v>0</v>
      </c>
    </row>
    <row r="160549" spans="9:23" x14ac:dyDescent="0.25">
      <c r="I160549" s="57">
        <f t="shared" ref="I160549" si="7572">I160547-I160535</f>
        <v>0</v>
      </c>
      <c r="N160549" s="57">
        <f t="shared" ref="N160549" si="7573">N160547-N160535</f>
        <v>0</v>
      </c>
      <c r="W160549" s="57">
        <f t="shared" ref="W160549" si="7574">W160547-W160535</f>
        <v>0</v>
      </c>
    </row>
    <row r="160550" spans="9:23" x14ac:dyDescent="0.25">
      <c r="I160550" s="58" t="s">
        <v>16</v>
      </c>
      <c r="N160550" s="58" t="s">
        <v>16</v>
      </c>
      <c r="W160550" s="58" t="s">
        <v>16</v>
      </c>
    </row>
    <row r="160676" spans="9:23" x14ac:dyDescent="0.25">
      <c r="I160676" s="56">
        <f t="shared" ref="I160676" si="7575">I160675-I160674</f>
        <v>0</v>
      </c>
      <c r="N160676" s="56">
        <f t="shared" ref="N160676" si="7576">N160675-N160674</f>
        <v>0</v>
      </c>
      <c r="W160676" s="56">
        <f t="shared" ref="W160676" si="7577">W160675-W160674</f>
        <v>0</v>
      </c>
    </row>
    <row r="160677" spans="9:23" x14ac:dyDescent="0.25">
      <c r="I160677" s="57">
        <f t="shared" ref="I160677" si="7578">I160675-I160663</f>
        <v>0</v>
      </c>
      <c r="N160677" s="57">
        <f t="shared" ref="N160677" si="7579">N160675-N160663</f>
        <v>0</v>
      </c>
      <c r="W160677" s="57">
        <f t="shared" ref="W160677" si="7580">W160675-W160663</f>
        <v>0</v>
      </c>
    </row>
    <row r="160678" spans="9:23" x14ac:dyDescent="0.25">
      <c r="I160678" s="58" t="s">
        <v>16</v>
      </c>
      <c r="N160678" s="58" t="s">
        <v>16</v>
      </c>
      <c r="W160678" s="58" t="s">
        <v>16</v>
      </c>
    </row>
    <row r="160804" spans="9:23" x14ac:dyDescent="0.25">
      <c r="I160804" s="56">
        <f t="shared" ref="I160804" si="7581">I160803-I160802</f>
        <v>0</v>
      </c>
      <c r="N160804" s="56">
        <f t="shared" ref="N160804" si="7582">N160803-N160802</f>
        <v>0</v>
      </c>
      <c r="W160804" s="56">
        <f t="shared" ref="W160804" si="7583">W160803-W160802</f>
        <v>0</v>
      </c>
    </row>
    <row r="160805" spans="9:23" x14ac:dyDescent="0.25">
      <c r="I160805" s="57">
        <f t="shared" ref="I160805" si="7584">I160803-I160791</f>
        <v>0</v>
      </c>
      <c r="N160805" s="57">
        <f t="shared" ref="N160805" si="7585">N160803-N160791</f>
        <v>0</v>
      </c>
      <c r="W160805" s="57">
        <f t="shared" ref="W160805" si="7586">W160803-W160791</f>
        <v>0</v>
      </c>
    </row>
    <row r="160806" spans="9:23" x14ac:dyDescent="0.25">
      <c r="I160806" s="58" t="s">
        <v>16</v>
      </c>
      <c r="N160806" s="58" t="s">
        <v>16</v>
      </c>
      <c r="W160806" s="58" t="s">
        <v>16</v>
      </c>
    </row>
    <row r="160932" spans="9:23" x14ac:dyDescent="0.25">
      <c r="I160932" s="56">
        <f t="shared" ref="I160932" si="7587">I160931-I160930</f>
        <v>0</v>
      </c>
      <c r="N160932" s="56">
        <f t="shared" ref="N160932" si="7588">N160931-N160930</f>
        <v>0</v>
      </c>
      <c r="W160932" s="56">
        <f t="shared" ref="W160932" si="7589">W160931-W160930</f>
        <v>0</v>
      </c>
    </row>
    <row r="160933" spans="9:23" x14ac:dyDescent="0.25">
      <c r="I160933" s="57">
        <f t="shared" ref="I160933" si="7590">I160931-I160919</f>
        <v>0</v>
      </c>
      <c r="N160933" s="57">
        <f t="shared" ref="N160933" si="7591">N160931-N160919</f>
        <v>0</v>
      </c>
      <c r="W160933" s="57">
        <f t="shared" ref="W160933" si="7592">W160931-W160919</f>
        <v>0</v>
      </c>
    </row>
    <row r="160934" spans="9:23" x14ac:dyDescent="0.25">
      <c r="I160934" s="58" t="s">
        <v>16</v>
      </c>
      <c r="N160934" s="58" t="s">
        <v>16</v>
      </c>
      <c r="W160934" s="58" t="s">
        <v>16</v>
      </c>
    </row>
    <row r="161060" spans="9:23" x14ac:dyDescent="0.25">
      <c r="I161060" s="56">
        <f t="shared" ref="I161060" si="7593">I161059-I161058</f>
        <v>0</v>
      </c>
      <c r="N161060" s="56">
        <f t="shared" ref="N161060" si="7594">N161059-N161058</f>
        <v>0</v>
      </c>
      <c r="W161060" s="56">
        <f t="shared" ref="W161060" si="7595">W161059-W161058</f>
        <v>0</v>
      </c>
    </row>
    <row r="161061" spans="9:23" x14ac:dyDescent="0.25">
      <c r="I161061" s="57">
        <f t="shared" ref="I161061" si="7596">I161059-I161047</f>
        <v>0</v>
      </c>
      <c r="N161061" s="57">
        <f t="shared" ref="N161061" si="7597">N161059-N161047</f>
        <v>0</v>
      </c>
      <c r="W161061" s="57">
        <f t="shared" ref="W161061" si="7598">W161059-W161047</f>
        <v>0</v>
      </c>
    </row>
    <row r="161062" spans="9:23" x14ac:dyDescent="0.25">
      <c r="I161062" s="58" t="s">
        <v>16</v>
      </c>
      <c r="N161062" s="58" t="s">
        <v>16</v>
      </c>
      <c r="W161062" s="58" t="s">
        <v>16</v>
      </c>
    </row>
    <row r="161188" spans="9:23" x14ac:dyDescent="0.25">
      <c r="I161188" s="56">
        <f t="shared" ref="I161188" si="7599">I161187-I161186</f>
        <v>0</v>
      </c>
      <c r="N161188" s="56">
        <f t="shared" ref="N161188" si="7600">N161187-N161186</f>
        <v>0</v>
      </c>
      <c r="W161188" s="56">
        <f t="shared" ref="W161188" si="7601">W161187-W161186</f>
        <v>0</v>
      </c>
    </row>
    <row r="161189" spans="9:23" x14ac:dyDescent="0.25">
      <c r="I161189" s="57">
        <f t="shared" ref="I161189" si="7602">I161187-I161175</f>
        <v>0</v>
      </c>
      <c r="N161189" s="57">
        <f t="shared" ref="N161189" si="7603">N161187-N161175</f>
        <v>0</v>
      </c>
      <c r="W161189" s="57">
        <f t="shared" ref="W161189" si="7604">W161187-W161175</f>
        <v>0</v>
      </c>
    </row>
    <row r="161190" spans="9:23" x14ac:dyDescent="0.25">
      <c r="I161190" s="58" t="s">
        <v>16</v>
      </c>
      <c r="N161190" s="58" t="s">
        <v>16</v>
      </c>
      <c r="W161190" s="58" t="s">
        <v>16</v>
      </c>
    </row>
    <row r="161316" spans="9:23" x14ac:dyDescent="0.25">
      <c r="I161316" s="56">
        <f t="shared" ref="I161316" si="7605">I161315-I161314</f>
        <v>0</v>
      </c>
      <c r="N161316" s="56">
        <f t="shared" ref="N161316" si="7606">N161315-N161314</f>
        <v>0</v>
      </c>
      <c r="W161316" s="56">
        <f t="shared" ref="W161316" si="7607">W161315-W161314</f>
        <v>0</v>
      </c>
    </row>
    <row r="161317" spans="9:23" x14ac:dyDescent="0.25">
      <c r="I161317" s="57">
        <f t="shared" ref="I161317" si="7608">I161315-I161303</f>
        <v>0</v>
      </c>
      <c r="N161317" s="57">
        <f t="shared" ref="N161317" si="7609">N161315-N161303</f>
        <v>0</v>
      </c>
      <c r="W161317" s="57">
        <f t="shared" ref="W161317" si="7610">W161315-W161303</f>
        <v>0</v>
      </c>
    </row>
    <row r="161318" spans="9:23" x14ac:dyDescent="0.25">
      <c r="I161318" s="58" t="s">
        <v>16</v>
      </c>
      <c r="N161318" s="58" t="s">
        <v>16</v>
      </c>
      <c r="W161318" s="58" t="s">
        <v>16</v>
      </c>
    </row>
    <row r="161444" spans="9:23" x14ac:dyDescent="0.25">
      <c r="I161444" s="56">
        <f t="shared" ref="I161444" si="7611">I161443-I161442</f>
        <v>0</v>
      </c>
      <c r="N161444" s="56">
        <f t="shared" ref="N161444" si="7612">N161443-N161442</f>
        <v>0</v>
      </c>
      <c r="W161444" s="56">
        <f t="shared" ref="W161444" si="7613">W161443-W161442</f>
        <v>0</v>
      </c>
    </row>
    <row r="161445" spans="9:23" x14ac:dyDescent="0.25">
      <c r="I161445" s="57">
        <f t="shared" ref="I161445" si="7614">I161443-I161431</f>
        <v>0</v>
      </c>
      <c r="N161445" s="57">
        <f t="shared" ref="N161445" si="7615">N161443-N161431</f>
        <v>0</v>
      </c>
      <c r="W161445" s="57">
        <f t="shared" ref="W161445" si="7616">W161443-W161431</f>
        <v>0</v>
      </c>
    </row>
    <row r="161446" spans="9:23" x14ac:dyDescent="0.25">
      <c r="I161446" s="58" t="s">
        <v>16</v>
      </c>
      <c r="N161446" s="58" t="s">
        <v>16</v>
      </c>
      <c r="W161446" s="58" t="s">
        <v>16</v>
      </c>
    </row>
    <row r="161572" spans="9:23" x14ac:dyDescent="0.25">
      <c r="I161572" s="56">
        <f t="shared" ref="I161572" si="7617">I161571-I161570</f>
        <v>0</v>
      </c>
      <c r="N161572" s="56">
        <f t="shared" ref="N161572" si="7618">N161571-N161570</f>
        <v>0</v>
      </c>
      <c r="W161572" s="56">
        <f t="shared" ref="W161572" si="7619">W161571-W161570</f>
        <v>0</v>
      </c>
    </row>
    <row r="161573" spans="9:23" x14ac:dyDescent="0.25">
      <c r="I161573" s="57">
        <f t="shared" ref="I161573" si="7620">I161571-I161559</f>
        <v>0</v>
      </c>
      <c r="N161573" s="57">
        <f t="shared" ref="N161573" si="7621">N161571-N161559</f>
        <v>0</v>
      </c>
      <c r="W161573" s="57">
        <f t="shared" ref="W161573" si="7622">W161571-W161559</f>
        <v>0</v>
      </c>
    </row>
    <row r="161574" spans="9:23" x14ac:dyDescent="0.25">
      <c r="I161574" s="58" t="s">
        <v>16</v>
      </c>
      <c r="N161574" s="58" t="s">
        <v>16</v>
      </c>
      <c r="W161574" s="58" t="s">
        <v>16</v>
      </c>
    </row>
    <row r="161700" spans="9:23" x14ac:dyDescent="0.25">
      <c r="I161700" s="56">
        <f t="shared" ref="I161700" si="7623">I161699-I161698</f>
        <v>0</v>
      </c>
      <c r="N161700" s="56">
        <f t="shared" ref="N161700" si="7624">N161699-N161698</f>
        <v>0</v>
      </c>
      <c r="W161700" s="56">
        <f t="shared" ref="W161700" si="7625">W161699-W161698</f>
        <v>0</v>
      </c>
    </row>
    <row r="161701" spans="9:23" x14ac:dyDescent="0.25">
      <c r="I161701" s="57">
        <f t="shared" ref="I161701" si="7626">I161699-I161687</f>
        <v>0</v>
      </c>
      <c r="N161701" s="57">
        <f t="shared" ref="N161701" si="7627">N161699-N161687</f>
        <v>0</v>
      </c>
      <c r="W161701" s="57">
        <f t="shared" ref="W161701" si="7628">W161699-W161687</f>
        <v>0</v>
      </c>
    </row>
    <row r="161702" spans="9:23" x14ac:dyDescent="0.25">
      <c r="I161702" s="58" t="s">
        <v>16</v>
      </c>
      <c r="N161702" s="58" t="s">
        <v>16</v>
      </c>
      <c r="W161702" s="58" t="s">
        <v>16</v>
      </c>
    </row>
    <row r="161828" spans="9:23" x14ac:dyDescent="0.25">
      <c r="I161828" s="56">
        <f t="shared" ref="I161828" si="7629">I161827-I161826</f>
        <v>0</v>
      </c>
      <c r="N161828" s="56">
        <f t="shared" ref="N161828" si="7630">N161827-N161826</f>
        <v>0</v>
      </c>
      <c r="W161828" s="56">
        <f t="shared" ref="W161828" si="7631">W161827-W161826</f>
        <v>0</v>
      </c>
    </row>
    <row r="161829" spans="9:23" x14ac:dyDescent="0.25">
      <c r="I161829" s="57">
        <f t="shared" ref="I161829" si="7632">I161827-I161815</f>
        <v>0</v>
      </c>
      <c r="N161829" s="57">
        <f t="shared" ref="N161829" si="7633">N161827-N161815</f>
        <v>0</v>
      </c>
      <c r="W161829" s="57">
        <f t="shared" ref="W161829" si="7634">W161827-W161815</f>
        <v>0</v>
      </c>
    </row>
    <row r="161830" spans="9:23" x14ac:dyDescent="0.25">
      <c r="I161830" s="58" t="s">
        <v>16</v>
      </c>
      <c r="N161830" s="58" t="s">
        <v>16</v>
      </c>
      <c r="W161830" s="58" t="s">
        <v>16</v>
      </c>
    </row>
    <row r="161956" spans="9:23" x14ac:dyDescent="0.25">
      <c r="I161956" s="56">
        <f t="shared" ref="I161956" si="7635">I161955-I161954</f>
        <v>0</v>
      </c>
      <c r="N161956" s="56">
        <f t="shared" ref="N161956" si="7636">N161955-N161954</f>
        <v>0</v>
      </c>
      <c r="W161956" s="56">
        <f t="shared" ref="W161956" si="7637">W161955-W161954</f>
        <v>0</v>
      </c>
    </row>
    <row r="161957" spans="9:23" x14ac:dyDescent="0.25">
      <c r="I161957" s="57">
        <f t="shared" ref="I161957" si="7638">I161955-I161943</f>
        <v>0</v>
      </c>
      <c r="N161957" s="57">
        <f t="shared" ref="N161957" si="7639">N161955-N161943</f>
        <v>0</v>
      </c>
      <c r="W161957" s="57">
        <f t="shared" ref="W161957" si="7640">W161955-W161943</f>
        <v>0</v>
      </c>
    </row>
    <row r="161958" spans="9:23" x14ac:dyDescent="0.25">
      <c r="I161958" s="58" t="s">
        <v>16</v>
      </c>
      <c r="N161958" s="58" t="s">
        <v>16</v>
      </c>
      <c r="W161958" s="58" t="s">
        <v>16</v>
      </c>
    </row>
    <row r="162084" spans="9:23" x14ac:dyDescent="0.25">
      <c r="I162084" s="56">
        <f t="shared" ref="I162084" si="7641">I162083-I162082</f>
        <v>0</v>
      </c>
      <c r="N162084" s="56">
        <f t="shared" ref="N162084" si="7642">N162083-N162082</f>
        <v>0</v>
      </c>
      <c r="W162084" s="56">
        <f t="shared" ref="W162084" si="7643">W162083-W162082</f>
        <v>0</v>
      </c>
    </row>
    <row r="162085" spans="9:23" x14ac:dyDescent="0.25">
      <c r="I162085" s="57">
        <f t="shared" ref="I162085" si="7644">I162083-I162071</f>
        <v>0</v>
      </c>
      <c r="N162085" s="57">
        <f t="shared" ref="N162085" si="7645">N162083-N162071</f>
        <v>0</v>
      </c>
      <c r="W162085" s="57">
        <f t="shared" ref="W162085" si="7646">W162083-W162071</f>
        <v>0</v>
      </c>
    </row>
    <row r="162086" spans="9:23" x14ac:dyDescent="0.25">
      <c r="I162086" s="58" t="s">
        <v>16</v>
      </c>
      <c r="N162086" s="58" t="s">
        <v>16</v>
      </c>
      <c r="W162086" s="58" t="s">
        <v>16</v>
      </c>
    </row>
    <row r="162212" spans="9:23" x14ac:dyDescent="0.25">
      <c r="I162212" s="56">
        <f t="shared" ref="I162212" si="7647">I162211-I162210</f>
        <v>0</v>
      </c>
      <c r="N162212" s="56">
        <f t="shared" ref="N162212" si="7648">N162211-N162210</f>
        <v>0</v>
      </c>
      <c r="W162212" s="56">
        <f t="shared" ref="W162212" si="7649">W162211-W162210</f>
        <v>0</v>
      </c>
    </row>
    <row r="162213" spans="9:23" x14ac:dyDescent="0.25">
      <c r="I162213" s="57">
        <f t="shared" ref="I162213" si="7650">I162211-I162199</f>
        <v>0</v>
      </c>
      <c r="N162213" s="57">
        <f t="shared" ref="N162213" si="7651">N162211-N162199</f>
        <v>0</v>
      </c>
      <c r="W162213" s="57">
        <f t="shared" ref="W162213" si="7652">W162211-W162199</f>
        <v>0</v>
      </c>
    </row>
    <row r="162214" spans="9:23" x14ac:dyDescent="0.25">
      <c r="I162214" s="58" t="s">
        <v>16</v>
      </c>
      <c r="N162214" s="58" t="s">
        <v>16</v>
      </c>
      <c r="W162214" s="58" t="s">
        <v>16</v>
      </c>
    </row>
    <row r="162340" spans="9:23" x14ac:dyDescent="0.25">
      <c r="I162340" s="56">
        <f t="shared" ref="I162340" si="7653">I162339-I162338</f>
        <v>0</v>
      </c>
      <c r="N162340" s="56">
        <f t="shared" ref="N162340" si="7654">N162339-N162338</f>
        <v>0</v>
      </c>
      <c r="W162340" s="56">
        <f t="shared" ref="W162340" si="7655">W162339-W162338</f>
        <v>0</v>
      </c>
    </row>
    <row r="162341" spans="9:23" x14ac:dyDescent="0.25">
      <c r="I162341" s="57">
        <f t="shared" ref="I162341" si="7656">I162339-I162327</f>
        <v>0</v>
      </c>
      <c r="N162341" s="57">
        <f t="shared" ref="N162341" si="7657">N162339-N162327</f>
        <v>0</v>
      </c>
      <c r="W162341" s="57">
        <f t="shared" ref="W162341" si="7658">W162339-W162327</f>
        <v>0</v>
      </c>
    </row>
    <row r="162342" spans="9:23" x14ac:dyDescent="0.25">
      <c r="I162342" s="58" t="s">
        <v>16</v>
      </c>
      <c r="N162342" s="58" t="s">
        <v>16</v>
      </c>
      <c r="W162342" s="58" t="s">
        <v>16</v>
      </c>
    </row>
    <row r="162468" spans="9:23" x14ac:dyDescent="0.25">
      <c r="I162468" s="56">
        <f t="shared" ref="I162468" si="7659">I162467-I162466</f>
        <v>0</v>
      </c>
      <c r="N162468" s="56">
        <f t="shared" ref="N162468" si="7660">N162467-N162466</f>
        <v>0</v>
      </c>
      <c r="W162468" s="56">
        <f t="shared" ref="W162468" si="7661">W162467-W162466</f>
        <v>0</v>
      </c>
    </row>
    <row r="162469" spans="9:23" x14ac:dyDescent="0.25">
      <c r="I162469" s="57">
        <f t="shared" ref="I162469" si="7662">I162467-I162455</f>
        <v>0</v>
      </c>
      <c r="N162469" s="57">
        <f t="shared" ref="N162469" si="7663">N162467-N162455</f>
        <v>0</v>
      </c>
      <c r="W162469" s="57">
        <f t="shared" ref="W162469" si="7664">W162467-W162455</f>
        <v>0</v>
      </c>
    </row>
    <row r="162470" spans="9:23" x14ac:dyDescent="0.25">
      <c r="I162470" s="58" t="s">
        <v>16</v>
      </c>
      <c r="N162470" s="58" t="s">
        <v>16</v>
      </c>
      <c r="W162470" s="58" t="s">
        <v>16</v>
      </c>
    </row>
    <row r="162596" spans="9:23" x14ac:dyDescent="0.25">
      <c r="I162596" s="56">
        <f t="shared" ref="I162596" si="7665">I162595-I162594</f>
        <v>0</v>
      </c>
      <c r="N162596" s="56">
        <f t="shared" ref="N162596" si="7666">N162595-N162594</f>
        <v>0</v>
      </c>
      <c r="W162596" s="56">
        <f t="shared" ref="W162596" si="7667">W162595-W162594</f>
        <v>0</v>
      </c>
    </row>
    <row r="162597" spans="9:23" x14ac:dyDescent="0.25">
      <c r="I162597" s="57">
        <f t="shared" ref="I162597" si="7668">I162595-I162583</f>
        <v>0</v>
      </c>
      <c r="N162597" s="57">
        <f t="shared" ref="N162597" si="7669">N162595-N162583</f>
        <v>0</v>
      </c>
      <c r="W162597" s="57">
        <f t="shared" ref="W162597" si="7670">W162595-W162583</f>
        <v>0</v>
      </c>
    </row>
    <row r="162598" spans="9:23" x14ac:dyDescent="0.25">
      <c r="I162598" s="58" t="s">
        <v>16</v>
      </c>
      <c r="N162598" s="58" t="s">
        <v>16</v>
      </c>
      <c r="W162598" s="58" t="s">
        <v>16</v>
      </c>
    </row>
    <row r="162724" spans="9:23" x14ac:dyDescent="0.25">
      <c r="I162724" s="56">
        <f t="shared" ref="I162724" si="7671">I162723-I162722</f>
        <v>0</v>
      </c>
      <c r="N162724" s="56">
        <f t="shared" ref="N162724" si="7672">N162723-N162722</f>
        <v>0</v>
      </c>
      <c r="W162724" s="56">
        <f t="shared" ref="W162724" si="7673">W162723-W162722</f>
        <v>0</v>
      </c>
    </row>
    <row r="162725" spans="9:23" x14ac:dyDescent="0.25">
      <c r="I162725" s="57">
        <f t="shared" ref="I162725" si="7674">I162723-I162711</f>
        <v>0</v>
      </c>
      <c r="N162725" s="57">
        <f t="shared" ref="N162725" si="7675">N162723-N162711</f>
        <v>0</v>
      </c>
      <c r="W162725" s="57">
        <f t="shared" ref="W162725" si="7676">W162723-W162711</f>
        <v>0</v>
      </c>
    </row>
    <row r="162726" spans="9:23" x14ac:dyDescent="0.25">
      <c r="I162726" s="58" t="s">
        <v>16</v>
      </c>
      <c r="N162726" s="58" t="s">
        <v>16</v>
      </c>
      <c r="W162726" s="58" t="s">
        <v>16</v>
      </c>
    </row>
    <row r="162852" spans="9:23" x14ac:dyDescent="0.25">
      <c r="I162852" s="56">
        <f t="shared" ref="I162852" si="7677">I162851-I162850</f>
        <v>0</v>
      </c>
      <c r="N162852" s="56">
        <f t="shared" ref="N162852" si="7678">N162851-N162850</f>
        <v>0</v>
      </c>
      <c r="W162852" s="56">
        <f t="shared" ref="W162852" si="7679">W162851-W162850</f>
        <v>0</v>
      </c>
    </row>
    <row r="162853" spans="9:23" x14ac:dyDescent="0.25">
      <c r="I162853" s="57">
        <f t="shared" ref="I162853" si="7680">I162851-I162839</f>
        <v>0</v>
      </c>
      <c r="N162853" s="57">
        <f t="shared" ref="N162853" si="7681">N162851-N162839</f>
        <v>0</v>
      </c>
      <c r="W162853" s="57">
        <f t="shared" ref="W162853" si="7682">W162851-W162839</f>
        <v>0</v>
      </c>
    </row>
    <row r="162854" spans="9:23" x14ac:dyDescent="0.25">
      <c r="I162854" s="58" t="s">
        <v>16</v>
      </c>
      <c r="N162854" s="58" t="s">
        <v>16</v>
      </c>
      <c r="W162854" s="58" t="s">
        <v>16</v>
      </c>
    </row>
    <row r="162980" spans="9:23" x14ac:dyDescent="0.25">
      <c r="I162980" s="56">
        <f t="shared" ref="I162980" si="7683">I162979-I162978</f>
        <v>0</v>
      </c>
      <c r="N162980" s="56">
        <f t="shared" ref="N162980" si="7684">N162979-N162978</f>
        <v>0</v>
      </c>
      <c r="W162980" s="56">
        <f t="shared" ref="W162980" si="7685">W162979-W162978</f>
        <v>0</v>
      </c>
    </row>
    <row r="162981" spans="9:23" x14ac:dyDescent="0.25">
      <c r="I162981" s="57">
        <f t="shared" ref="I162981" si="7686">I162979-I162967</f>
        <v>0</v>
      </c>
      <c r="N162981" s="57">
        <f t="shared" ref="N162981" si="7687">N162979-N162967</f>
        <v>0</v>
      </c>
      <c r="W162981" s="57">
        <f t="shared" ref="W162981" si="7688">W162979-W162967</f>
        <v>0</v>
      </c>
    </row>
    <row r="162982" spans="9:23" x14ac:dyDescent="0.25">
      <c r="I162982" s="58" t="s">
        <v>16</v>
      </c>
      <c r="N162982" s="58" t="s">
        <v>16</v>
      </c>
      <c r="W162982" s="58" t="s">
        <v>16</v>
      </c>
    </row>
    <row r="163108" spans="9:23" x14ac:dyDescent="0.25">
      <c r="I163108" s="56">
        <f t="shared" ref="I163108" si="7689">I163107-I163106</f>
        <v>0</v>
      </c>
      <c r="N163108" s="56">
        <f t="shared" ref="N163108" si="7690">N163107-N163106</f>
        <v>0</v>
      </c>
      <c r="W163108" s="56">
        <f t="shared" ref="W163108" si="7691">W163107-W163106</f>
        <v>0</v>
      </c>
    </row>
    <row r="163109" spans="9:23" x14ac:dyDescent="0.25">
      <c r="I163109" s="57">
        <f t="shared" ref="I163109" si="7692">I163107-I163095</f>
        <v>0</v>
      </c>
      <c r="N163109" s="57">
        <f t="shared" ref="N163109" si="7693">N163107-N163095</f>
        <v>0</v>
      </c>
      <c r="W163109" s="57">
        <f t="shared" ref="W163109" si="7694">W163107-W163095</f>
        <v>0</v>
      </c>
    </row>
    <row r="163110" spans="9:23" x14ac:dyDescent="0.25">
      <c r="I163110" s="58" t="s">
        <v>16</v>
      </c>
      <c r="N163110" s="58" t="s">
        <v>16</v>
      </c>
      <c r="W163110" s="58" t="s">
        <v>16</v>
      </c>
    </row>
    <row r="163236" spans="9:23" x14ac:dyDescent="0.25">
      <c r="I163236" s="56">
        <f t="shared" ref="I163236" si="7695">I163235-I163234</f>
        <v>0</v>
      </c>
      <c r="N163236" s="56">
        <f t="shared" ref="N163236" si="7696">N163235-N163234</f>
        <v>0</v>
      </c>
      <c r="W163236" s="56">
        <f t="shared" ref="W163236" si="7697">W163235-W163234</f>
        <v>0</v>
      </c>
    </row>
    <row r="163237" spans="9:23" x14ac:dyDescent="0.25">
      <c r="I163237" s="57">
        <f t="shared" ref="I163237" si="7698">I163235-I163223</f>
        <v>0</v>
      </c>
      <c r="N163237" s="57">
        <f t="shared" ref="N163237" si="7699">N163235-N163223</f>
        <v>0</v>
      </c>
      <c r="W163237" s="57">
        <f t="shared" ref="W163237" si="7700">W163235-W163223</f>
        <v>0</v>
      </c>
    </row>
    <row r="163238" spans="9:23" x14ac:dyDescent="0.25">
      <c r="I163238" s="58" t="s">
        <v>16</v>
      </c>
      <c r="N163238" s="58" t="s">
        <v>16</v>
      </c>
      <c r="W163238" s="58" t="s">
        <v>16</v>
      </c>
    </row>
    <row r="163364" spans="9:23" x14ac:dyDescent="0.25">
      <c r="I163364" s="56">
        <f t="shared" ref="I163364" si="7701">I163363-I163362</f>
        <v>0</v>
      </c>
      <c r="N163364" s="56">
        <f t="shared" ref="N163364" si="7702">N163363-N163362</f>
        <v>0</v>
      </c>
      <c r="W163364" s="56">
        <f t="shared" ref="W163364" si="7703">W163363-W163362</f>
        <v>0</v>
      </c>
    </row>
    <row r="163365" spans="9:23" x14ac:dyDescent="0.25">
      <c r="I163365" s="57">
        <f t="shared" ref="I163365" si="7704">I163363-I163351</f>
        <v>0</v>
      </c>
      <c r="N163365" s="57">
        <f t="shared" ref="N163365" si="7705">N163363-N163351</f>
        <v>0</v>
      </c>
      <c r="W163365" s="57">
        <f t="shared" ref="W163365" si="7706">W163363-W163351</f>
        <v>0</v>
      </c>
    </row>
    <row r="163366" spans="9:23" x14ac:dyDescent="0.25">
      <c r="I163366" s="58" t="s">
        <v>16</v>
      </c>
      <c r="N163366" s="58" t="s">
        <v>16</v>
      </c>
      <c r="W163366" s="58" t="s">
        <v>16</v>
      </c>
    </row>
    <row r="163492" spans="9:23" x14ac:dyDescent="0.25">
      <c r="I163492" s="56">
        <f t="shared" ref="I163492" si="7707">I163491-I163490</f>
        <v>0</v>
      </c>
      <c r="N163492" s="56">
        <f t="shared" ref="N163492" si="7708">N163491-N163490</f>
        <v>0</v>
      </c>
      <c r="W163492" s="56">
        <f t="shared" ref="W163492" si="7709">W163491-W163490</f>
        <v>0</v>
      </c>
    </row>
    <row r="163493" spans="9:23" x14ac:dyDescent="0.25">
      <c r="I163493" s="57">
        <f t="shared" ref="I163493" si="7710">I163491-I163479</f>
        <v>0</v>
      </c>
      <c r="N163493" s="57">
        <f t="shared" ref="N163493" si="7711">N163491-N163479</f>
        <v>0</v>
      </c>
      <c r="W163493" s="57">
        <f t="shared" ref="W163493" si="7712">W163491-W163479</f>
        <v>0</v>
      </c>
    </row>
    <row r="163494" spans="9:23" x14ac:dyDescent="0.25">
      <c r="I163494" s="58" t="s">
        <v>16</v>
      </c>
      <c r="N163494" s="58" t="s">
        <v>16</v>
      </c>
      <c r="W163494" s="58" t="s">
        <v>16</v>
      </c>
    </row>
    <row r="163620" spans="9:23" x14ac:dyDescent="0.25">
      <c r="I163620" s="56">
        <f t="shared" ref="I163620" si="7713">I163619-I163618</f>
        <v>0</v>
      </c>
      <c r="N163620" s="56">
        <f t="shared" ref="N163620" si="7714">N163619-N163618</f>
        <v>0</v>
      </c>
      <c r="W163620" s="56">
        <f t="shared" ref="W163620" si="7715">W163619-W163618</f>
        <v>0</v>
      </c>
    </row>
    <row r="163621" spans="9:23" x14ac:dyDescent="0.25">
      <c r="I163621" s="57">
        <f t="shared" ref="I163621" si="7716">I163619-I163607</f>
        <v>0</v>
      </c>
      <c r="N163621" s="57">
        <f t="shared" ref="N163621" si="7717">N163619-N163607</f>
        <v>0</v>
      </c>
      <c r="W163621" s="57">
        <f t="shared" ref="W163621" si="7718">W163619-W163607</f>
        <v>0</v>
      </c>
    </row>
    <row r="163622" spans="9:23" x14ac:dyDescent="0.25">
      <c r="I163622" s="58" t="s">
        <v>16</v>
      </c>
      <c r="N163622" s="58" t="s">
        <v>16</v>
      </c>
      <c r="W163622" s="58" t="s">
        <v>16</v>
      </c>
    </row>
    <row r="163748" spans="9:23" x14ac:dyDescent="0.25">
      <c r="I163748" s="56">
        <f t="shared" ref="I163748" si="7719">I163747-I163746</f>
        <v>0</v>
      </c>
      <c r="N163748" s="56">
        <f t="shared" ref="N163748" si="7720">N163747-N163746</f>
        <v>0</v>
      </c>
      <c r="W163748" s="56">
        <f t="shared" ref="W163748" si="7721">W163747-W163746</f>
        <v>0</v>
      </c>
    </row>
    <row r="163749" spans="9:23" x14ac:dyDescent="0.25">
      <c r="I163749" s="57">
        <f t="shared" ref="I163749" si="7722">I163747-I163735</f>
        <v>0</v>
      </c>
      <c r="N163749" s="57">
        <f t="shared" ref="N163749" si="7723">N163747-N163735</f>
        <v>0</v>
      </c>
      <c r="W163749" s="57">
        <f t="shared" ref="W163749" si="7724">W163747-W163735</f>
        <v>0</v>
      </c>
    </row>
    <row r="163750" spans="9:23" x14ac:dyDescent="0.25">
      <c r="I163750" s="58" t="s">
        <v>16</v>
      </c>
      <c r="N163750" s="58" t="s">
        <v>16</v>
      </c>
      <c r="W163750" s="58" t="s">
        <v>16</v>
      </c>
    </row>
    <row r="163876" spans="9:23" x14ac:dyDescent="0.25">
      <c r="I163876" s="56">
        <f t="shared" ref="I163876" si="7725">I163875-I163874</f>
        <v>0</v>
      </c>
      <c r="N163876" s="56">
        <f t="shared" ref="N163876" si="7726">N163875-N163874</f>
        <v>0</v>
      </c>
      <c r="W163876" s="56">
        <f t="shared" ref="W163876" si="7727">W163875-W163874</f>
        <v>0</v>
      </c>
    </row>
    <row r="163877" spans="9:23" x14ac:dyDescent="0.25">
      <c r="I163877" s="57">
        <f t="shared" ref="I163877" si="7728">I163875-I163863</f>
        <v>0</v>
      </c>
      <c r="N163877" s="57">
        <f t="shared" ref="N163877" si="7729">N163875-N163863</f>
        <v>0</v>
      </c>
      <c r="W163877" s="57">
        <f t="shared" ref="W163877" si="7730">W163875-W163863</f>
        <v>0</v>
      </c>
    </row>
    <row r="163878" spans="9:23" x14ac:dyDescent="0.25">
      <c r="I163878" s="58" t="s">
        <v>16</v>
      </c>
      <c r="N163878" s="58" t="s">
        <v>16</v>
      </c>
      <c r="W163878" s="58" t="s">
        <v>16</v>
      </c>
    </row>
    <row r="164004" spans="9:23" x14ac:dyDescent="0.25">
      <c r="I164004" s="56">
        <f t="shared" ref="I164004" si="7731">I164003-I164002</f>
        <v>0</v>
      </c>
      <c r="N164004" s="56">
        <f t="shared" ref="N164004" si="7732">N164003-N164002</f>
        <v>0</v>
      </c>
      <c r="W164004" s="56">
        <f t="shared" ref="W164004" si="7733">W164003-W164002</f>
        <v>0</v>
      </c>
    </row>
    <row r="164005" spans="9:23" x14ac:dyDescent="0.25">
      <c r="I164005" s="57">
        <f t="shared" ref="I164005" si="7734">I164003-I163991</f>
        <v>0</v>
      </c>
      <c r="N164005" s="57">
        <f t="shared" ref="N164005" si="7735">N164003-N163991</f>
        <v>0</v>
      </c>
      <c r="W164005" s="57">
        <f t="shared" ref="W164005" si="7736">W164003-W163991</f>
        <v>0</v>
      </c>
    </row>
    <row r="164006" spans="9:23" x14ac:dyDescent="0.25">
      <c r="I164006" s="58" t="s">
        <v>16</v>
      </c>
      <c r="N164006" s="58" t="s">
        <v>16</v>
      </c>
      <c r="W164006" s="58" t="s">
        <v>16</v>
      </c>
    </row>
    <row r="164132" spans="9:23" x14ac:dyDescent="0.25">
      <c r="I164132" s="56">
        <f t="shared" ref="I164132" si="7737">I164131-I164130</f>
        <v>0</v>
      </c>
      <c r="N164132" s="56">
        <f t="shared" ref="N164132" si="7738">N164131-N164130</f>
        <v>0</v>
      </c>
      <c r="W164132" s="56">
        <f t="shared" ref="W164132" si="7739">W164131-W164130</f>
        <v>0</v>
      </c>
    </row>
    <row r="164133" spans="9:23" x14ac:dyDescent="0.25">
      <c r="I164133" s="57">
        <f t="shared" ref="I164133" si="7740">I164131-I164119</f>
        <v>0</v>
      </c>
      <c r="N164133" s="57">
        <f t="shared" ref="N164133" si="7741">N164131-N164119</f>
        <v>0</v>
      </c>
      <c r="W164133" s="57">
        <f t="shared" ref="W164133" si="7742">W164131-W164119</f>
        <v>0</v>
      </c>
    </row>
    <row r="164134" spans="9:23" x14ac:dyDescent="0.25">
      <c r="I164134" s="58" t="s">
        <v>16</v>
      </c>
      <c r="N164134" s="58" t="s">
        <v>16</v>
      </c>
      <c r="W164134" s="58" t="s">
        <v>16</v>
      </c>
    </row>
    <row r="164260" spans="9:23" x14ac:dyDescent="0.25">
      <c r="I164260" s="56">
        <f t="shared" ref="I164260" si="7743">I164259-I164258</f>
        <v>0</v>
      </c>
      <c r="N164260" s="56">
        <f t="shared" ref="N164260" si="7744">N164259-N164258</f>
        <v>0</v>
      </c>
      <c r="W164260" s="56">
        <f t="shared" ref="W164260" si="7745">W164259-W164258</f>
        <v>0</v>
      </c>
    </row>
    <row r="164261" spans="9:23" x14ac:dyDescent="0.25">
      <c r="I164261" s="57">
        <f t="shared" ref="I164261" si="7746">I164259-I164247</f>
        <v>0</v>
      </c>
      <c r="N164261" s="57">
        <f t="shared" ref="N164261" si="7747">N164259-N164247</f>
        <v>0</v>
      </c>
      <c r="W164261" s="57">
        <f t="shared" ref="W164261" si="7748">W164259-W164247</f>
        <v>0</v>
      </c>
    </row>
    <row r="164262" spans="9:23" x14ac:dyDescent="0.25">
      <c r="I164262" s="58" t="s">
        <v>16</v>
      </c>
      <c r="N164262" s="58" t="s">
        <v>16</v>
      </c>
      <c r="W164262" s="58" t="s">
        <v>16</v>
      </c>
    </row>
    <row r="164388" spans="9:23" x14ac:dyDescent="0.25">
      <c r="I164388" s="56">
        <f t="shared" ref="I164388" si="7749">I164387-I164386</f>
        <v>0</v>
      </c>
      <c r="N164388" s="56">
        <f t="shared" ref="N164388" si="7750">N164387-N164386</f>
        <v>0</v>
      </c>
      <c r="W164388" s="56">
        <f t="shared" ref="W164388" si="7751">W164387-W164386</f>
        <v>0</v>
      </c>
    </row>
    <row r="164389" spans="9:23" x14ac:dyDescent="0.25">
      <c r="I164389" s="57">
        <f t="shared" ref="I164389" si="7752">I164387-I164375</f>
        <v>0</v>
      </c>
      <c r="N164389" s="57">
        <f t="shared" ref="N164389" si="7753">N164387-N164375</f>
        <v>0</v>
      </c>
      <c r="W164389" s="57">
        <f t="shared" ref="W164389" si="7754">W164387-W164375</f>
        <v>0</v>
      </c>
    </row>
    <row r="164390" spans="9:23" x14ac:dyDescent="0.25">
      <c r="I164390" s="58" t="s">
        <v>16</v>
      </c>
      <c r="N164390" s="58" t="s">
        <v>16</v>
      </c>
      <c r="W164390" s="58" t="s">
        <v>16</v>
      </c>
    </row>
    <row r="164516" spans="9:23" x14ac:dyDescent="0.25">
      <c r="I164516" s="56">
        <f t="shared" ref="I164516" si="7755">I164515-I164514</f>
        <v>0</v>
      </c>
      <c r="N164516" s="56">
        <f t="shared" ref="N164516" si="7756">N164515-N164514</f>
        <v>0</v>
      </c>
      <c r="W164516" s="56">
        <f t="shared" ref="W164516" si="7757">W164515-W164514</f>
        <v>0</v>
      </c>
    </row>
    <row r="164517" spans="9:23" x14ac:dyDescent="0.25">
      <c r="I164517" s="57">
        <f t="shared" ref="I164517" si="7758">I164515-I164503</f>
        <v>0</v>
      </c>
      <c r="N164517" s="57">
        <f t="shared" ref="N164517" si="7759">N164515-N164503</f>
        <v>0</v>
      </c>
      <c r="W164517" s="57">
        <f t="shared" ref="W164517" si="7760">W164515-W164503</f>
        <v>0</v>
      </c>
    </row>
    <row r="164518" spans="9:23" x14ac:dyDescent="0.25">
      <c r="I164518" s="58" t="s">
        <v>16</v>
      </c>
      <c r="N164518" s="58" t="s">
        <v>16</v>
      </c>
      <c r="W164518" s="58" t="s">
        <v>16</v>
      </c>
    </row>
    <row r="164644" spans="9:23" x14ac:dyDescent="0.25">
      <c r="I164644" s="56">
        <f t="shared" ref="I164644" si="7761">I164643-I164642</f>
        <v>0</v>
      </c>
      <c r="N164644" s="56">
        <f t="shared" ref="N164644" si="7762">N164643-N164642</f>
        <v>0</v>
      </c>
      <c r="W164644" s="56">
        <f t="shared" ref="W164644" si="7763">W164643-W164642</f>
        <v>0</v>
      </c>
    </row>
    <row r="164645" spans="9:23" x14ac:dyDescent="0.25">
      <c r="I164645" s="57">
        <f t="shared" ref="I164645" si="7764">I164643-I164631</f>
        <v>0</v>
      </c>
      <c r="N164645" s="57">
        <f t="shared" ref="N164645" si="7765">N164643-N164631</f>
        <v>0</v>
      </c>
      <c r="W164645" s="57">
        <f t="shared" ref="W164645" si="7766">W164643-W164631</f>
        <v>0</v>
      </c>
    </row>
    <row r="164646" spans="9:23" x14ac:dyDescent="0.25">
      <c r="I164646" s="58" t="s">
        <v>16</v>
      </c>
      <c r="N164646" s="58" t="s">
        <v>16</v>
      </c>
      <c r="W164646" s="58" t="s">
        <v>16</v>
      </c>
    </row>
    <row r="164772" spans="9:23" x14ac:dyDescent="0.25">
      <c r="I164772" s="56">
        <f t="shared" ref="I164772" si="7767">I164771-I164770</f>
        <v>0</v>
      </c>
      <c r="N164772" s="56">
        <f t="shared" ref="N164772" si="7768">N164771-N164770</f>
        <v>0</v>
      </c>
      <c r="W164772" s="56">
        <f t="shared" ref="W164772" si="7769">W164771-W164770</f>
        <v>0</v>
      </c>
    </row>
    <row r="164773" spans="9:23" x14ac:dyDescent="0.25">
      <c r="I164773" s="57">
        <f t="shared" ref="I164773" si="7770">I164771-I164759</f>
        <v>0</v>
      </c>
      <c r="N164773" s="57">
        <f t="shared" ref="N164773" si="7771">N164771-N164759</f>
        <v>0</v>
      </c>
      <c r="W164773" s="57">
        <f t="shared" ref="W164773" si="7772">W164771-W164759</f>
        <v>0</v>
      </c>
    </row>
    <row r="164774" spans="9:23" x14ac:dyDescent="0.25">
      <c r="I164774" s="58" t="s">
        <v>16</v>
      </c>
      <c r="N164774" s="58" t="s">
        <v>16</v>
      </c>
      <c r="W164774" s="58" t="s">
        <v>16</v>
      </c>
    </row>
    <row r="164900" spans="9:23" x14ac:dyDescent="0.25">
      <c r="I164900" s="56">
        <f t="shared" ref="I164900" si="7773">I164899-I164898</f>
        <v>0</v>
      </c>
      <c r="N164900" s="56">
        <f t="shared" ref="N164900" si="7774">N164899-N164898</f>
        <v>0</v>
      </c>
      <c r="W164900" s="56">
        <f t="shared" ref="W164900" si="7775">W164899-W164898</f>
        <v>0</v>
      </c>
    </row>
    <row r="164901" spans="9:23" x14ac:dyDescent="0.25">
      <c r="I164901" s="57">
        <f t="shared" ref="I164901" si="7776">I164899-I164887</f>
        <v>0</v>
      </c>
      <c r="N164901" s="57">
        <f t="shared" ref="N164901" si="7777">N164899-N164887</f>
        <v>0</v>
      </c>
      <c r="W164901" s="57">
        <f t="shared" ref="W164901" si="7778">W164899-W164887</f>
        <v>0</v>
      </c>
    </row>
    <row r="164902" spans="9:23" x14ac:dyDescent="0.25">
      <c r="I164902" s="58" t="s">
        <v>16</v>
      </c>
      <c r="N164902" s="58" t="s">
        <v>16</v>
      </c>
      <c r="W164902" s="58" t="s">
        <v>16</v>
      </c>
    </row>
    <row r="165028" spans="9:23" x14ac:dyDescent="0.25">
      <c r="I165028" s="56">
        <f t="shared" ref="I165028" si="7779">I165027-I165026</f>
        <v>0</v>
      </c>
      <c r="N165028" s="56">
        <f t="shared" ref="N165028" si="7780">N165027-N165026</f>
        <v>0</v>
      </c>
      <c r="W165028" s="56">
        <f t="shared" ref="W165028" si="7781">W165027-W165026</f>
        <v>0</v>
      </c>
    </row>
    <row r="165029" spans="9:23" x14ac:dyDescent="0.25">
      <c r="I165029" s="57">
        <f t="shared" ref="I165029" si="7782">I165027-I165015</f>
        <v>0</v>
      </c>
      <c r="N165029" s="57">
        <f t="shared" ref="N165029" si="7783">N165027-N165015</f>
        <v>0</v>
      </c>
      <c r="W165029" s="57">
        <f t="shared" ref="W165029" si="7784">W165027-W165015</f>
        <v>0</v>
      </c>
    </row>
    <row r="165030" spans="9:23" x14ac:dyDescent="0.25">
      <c r="I165030" s="58" t="s">
        <v>16</v>
      </c>
      <c r="N165030" s="58" t="s">
        <v>16</v>
      </c>
      <c r="W165030" s="58" t="s">
        <v>16</v>
      </c>
    </row>
    <row r="165156" spans="9:23" x14ac:dyDescent="0.25">
      <c r="I165156" s="56">
        <f t="shared" ref="I165156" si="7785">I165155-I165154</f>
        <v>0</v>
      </c>
      <c r="N165156" s="56">
        <f t="shared" ref="N165156" si="7786">N165155-N165154</f>
        <v>0</v>
      </c>
      <c r="W165156" s="56">
        <f t="shared" ref="W165156" si="7787">W165155-W165154</f>
        <v>0</v>
      </c>
    </row>
    <row r="165157" spans="9:23" x14ac:dyDescent="0.25">
      <c r="I165157" s="57">
        <f t="shared" ref="I165157" si="7788">I165155-I165143</f>
        <v>0</v>
      </c>
      <c r="N165157" s="57">
        <f t="shared" ref="N165157" si="7789">N165155-N165143</f>
        <v>0</v>
      </c>
      <c r="W165157" s="57">
        <f t="shared" ref="W165157" si="7790">W165155-W165143</f>
        <v>0</v>
      </c>
    </row>
    <row r="165158" spans="9:23" x14ac:dyDescent="0.25">
      <c r="I165158" s="58" t="s">
        <v>16</v>
      </c>
      <c r="N165158" s="58" t="s">
        <v>16</v>
      </c>
      <c r="W165158" s="58" t="s">
        <v>16</v>
      </c>
    </row>
    <row r="165284" spans="9:23" x14ac:dyDescent="0.25">
      <c r="I165284" s="56">
        <f t="shared" ref="I165284" si="7791">I165283-I165282</f>
        <v>0</v>
      </c>
      <c r="N165284" s="56">
        <f t="shared" ref="N165284" si="7792">N165283-N165282</f>
        <v>0</v>
      </c>
      <c r="W165284" s="56">
        <f t="shared" ref="W165284" si="7793">W165283-W165282</f>
        <v>0</v>
      </c>
    </row>
    <row r="165285" spans="9:23" x14ac:dyDescent="0.25">
      <c r="I165285" s="57">
        <f t="shared" ref="I165285" si="7794">I165283-I165271</f>
        <v>0</v>
      </c>
      <c r="N165285" s="57">
        <f t="shared" ref="N165285" si="7795">N165283-N165271</f>
        <v>0</v>
      </c>
      <c r="W165285" s="57">
        <f t="shared" ref="W165285" si="7796">W165283-W165271</f>
        <v>0</v>
      </c>
    </row>
    <row r="165286" spans="9:23" x14ac:dyDescent="0.25">
      <c r="I165286" s="58" t="s">
        <v>16</v>
      </c>
      <c r="N165286" s="58" t="s">
        <v>16</v>
      </c>
      <c r="W165286" s="58" t="s">
        <v>16</v>
      </c>
    </row>
    <row r="165412" spans="9:23" x14ac:dyDescent="0.25">
      <c r="I165412" s="56">
        <f t="shared" ref="I165412" si="7797">I165411-I165410</f>
        <v>0</v>
      </c>
      <c r="N165412" s="56">
        <f t="shared" ref="N165412" si="7798">N165411-N165410</f>
        <v>0</v>
      </c>
      <c r="W165412" s="56">
        <f t="shared" ref="W165412" si="7799">W165411-W165410</f>
        <v>0</v>
      </c>
    </row>
    <row r="165413" spans="9:23" x14ac:dyDescent="0.25">
      <c r="I165413" s="57">
        <f t="shared" ref="I165413" si="7800">I165411-I165399</f>
        <v>0</v>
      </c>
      <c r="N165413" s="57">
        <f t="shared" ref="N165413" si="7801">N165411-N165399</f>
        <v>0</v>
      </c>
      <c r="W165413" s="57">
        <f t="shared" ref="W165413" si="7802">W165411-W165399</f>
        <v>0</v>
      </c>
    </row>
    <row r="165414" spans="9:23" x14ac:dyDescent="0.25">
      <c r="I165414" s="58" t="s">
        <v>16</v>
      </c>
      <c r="N165414" s="58" t="s">
        <v>16</v>
      </c>
      <c r="W165414" s="58" t="s">
        <v>16</v>
      </c>
    </row>
    <row r="165540" spans="9:23" x14ac:dyDescent="0.25">
      <c r="I165540" s="56">
        <f t="shared" ref="I165540" si="7803">I165539-I165538</f>
        <v>0</v>
      </c>
      <c r="N165540" s="56">
        <f t="shared" ref="N165540" si="7804">N165539-N165538</f>
        <v>0</v>
      </c>
      <c r="W165540" s="56">
        <f t="shared" ref="W165540" si="7805">W165539-W165538</f>
        <v>0</v>
      </c>
    </row>
    <row r="165541" spans="9:23" x14ac:dyDescent="0.25">
      <c r="I165541" s="57">
        <f t="shared" ref="I165541" si="7806">I165539-I165527</f>
        <v>0</v>
      </c>
      <c r="N165541" s="57">
        <f t="shared" ref="N165541" si="7807">N165539-N165527</f>
        <v>0</v>
      </c>
      <c r="W165541" s="57">
        <f t="shared" ref="W165541" si="7808">W165539-W165527</f>
        <v>0</v>
      </c>
    </row>
    <row r="165542" spans="9:23" x14ac:dyDescent="0.25">
      <c r="I165542" s="58" t="s">
        <v>16</v>
      </c>
      <c r="N165542" s="58" t="s">
        <v>16</v>
      </c>
      <c r="W165542" s="58" t="s">
        <v>16</v>
      </c>
    </row>
    <row r="165668" spans="9:23" x14ac:dyDescent="0.25">
      <c r="I165668" s="56">
        <f t="shared" ref="I165668" si="7809">I165667-I165666</f>
        <v>0</v>
      </c>
      <c r="N165668" s="56">
        <f t="shared" ref="N165668" si="7810">N165667-N165666</f>
        <v>0</v>
      </c>
      <c r="W165668" s="56">
        <f t="shared" ref="W165668" si="7811">W165667-W165666</f>
        <v>0</v>
      </c>
    </row>
    <row r="165669" spans="9:23" x14ac:dyDescent="0.25">
      <c r="I165669" s="57">
        <f t="shared" ref="I165669" si="7812">I165667-I165655</f>
        <v>0</v>
      </c>
      <c r="N165669" s="57">
        <f t="shared" ref="N165669" si="7813">N165667-N165655</f>
        <v>0</v>
      </c>
      <c r="W165669" s="57">
        <f t="shared" ref="W165669" si="7814">W165667-W165655</f>
        <v>0</v>
      </c>
    </row>
    <row r="165670" spans="9:23" x14ac:dyDescent="0.25">
      <c r="I165670" s="58" t="s">
        <v>16</v>
      </c>
      <c r="N165670" s="58" t="s">
        <v>16</v>
      </c>
      <c r="W165670" s="58" t="s">
        <v>16</v>
      </c>
    </row>
    <row r="165796" spans="9:23" x14ac:dyDescent="0.25">
      <c r="I165796" s="56">
        <f t="shared" ref="I165796" si="7815">I165795-I165794</f>
        <v>0</v>
      </c>
      <c r="N165796" s="56">
        <f t="shared" ref="N165796" si="7816">N165795-N165794</f>
        <v>0</v>
      </c>
      <c r="W165796" s="56">
        <f t="shared" ref="W165796" si="7817">W165795-W165794</f>
        <v>0</v>
      </c>
    </row>
    <row r="165797" spans="9:23" x14ac:dyDescent="0.25">
      <c r="I165797" s="57">
        <f t="shared" ref="I165797" si="7818">I165795-I165783</f>
        <v>0</v>
      </c>
      <c r="N165797" s="57">
        <f t="shared" ref="N165797" si="7819">N165795-N165783</f>
        <v>0</v>
      </c>
      <c r="W165797" s="57">
        <f t="shared" ref="W165797" si="7820">W165795-W165783</f>
        <v>0</v>
      </c>
    </row>
    <row r="165798" spans="9:23" x14ac:dyDescent="0.25">
      <c r="I165798" s="58" t="s">
        <v>16</v>
      </c>
      <c r="N165798" s="58" t="s">
        <v>16</v>
      </c>
      <c r="W165798" s="58" t="s">
        <v>16</v>
      </c>
    </row>
    <row r="165924" spans="9:23" x14ac:dyDescent="0.25">
      <c r="I165924" s="56">
        <f t="shared" ref="I165924" si="7821">I165923-I165922</f>
        <v>0</v>
      </c>
      <c r="N165924" s="56">
        <f t="shared" ref="N165924" si="7822">N165923-N165922</f>
        <v>0</v>
      </c>
      <c r="W165924" s="56">
        <f t="shared" ref="W165924" si="7823">W165923-W165922</f>
        <v>0</v>
      </c>
    </row>
    <row r="165925" spans="9:23" x14ac:dyDescent="0.25">
      <c r="I165925" s="57">
        <f t="shared" ref="I165925" si="7824">I165923-I165911</f>
        <v>0</v>
      </c>
      <c r="N165925" s="57">
        <f t="shared" ref="N165925" si="7825">N165923-N165911</f>
        <v>0</v>
      </c>
      <c r="W165925" s="57">
        <f t="shared" ref="W165925" si="7826">W165923-W165911</f>
        <v>0</v>
      </c>
    </row>
    <row r="165926" spans="9:23" x14ac:dyDescent="0.25">
      <c r="I165926" s="58" t="s">
        <v>16</v>
      </c>
      <c r="N165926" s="58" t="s">
        <v>16</v>
      </c>
      <c r="W165926" s="58" t="s">
        <v>16</v>
      </c>
    </row>
    <row r="166052" spans="9:23" x14ac:dyDescent="0.25">
      <c r="I166052" s="56">
        <f t="shared" ref="I166052" si="7827">I166051-I166050</f>
        <v>0</v>
      </c>
      <c r="N166052" s="56">
        <f t="shared" ref="N166052" si="7828">N166051-N166050</f>
        <v>0</v>
      </c>
      <c r="W166052" s="56">
        <f t="shared" ref="W166052" si="7829">W166051-W166050</f>
        <v>0</v>
      </c>
    </row>
    <row r="166053" spans="9:23" x14ac:dyDescent="0.25">
      <c r="I166053" s="57">
        <f t="shared" ref="I166053" si="7830">I166051-I166039</f>
        <v>0</v>
      </c>
      <c r="N166053" s="57">
        <f t="shared" ref="N166053" si="7831">N166051-N166039</f>
        <v>0</v>
      </c>
      <c r="W166053" s="57">
        <f t="shared" ref="W166053" si="7832">W166051-W166039</f>
        <v>0</v>
      </c>
    </row>
    <row r="166054" spans="9:23" x14ac:dyDescent="0.25">
      <c r="I166054" s="58" t="s">
        <v>16</v>
      </c>
      <c r="N166054" s="58" t="s">
        <v>16</v>
      </c>
      <c r="W166054" s="58" t="s">
        <v>16</v>
      </c>
    </row>
    <row r="166180" spans="9:23" x14ac:dyDescent="0.25">
      <c r="I166180" s="56">
        <f t="shared" ref="I166180" si="7833">I166179-I166178</f>
        <v>0</v>
      </c>
      <c r="N166180" s="56">
        <f t="shared" ref="N166180" si="7834">N166179-N166178</f>
        <v>0</v>
      </c>
      <c r="W166180" s="56">
        <f t="shared" ref="W166180" si="7835">W166179-W166178</f>
        <v>0</v>
      </c>
    </row>
    <row r="166181" spans="9:23" x14ac:dyDescent="0.25">
      <c r="I166181" s="57">
        <f t="shared" ref="I166181" si="7836">I166179-I166167</f>
        <v>0</v>
      </c>
      <c r="N166181" s="57">
        <f t="shared" ref="N166181" si="7837">N166179-N166167</f>
        <v>0</v>
      </c>
      <c r="W166181" s="57">
        <f t="shared" ref="W166181" si="7838">W166179-W166167</f>
        <v>0</v>
      </c>
    </row>
    <row r="166182" spans="9:23" x14ac:dyDescent="0.25">
      <c r="I166182" s="58" t="s">
        <v>16</v>
      </c>
      <c r="N166182" s="58" t="s">
        <v>16</v>
      </c>
      <c r="W166182" s="58" t="s">
        <v>16</v>
      </c>
    </row>
    <row r="166308" spans="9:23" x14ac:dyDescent="0.25">
      <c r="I166308" s="56">
        <f t="shared" ref="I166308" si="7839">I166307-I166306</f>
        <v>0</v>
      </c>
      <c r="N166308" s="56">
        <f t="shared" ref="N166308" si="7840">N166307-N166306</f>
        <v>0</v>
      </c>
      <c r="W166308" s="56">
        <f t="shared" ref="W166308" si="7841">W166307-W166306</f>
        <v>0</v>
      </c>
    </row>
    <row r="166309" spans="9:23" x14ac:dyDescent="0.25">
      <c r="I166309" s="57">
        <f t="shared" ref="I166309" si="7842">I166307-I166295</f>
        <v>0</v>
      </c>
      <c r="N166309" s="57">
        <f t="shared" ref="N166309" si="7843">N166307-N166295</f>
        <v>0</v>
      </c>
      <c r="W166309" s="57">
        <f t="shared" ref="W166309" si="7844">W166307-W166295</f>
        <v>0</v>
      </c>
    </row>
    <row r="166310" spans="9:23" x14ac:dyDescent="0.25">
      <c r="I166310" s="58" t="s">
        <v>16</v>
      </c>
      <c r="N166310" s="58" t="s">
        <v>16</v>
      </c>
      <c r="W166310" s="58" t="s">
        <v>16</v>
      </c>
    </row>
    <row r="166436" spans="9:23" x14ac:dyDescent="0.25">
      <c r="I166436" s="56">
        <f t="shared" ref="I166436" si="7845">I166435-I166434</f>
        <v>0</v>
      </c>
      <c r="N166436" s="56">
        <f t="shared" ref="N166436" si="7846">N166435-N166434</f>
        <v>0</v>
      </c>
      <c r="W166436" s="56">
        <f t="shared" ref="W166436" si="7847">W166435-W166434</f>
        <v>0</v>
      </c>
    </row>
    <row r="166437" spans="9:23" x14ac:dyDescent="0.25">
      <c r="I166437" s="57">
        <f t="shared" ref="I166437" si="7848">I166435-I166423</f>
        <v>0</v>
      </c>
      <c r="N166437" s="57">
        <f t="shared" ref="N166437" si="7849">N166435-N166423</f>
        <v>0</v>
      </c>
      <c r="W166437" s="57">
        <f t="shared" ref="W166437" si="7850">W166435-W166423</f>
        <v>0</v>
      </c>
    </row>
    <row r="166438" spans="9:23" x14ac:dyDescent="0.25">
      <c r="I166438" s="58" t="s">
        <v>16</v>
      </c>
      <c r="N166438" s="58" t="s">
        <v>16</v>
      </c>
      <c r="W166438" s="58" t="s">
        <v>16</v>
      </c>
    </row>
    <row r="166564" spans="9:23" x14ac:dyDescent="0.25">
      <c r="I166564" s="56">
        <f t="shared" ref="I166564" si="7851">I166563-I166562</f>
        <v>0</v>
      </c>
      <c r="N166564" s="56">
        <f t="shared" ref="N166564" si="7852">N166563-N166562</f>
        <v>0</v>
      </c>
      <c r="W166564" s="56">
        <f t="shared" ref="W166564" si="7853">W166563-W166562</f>
        <v>0</v>
      </c>
    </row>
    <row r="166565" spans="9:23" x14ac:dyDescent="0.25">
      <c r="I166565" s="57">
        <f t="shared" ref="I166565" si="7854">I166563-I166551</f>
        <v>0</v>
      </c>
      <c r="N166565" s="57">
        <f t="shared" ref="N166565" si="7855">N166563-N166551</f>
        <v>0</v>
      </c>
      <c r="W166565" s="57">
        <f t="shared" ref="W166565" si="7856">W166563-W166551</f>
        <v>0</v>
      </c>
    </row>
    <row r="166566" spans="9:23" x14ac:dyDescent="0.25">
      <c r="I166566" s="58" t="s">
        <v>16</v>
      </c>
      <c r="N166566" s="58" t="s">
        <v>16</v>
      </c>
      <c r="W166566" s="58" t="s">
        <v>16</v>
      </c>
    </row>
    <row r="166692" spans="9:23" x14ac:dyDescent="0.25">
      <c r="I166692" s="56">
        <f t="shared" ref="I166692" si="7857">I166691-I166690</f>
        <v>0</v>
      </c>
      <c r="N166692" s="56">
        <f t="shared" ref="N166692" si="7858">N166691-N166690</f>
        <v>0</v>
      </c>
      <c r="W166692" s="56">
        <f t="shared" ref="W166692" si="7859">W166691-W166690</f>
        <v>0</v>
      </c>
    </row>
    <row r="166693" spans="9:23" x14ac:dyDescent="0.25">
      <c r="I166693" s="57">
        <f t="shared" ref="I166693" si="7860">I166691-I166679</f>
        <v>0</v>
      </c>
      <c r="N166693" s="57">
        <f t="shared" ref="N166693" si="7861">N166691-N166679</f>
        <v>0</v>
      </c>
      <c r="W166693" s="57">
        <f t="shared" ref="W166693" si="7862">W166691-W166679</f>
        <v>0</v>
      </c>
    </row>
    <row r="166694" spans="9:23" x14ac:dyDescent="0.25">
      <c r="I166694" s="58" t="s">
        <v>16</v>
      </c>
      <c r="N166694" s="58" t="s">
        <v>16</v>
      </c>
      <c r="W166694" s="58" t="s">
        <v>16</v>
      </c>
    </row>
    <row r="166820" spans="9:23" x14ac:dyDescent="0.25">
      <c r="I166820" s="56">
        <f t="shared" ref="I166820" si="7863">I166819-I166818</f>
        <v>0</v>
      </c>
      <c r="N166820" s="56">
        <f t="shared" ref="N166820" si="7864">N166819-N166818</f>
        <v>0</v>
      </c>
      <c r="W166820" s="56">
        <f t="shared" ref="W166820" si="7865">W166819-W166818</f>
        <v>0</v>
      </c>
    </row>
    <row r="166821" spans="9:23" x14ac:dyDescent="0.25">
      <c r="I166821" s="57">
        <f t="shared" ref="I166821" si="7866">I166819-I166807</f>
        <v>0</v>
      </c>
      <c r="N166821" s="57">
        <f t="shared" ref="N166821" si="7867">N166819-N166807</f>
        <v>0</v>
      </c>
      <c r="W166821" s="57">
        <f t="shared" ref="W166821" si="7868">W166819-W166807</f>
        <v>0</v>
      </c>
    </row>
    <row r="166822" spans="9:23" x14ac:dyDescent="0.25">
      <c r="I166822" s="58" t="s">
        <v>16</v>
      </c>
      <c r="N166822" s="58" t="s">
        <v>16</v>
      </c>
      <c r="W166822" s="58" t="s">
        <v>16</v>
      </c>
    </row>
    <row r="166948" spans="9:23" x14ac:dyDescent="0.25">
      <c r="I166948" s="56">
        <f t="shared" ref="I166948" si="7869">I166947-I166946</f>
        <v>0</v>
      </c>
      <c r="N166948" s="56">
        <f t="shared" ref="N166948" si="7870">N166947-N166946</f>
        <v>0</v>
      </c>
      <c r="W166948" s="56">
        <f t="shared" ref="W166948" si="7871">W166947-W166946</f>
        <v>0</v>
      </c>
    </row>
    <row r="166949" spans="9:23" x14ac:dyDescent="0.25">
      <c r="I166949" s="57">
        <f t="shared" ref="I166949" si="7872">I166947-I166935</f>
        <v>0</v>
      </c>
      <c r="N166949" s="57">
        <f t="shared" ref="N166949" si="7873">N166947-N166935</f>
        <v>0</v>
      </c>
      <c r="W166949" s="57">
        <f t="shared" ref="W166949" si="7874">W166947-W166935</f>
        <v>0</v>
      </c>
    </row>
    <row r="166950" spans="9:23" x14ac:dyDescent="0.25">
      <c r="I166950" s="58" t="s">
        <v>16</v>
      </c>
      <c r="N166950" s="58" t="s">
        <v>16</v>
      </c>
      <c r="W166950" s="58" t="s">
        <v>16</v>
      </c>
    </row>
    <row r="167076" spans="9:23" x14ac:dyDescent="0.25">
      <c r="I167076" s="56">
        <f t="shared" ref="I167076" si="7875">I167075-I167074</f>
        <v>0</v>
      </c>
      <c r="N167076" s="56">
        <f t="shared" ref="N167076" si="7876">N167075-N167074</f>
        <v>0</v>
      </c>
      <c r="W167076" s="56">
        <f t="shared" ref="W167076" si="7877">W167075-W167074</f>
        <v>0</v>
      </c>
    </row>
    <row r="167077" spans="9:23" x14ac:dyDescent="0.25">
      <c r="I167077" s="57">
        <f t="shared" ref="I167077" si="7878">I167075-I167063</f>
        <v>0</v>
      </c>
      <c r="N167077" s="57">
        <f t="shared" ref="N167077" si="7879">N167075-N167063</f>
        <v>0</v>
      </c>
      <c r="W167077" s="57">
        <f t="shared" ref="W167077" si="7880">W167075-W167063</f>
        <v>0</v>
      </c>
    </row>
    <row r="167078" spans="9:23" x14ac:dyDescent="0.25">
      <c r="I167078" s="58" t="s">
        <v>16</v>
      </c>
      <c r="N167078" s="58" t="s">
        <v>16</v>
      </c>
      <c r="W167078" s="58" t="s">
        <v>16</v>
      </c>
    </row>
    <row r="167204" spans="9:23" x14ac:dyDescent="0.25">
      <c r="I167204" s="56">
        <f t="shared" ref="I167204" si="7881">I167203-I167202</f>
        <v>0</v>
      </c>
      <c r="N167204" s="56">
        <f t="shared" ref="N167204" si="7882">N167203-N167202</f>
        <v>0</v>
      </c>
      <c r="W167204" s="56">
        <f t="shared" ref="W167204" si="7883">W167203-W167202</f>
        <v>0</v>
      </c>
    </row>
    <row r="167205" spans="9:23" x14ac:dyDescent="0.25">
      <c r="I167205" s="57">
        <f t="shared" ref="I167205" si="7884">I167203-I167191</f>
        <v>0</v>
      </c>
      <c r="N167205" s="57">
        <f t="shared" ref="N167205" si="7885">N167203-N167191</f>
        <v>0</v>
      </c>
      <c r="W167205" s="57">
        <f t="shared" ref="W167205" si="7886">W167203-W167191</f>
        <v>0</v>
      </c>
    </row>
    <row r="167206" spans="9:23" x14ac:dyDescent="0.25">
      <c r="I167206" s="58" t="s">
        <v>16</v>
      </c>
      <c r="N167206" s="58" t="s">
        <v>16</v>
      </c>
      <c r="W167206" s="58" t="s">
        <v>16</v>
      </c>
    </row>
    <row r="167332" spans="9:23" x14ac:dyDescent="0.25">
      <c r="I167332" s="56">
        <f t="shared" ref="I167332" si="7887">I167331-I167330</f>
        <v>0</v>
      </c>
      <c r="N167332" s="56">
        <f t="shared" ref="N167332" si="7888">N167331-N167330</f>
        <v>0</v>
      </c>
      <c r="W167332" s="56">
        <f t="shared" ref="W167332" si="7889">W167331-W167330</f>
        <v>0</v>
      </c>
    </row>
    <row r="167333" spans="9:23" x14ac:dyDescent="0.25">
      <c r="I167333" s="57">
        <f t="shared" ref="I167333" si="7890">I167331-I167319</f>
        <v>0</v>
      </c>
      <c r="N167333" s="57">
        <f t="shared" ref="N167333" si="7891">N167331-N167319</f>
        <v>0</v>
      </c>
      <c r="W167333" s="57">
        <f t="shared" ref="W167333" si="7892">W167331-W167319</f>
        <v>0</v>
      </c>
    </row>
    <row r="167334" spans="9:23" x14ac:dyDescent="0.25">
      <c r="I167334" s="58" t="s">
        <v>16</v>
      </c>
      <c r="N167334" s="58" t="s">
        <v>16</v>
      </c>
      <c r="W167334" s="58" t="s">
        <v>16</v>
      </c>
    </row>
    <row r="167460" spans="9:23" x14ac:dyDescent="0.25">
      <c r="I167460" s="56">
        <f t="shared" ref="I167460" si="7893">I167459-I167458</f>
        <v>0</v>
      </c>
      <c r="N167460" s="56">
        <f t="shared" ref="N167460" si="7894">N167459-N167458</f>
        <v>0</v>
      </c>
      <c r="W167460" s="56">
        <f t="shared" ref="W167460" si="7895">W167459-W167458</f>
        <v>0</v>
      </c>
    </row>
    <row r="167461" spans="9:23" x14ac:dyDescent="0.25">
      <c r="I167461" s="57">
        <f t="shared" ref="I167461" si="7896">I167459-I167447</f>
        <v>0</v>
      </c>
      <c r="N167461" s="57">
        <f t="shared" ref="N167461" si="7897">N167459-N167447</f>
        <v>0</v>
      </c>
      <c r="W167461" s="57">
        <f t="shared" ref="W167461" si="7898">W167459-W167447</f>
        <v>0</v>
      </c>
    </row>
    <row r="167462" spans="9:23" x14ac:dyDescent="0.25">
      <c r="I167462" s="58" t="s">
        <v>16</v>
      </c>
      <c r="N167462" s="58" t="s">
        <v>16</v>
      </c>
      <c r="W167462" s="58" t="s">
        <v>16</v>
      </c>
    </row>
    <row r="167588" spans="9:23" x14ac:dyDescent="0.25">
      <c r="I167588" s="56">
        <f t="shared" ref="I167588" si="7899">I167587-I167586</f>
        <v>0</v>
      </c>
      <c r="N167588" s="56">
        <f t="shared" ref="N167588" si="7900">N167587-N167586</f>
        <v>0</v>
      </c>
      <c r="W167588" s="56">
        <f t="shared" ref="W167588" si="7901">W167587-W167586</f>
        <v>0</v>
      </c>
    </row>
    <row r="167589" spans="9:23" x14ac:dyDescent="0.25">
      <c r="I167589" s="57">
        <f t="shared" ref="I167589" si="7902">I167587-I167575</f>
        <v>0</v>
      </c>
      <c r="N167589" s="57">
        <f t="shared" ref="N167589" si="7903">N167587-N167575</f>
        <v>0</v>
      </c>
      <c r="W167589" s="57">
        <f t="shared" ref="W167589" si="7904">W167587-W167575</f>
        <v>0</v>
      </c>
    </row>
    <row r="167590" spans="9:23" x14ac:dyDescent="0.25">
      <c r="I167590" s="58" t="s">
        <v>16</v>
      </c>
      <c r="N167590" s="58" t="s">
        <v>16</v>
      </c>
      <c r="W167590" s="58" t="s">
        <v>16</v>
      </c>
    </row>
    <row r="167716" spans="9:23" x14ac:dyDescent="0.25">
      <c r="I167716" s="56">
        <f t="shared" ref="I167716" si="7905">I167715-I167714</f>
        <v>0</v>
      </c>
      <c r="N167716" s="56">
        <f t="shared" ref="N167716" si="7906">N167715-N167714</f>
        <v>0</v>
      </c>
      <c r="W167716" s="56">
        <f t="shared" ref="W167716" si="7907">W167715-W167714</f>
        <v>0</v>
      </c>
    </row>
    <row r="167717" spans="9:23" x14ac:dyDescent="0.25">
      <c r="I167717" s="57">
        <f t="shared" ref="I167717" si="7908">I167715-I167703</f>
        <v>0</v>
      </c>
      <c r="N167717" s="57">
        <f t="shared" ref="N167717" si="7909">N167715-N167703</f>
        <v>0</v>
      </c>
      <c r="W167717" s="57">
        <f t="shared" ref="W167717" si="7910">W167715-W167703</f>
        <v>0</v>
      </c>
    </row>
    <row r="167718" spans="9:23" x14ac:dyDescent="0.25">
      <c r="I167718" s="58" t="s">
        <v>16</v>
      </c>
      <c r="N167718" s="58" t="s">
        <v>16</v>
      </c>
      <c r="W167718" s="58" t="s">
        <v>16</v>
      </c>
    </row>
    <row r="167844" spans="9:23" x14ac:dyDescent="0.25">
      <c r="I167844" s="56">
        <f t="shared" ref="I167844" si="7911">I167843-I167842</f>
        <v>0</v>
      </c>
      <c r="N167844" s="56">
        <f t="shared" ref="N167844" si="7912">N167843-N167842</f>
        <v>0</v>
      </c>
      <c r="W167844" s="56">
        <f t="shared" ref="W167844" si="7913">W167843-W167842</f>
        <v>0</v>
      </c>
    </row>
    <row r="167845" spans="9:23" x14ac:dyDescent="0.25">
      <c r="I167845" s="57">
        <f t="shared" ref="I167845" si="7914">I167843-I167831</f>
        <v>0</v>
      </c>
      <c r="N167845" s="57">
        <f t="shared" ref="N167845" si="7915">N167843-N167831</f>
        <v>0</v>
      </c>
      <c r="W167845" s="57">
        <f t="shared" ref="W167845" si="7916">W167843-W167831</f>
        <v>0</v>
      </c>
    </row>
    <row r="167846" spans="9:23" x14ac:dyDescent="0.25">
      <c r="I167846" s="58" t="s">
        <v>16</v>
      </c>
      <c r="N167846" s="58" t="s">
        <v>16</v>
      </c>
      <c r="W167846" s="58" t="s">
        <v>16</v>
      </c>
    </row>
    <row r="167972" spans="9:23" x14ac:dyDescent="0.25">
      <c r="I167972" s="56">
        <f t="shared" ref="I167972" si="7917">I167971-I167970</f>
        <v>0</v>
      </c>
      <c r="N167972" s="56">
        <f t="shared" ref="N167972" si="7918">N167971-N167970</f>
        <v>0</v>
      </c>
      <c r="W167972" s="56">
        <f t="shared" ref="W167972" si="7919">W167971-W167970</f>
        <v>0</v>
      </c>
    </row>
    <row r="167973" spans="9:23" x14ac:dyDescent="0.25">
      <c r="I167973" s="57">
        <f t="shared" ref="I167973" si="7920">I167971-I167959</f>
        <v>0</v>
      </c>
      <c r="N167973" s="57">
        <f t="shared" ref="N167973" si="7921">N167971-N167959</f>
        <v>0</v>
      </c>
      <c r="W167973" s="57">
        <f t="shared" ref="W167973" si="7922">W167971-W167959</f>
        <v>0</v>
      </c>
    </row>
    <row r="167974" spans="9:23" x14ac:dyDescent="0.25">
      <c r="I167974" s="58" t="s">
        <v>16</v>
      </c>
      <c r="N167974" s="58" t="s">
        <v>16</v>
      </c>
      <c r="W167974" s="58" t="s">
        <v>16</v>
      </c>
    </row>
    <row r="168100" spans="9:23" x14ac:dyDescent="0.25">
      <c r="I168100" s="56">
        <f t="shared" ref="I168100" si="7923">I168099-I168098</f>
        <v>0</v>
      </c>
      <c r="N168100" s="56">
        <f t="shared" ref="N168100" si="7924">N168099-N168098</f>
        <v>0</v>
      </c>
      <c r="W168100" s="56">
        <f t="shared" ref="W168100" si="7925">W168099-W168098</f>
        <v>0</v>
      </c>
    </row>
    <row r="168101" spans="9:23" x14ac:dyDescent="0.25">
      <c r="I168101" s="57">
        <f t="shared" ref="I168101" si="7926">I168099-I168087</f>
        <v>0</v>
      </c>
      <c r="N168101" s="57">
        <f t="shared" ref="N168101" si="7927">N168099-N168087</f>
        <v>0</v>
      </c>
      <c r="W168101" s="57">
        <f t="shared" ref="W168101" si="7928">W168099-W168087</f>
        <v>0</v>
      </c>
    </row>
    <row r="168102" spans="9:23" x14ac:dyDescent="0.25">
      <c r="I168102" s="58" t="s">
        <v>16</v>
      </c>
      <c r="N168102" s="58" t="s">
        <v>16</v>
      </c>
      <c r="W168102" s="58" t="s">
        <v>16</v>
      </c>
    </row>
    <row r="168228" spans="9:23" x14ac:dyDescent="0.25">
      <c r="I168228" s="56">
        <f t="shared" ref="I168228" si="7929">I168227-I168226</f>
        <v>0</v>
      </c>
      <c r="N168228" s="56">
        <f t="shared" ref="N168228" si="7930">N168227-N168226</f>
        <v>0</v>
      </c>
      <c r="W168228" s="56">
        <f t="shared" ref="W168228" si="7931">W168227-W168226</f>
        <v>0</v>
      </c>
    </row>
    <row r="168229" spans="9:23" x14ac:dyDescent="0.25">
      <c r="I168229" s="57">
        <f t="shared" ref="I168229" si="7932">I168227-I168215</f>
        <v>0</v>
      </c>
      <c r="N168229" s="57">
        <f t="shared" ref="N168229" si="7933">N168227-N168215</f>
        <v>0</v>
      </c>
      <c r="W168229" s="57">
        <f t="shared" ref="W168229" si="7934">W168227-W168215</f>
        <v>0</v>
      </c>
    </row>
    <row r="168230" spans="9:23" x14ac:dyDescent="0.25">
      <c r="I168230" s="58" t="s">
        <v>16</v>
      </c>
      <c r="N168230" s="58" t="s">
        <v>16</v>
      </c>
      <c r="W168230" s="58" t="s">
        <v>16</v>
      </c>
    </row>
    <row r="168356" spans="9:23" x14ac:dyDescent="0.25">
      <c r="I168356" s="56">
        <f t="shared" ref="I168356" si="7935">I168355-I168354</f>
        <v>0</v>
      </c>
      <c r="N168356" s="56">
        <f t="shared" ref="N168356" si="7936">N168355-N168354</f>
        <v>0</v>
      </c>
      <c r="W168356" s="56">
        <f t="shared" ref="W168356" si="7937">W168355-W168354</f>
        <v>0</v>
      </c>
    </row>
    <row r="168357" spans="9:23" x14ac:dyDescent="0.25">
      <c r="I168357" s="57">
        <f t="shared" ref="I168357" si="7938">I168355-I168343</f>
        <v>0</v>
      </c>
      <c r="N168357" s="57">
        <f t="shared" ref="N168357" si="7939">N168355-N168343</f>
        <v>0</v>
      </c>
      <c r="W168357" s="57">
        <f t="shared" ref="W168357" si="7940">W168355-W168343</f>
        <v>0</v>
      </c>
    </row>
    <row r="168358" spans="9:23" x14ac:dyDescent="0.25">
      <c r="I168358" s="58" t="s">
        <v>16</v>
      </c>
      <c r="N168358" s="58" t="s">
        <v>16</v>
      </c>
      <c r="W168358" s="58" t="s">
        <v>16</v>
      </c>
    </row>
    <row r="168484" spans="9:23" x14ac:dyDescent="0.25">
      <c r="I168484" s="56">
        <f t="shared" ref="I168484" si="7941">I168483-I168482</f>
        <v>0</v>
      </c>
      <c r="N168484" s="56">
        <f t="shared" ref="N168484" si="7942">N168483-N168482</f>
        <v>0</v>
      </c>
      <c r="W168484" s="56">
        <f t="shared" ref="W168484" si="7943">W168483-W168482</f>
        <v>0</v>
      </c>
    </row>
    <row r="168485" spans="9:23" x14ac:dyDescent="0.25">
      <c r="I168485" s="57">
        <f t="shared" ref="I168485" si="7944">I168483-I168471</f>
        <v>0</v>
      </c>
      <c r="N168485" s="57">
        <f t="shared" ref="N168485" si="7945">N168483-N168471</f>
        <v>0</v>
      </c>
      <c r="W168485" s="57">
        <f t="shared" ref="W168485" si="7946">W168483-W168471</f>
        <v>0</v>
      </c>
    </row>
    <row r="168486" spans="9:23" x14ac:dyDescent="0.25">
      <c r="I168486" s="58" t="s">
        <v>16</v>
      </c>
      <c r="N168486" s="58" t="s">
        <v>16</v>
      </c>
      <c r="W168486" s="58" t="s">
        <v>16</v>
      </c>
    </row>
    <row r="168612" spans="9:23" x14ac:dyDescent="0.25">
      <c r="I168612" s="56">
        <f t="shared" ref="I168612" si="7947">I168611-I168610</f>
        <v>0</v>
      </c>
      <c r="N168612" s="56">
        <f t="shared" ref="N168612" si="7948">N168611-N168610</f>
        <v>0</v>
      </c>
      <c r="W168612" s="56">
        <f t="shared" ref="W168612" si="7949">W168611-W168610</f>
        <v>0</v>
      </c>
    </row>
    <row r="168613" spans="9:23" x14ac:dyDescent="0.25">
      <c r="I168613" s="57">
        <f t="shared" ref="I168613" si="7950">I168611-I168599</f>
        <v>0</v>
      </c>
      <c r="N168613" s="57">
        <f t="shared" ref="N168613" si="7951">N168611-N168599</f>
        <v>0</v>
      </c>
      <c r="W168613" s="57">
        <f t="shared" ref="W168613" si="7952">W168611-W168599</f>
        <v>0</v>
      </c>
    </row>
    <row r="168614" spans="9:23" x14ac:dyDescent="0.25">
      <c r="I168614" s="58" t="s">
        <v>16</v>
      </c>
      <c r="N168614" s="58" t="s">
        <v>16</v>
      </c>
      <c r="W168614" s="58" t="s">
        <v>16</v>
      </c>
    </row>
    <row r="168740" spans="9:23" x14ac:dyDescent="0.25">
      <c r="I168740" s="56">
        <f t="shared" ref="I168740" si="7953">I168739-I168738</f>
        <v>0</v>
      </c>
      <c r="N168740" s="56">
        <f t="shared" ref="N168740" si="7954">N168739-N168738</f>
        <v>0</v>
      </c>
      <c r="W168740" s="56">
        <f t="shared" ref="W168740" si="7955">W168739-W168738</f>
        <v>0</v>
      </c>
    </row>
    <row r="168741" spans="9:23" x14ac:dyDescent="0.25">
      <c r="I168741" s="57">
        <f t="shared" ref="I168741" si="7956">I168739-I168727</f>
        <v>0</v>
      </c>
      <c r="N168741" s="57">
        <f t="shared" ref="N168741" si="7957">N168739-N168727</f>
        <v>0</v>
      </c>
      <c r="W168741" s="57">
        <f t="shared" ref="W168741" si="7958">W168739-W168727</f>
        <v>0</v>
      </c>
    </row>
    <row r="168742" spans="9:23" x14ac:dyDescent="0.25">
      <c r="I168742" s="58" t="s">
        <v>16</v>
      </c>
      <c r="N168742" s="58" t="s">
        <v>16</v>
      </c>
      <c r="W168742" s="58" t="s">
        <v>16</v>
      </c>
    </row>
    <row r="168868" spans="9:23" x14ac:dyDescent="0.25">
      <c r="I168868" s="56">
        <f t="shared" ref="I168868" si="7959">I168867-I168866</f>
        <v>0</v>
      </c>
      <c r="N168868" s="56">
        <f t="shared" ref="N168868" si="7960">N168867-N168866</f>
        <v>0</v>
      </c>
      <c r="W168868" s="56">
        <f t="shared" ref="W168868" si="7961">W168867-W168866</f>
        <v>0</v>
      </c>
    </row>
    <row r="168869" spans="9:23" x14ac:dyDescent="0.25">
      <c r="I168869" s="57">
        <f t="shared" ref="I168869" si="7962">I168867-I168855</f>
        <v>0</v>
      </c>
      <c r="N168869" s="57">
        <f t="shared" ref="N168869" si="7963">N168867-N168855</f>
        <v>0</v>
      </c>
      <c r="W168869" s="57">
        <f t="shared" ref="W168869" si="7964">W168867-W168855</f>
        <v>0</v>
      </c>
    </row>
    <row r="168870" spans="9:23" x14ac:dyDescent="0.25">
      <c r="I168870" s="58" t="s">
        <v>16</v>
      </c>
      <c r="N168870" s="58" t="s">
        <v>16</v>
      </c>
      <c r="W168870" s="58" t="s">
        <v>16</v>
      </c>
    </row>
    <row r="168996" spans="9:23" x14ac:dyDescent="0.25">
      <c r="I168996" s="56">
        <f t="shared" ref="I168996" si="7965">I168995-I168994</f>
        <v>0</v>
      </c>
      <c r="N168996" s="56">
        <f t="shared" ref="N168996" si="7966">N168995-N168994</f>
        <v>0</v>
      </c>
      <c r="W168996" s="56">
        <f t="shared" ref="W168996" si="7967">W168995-W168994</f>
        <v>0</v>
      </c>
    </row>
    <row r="168997" spans="9:23" x14ac:dyDescent="0.25">
      <c r="I168997" s="57">
        <f t="shared" ref="I168997" si="7968">I168995-I168983</f>
        <v>0</v>
      </c>
      <c r="N168997" s="57">
        <f t="shared" ref="N168997" si="7969">N168995-N168983</f>
        <v>0</v>
      </c>
      <c r="W168997" s="57">
        <f t="shared" ref="W168997" si="7970">W168995-W168983</f>
        <v>0</v>
      </c>
    </row>
    <row r="168998" spans="9:23" x14ac:dyDescent="0.25">
      <c r="I168998" s="58" t="s">
        <v>16</v>
      </c>
      <c r="N168998" s="58" t="s">
        <v>16</v>
      </c>
      <c r="W168998" s="58" t="s">
        <v>16</v>
      </c>
    </row>
    <row r="169124" spans="9:23" x14ac:dyDescent="0.25">
      <c r="I169124" s="56">
        <f t="shared" ref="I169124" si="7971">I169123-I169122</f>
        <v>0</v>
      </c>
      <c r="N169124" s="56">
        <f t="shared" ref="N169124" si="7972">N169123-N169122</f>
        <v>0</v>
      </c>
      <c r="W169124" s="56">
        <f t="shared" ref="W169124" si="7973">W169123-W169122</f>
        <v>0</v>
      </c>
    </row>
    <row r="169125" spans="9:23" x14ac:dyDescent="0.25">
      <c r="I169125" s="57">
        <f t="shared" ref="I169125" si="7974">I169123-I169111</f>
        <v>0</v>
      </c>
      <c r="N169125" s="57">
        <f t="shared" ref="N169125" si="7975">N169123-N169111</f>
        <v>0</v>
      </c>
      <c r="W169125" s="57">
        <f t="shared" ref="W169125" si="7976">W169123-W169111</f>
        <v>0</v>
      </c>
    </row>
    <row r="169126" spans="9:23" x14ac:dyDescent="0.25">
      <c r="I169126" s="58" t="s">
        <v>16</v>
      </c>
      <c r="N169126" s="58" t="s">
        <v>16</v>
      </c>
      <c r="W169126" s="58" t="s">
        <v>16</v>
      </c>
    </row>
    <row r="169252" spans="9:23" x14ac:dyDescent="0.25">
      <c r="I169252" s="56">
        <f t="shared" ref="I169252" si="7977">I169251-I169250</f>
        <v>0</v>
      </c>
      <c r="N169252" s="56">
        <f t="shared" ref="N169252" si="7978">N169251-N169250</f>
        <v>0</v>
      </c>
      <c r="W169252" s="56">
        <f t="shared" ref="W169252" si="7979">W169251-W169250</f>
        <v>0</v>
      </c>
    </row>
    <row r="169253" spans="9:23" x14ac:dyDescent="0.25">
      <c r="I169253" s="57">
        <f t="shared" ref="I169253" si="7980">I169251-I169239</f>
        <v>0</v>
      </c>
      <c r="N169253" s="57">
        <f t="shared" ref="N169253" si="7981">N169251-N169239</f>
        <v>0</v>
      </c>
      <c r="W169253" s="57">
        <f t="shared" ref="W169253" si="7982">W169251-W169239</f>
        <v>0</v>
      </c>
    </row>
    <row r="169254" spans="9:23" x14ac:dyDescent="0.25">
      <c r="I169254" s="58" t="s">
        <v>16</v>
      </c>
      <c r="N169254" s="58" t="s">
        <v>16</v>
      </c>
      <c r="W169254" s="58" t="s">
        <v>16</v>
      </c>
    </row>
    <row r="169380" spans="9:23" x14ac:dyDescent="0.25">
      <c r="I169380" s="56">
        <f t="shared" ref="I169380" si="7983">I169379-I169378</f>
        <v>0</v>
      </c>
      <c r="N169380" s="56">
        <f t="shared" ref="N169380" si="7984">N169379-N169378</f>
        <v>0</v>
      </c>
      <c r="W169380" s="56">
        <f t="shared" ref="W169380" si="7985">W169379-W169378</f>
        <v>0</v>
      </c>
    </row>
    <row r="169381" spans="9:23" x14ac:dyDescent="0.25">
      <c r="I169381" s="57">
        <f t="shared" ref="I169381" si="7986">I169379-I169367</f>
        <v>0</v>
      </c>
      <c r="N169381" s="57">
        <f t="shared" ref="N169381" si="7987">N169379-N169367</f>
        <v>0</v>
      </c>
      <c r="W169381" s="57">
        <f t="shared" ref="W169381" si="7988">W169379-W169367</f>
        <v>0</v>
      </c>
    </row>
    <row r="169382" spans="9:23" x14ac:dyDescent="0.25">
      <c r="I169382" s="58" t="s">
        <v>16</v>
      </c>
      <c r="N169382" s="58" t="s">
        <v>16</v>
      </c>
      <c r="W169382" s="58" t="s">
        <v>16</v>
      </c>
    </row>
    <row r="169508" spans="9:23" x14ac:dyDescent="0.25">
      <c r="I169508" s="56">
        <f t="shared" ref="I169508" si="7989">I169507-I169506</f>
        <v>0</v>
      </c>
      <c r="N169508" s="56">
        <f t="shared" ref="N169508" si="7990">N169507-N169506</f>
        <v>0</v>
      </c>
      <c r="W169508" s="56">
        <f t="shared" ref="W169508" si="7991">W169507-W169506</f>
        <v>0</v>
      </c>
    </row>
    <row r="169509" spans="9:23" x14ac:dyDescent="0.25">
      <c r="I169509" s="57">
        <f t="shared" ref="I169509" si="7992">I169507-I169495</f>
        <v>0</v>
      </c>
      <c r="N169509" s="57">
        <f t="shared" ref="N169509" si="7993">N169507-N169495</f>
        <v>0</v>
      </c>
      <c r="W169509" s="57">
        <f t="shared" ref="W169509" si="7994">W169507-W169495</f>
        <v>0</v>
      </c>
    </row>
    <row r="169510" spans="9:23" x14ac:dyDescent="0.25">
      <c r="I169510" s="58" t="s">
        <v>16</v>
      </c>
      <c r="N169510" s="58" t="s">
        <v>16</v>
      </c>
      <c r="W169510" s="58" t="s">
        <v>16</v>
      </c>
    </row>
    <row r="169636" spans="9:23" x14ac:dyDescent="0.25">
      <c r="I169636" s="56">
        <f t="shared" ref="I169636" si="7995">I169635-I169634</f>
        <v>0</v>
      </c>
      <c r="N169636" s="56">
        <f t="shared" ref="N169636" si="7996">N169635-N169634</f>
        <v>0</v>
      </c>
      <c r="W169636" s="56">
        <f t="shared" ref="W169636" si="7997">W169635-W169634</f>
        <v>0</v>
      </c>
    </row>
    <row r="169637" spans="9:23" x14ac:dyDescent="0.25">
      <c r="I169637" s="57">
        <f t="shared" ref="I169637" si="7998">I169635-I169623</f>
        <v>0</v>
      </c>
      <c r="N169637" s="57">
        <f t="shared" ref="N169637" si="7999">N169635-N169623</f>
        <v>0</v>
      </c>
      <c r="W169637" s="57">
        <f t="shared" ref="W169637" si="8000">W169635-W169623</f>
        <v>0</v>
      </c>
    </row>
    <row r="169638" spans="9:23" x14ac:dyDescent="0.25">
      <c r="I169638" s="58" t="s">
        <v>16</v>
      </c>
      <c r="N169638" s="58" t="s">
        <v>16</v>
      </c>
      <c r="W169638" s="58" t="s">
        <v>16</v>
      </c>
    </row>
    <row r="169764" spans="9:23" x14ac:dyDescent="0.25">
      <c r="I169764" s="56">
        <f t="shared" ref="I169764" si="8001">I169763-I169762</f>
        <v>0</v>
      </c>
      <c r="N169764" s="56">
        <f t="shared" ref="N169764" si="8002">N169763-N169762</f>
        <v>0</v>
      </c>
      <c r="W169764" s="56">
        <f t="shared" ref="W169764" si="8003">W169763-W169762</f>
        <v>0</v>
      </c>
    </row>
    <row r="169765" spans="9:23" x14ac:dyDescent="0.25">
      <c r="I169765" s="57">
        <f t="shared" ref="I169765" si="8004">I169763-I169751</f>
        <v>0</v>
      </c>
      <c r="N169765" s="57">
        <f t="shared" ref="N169765" si="8005">N169763-N169751</f>
        <v>0</v>
      </c>
      <c r="W169765" s="57">
        <f t="shared" ref="W169765" si="8006">W169763-W169751</f>
        <v>0</v>
      </c>
    </row>
    <row r="169766" spans="9:23" x14ac:dyDescent="0.25">
      <c r="I169766" s="58" t="s">
        <v>16</v>
      </c>
      <c r="N169766" s="58" t="s">
        <v>16</v>
      </c>
      <c r="W169766" s="58" t="s">
        <v>16</v>
      </c>
    </row>
    <row r="169892" spans="9:23" x14ac:dyDescent="0.25">
      <c r="I169892" s="56">
        <f t="shared" ref="I169892" si="8007">I169891-I169890</f>
        <v>0</v>
      </c>
      <c r="N169892" s="56">
        <f t="shared" ref="N169892" si="8008">N169891-N169890</f>
        <v>0</v>
      </c>
      <c r="W169892" s="56">
        <f t="shared" ref="W169892" si="8009">W169891-W169890</f>
        <v>0</v>
      </c>
    </row>
    <row r="169893" spans="9:23" x14ac:dyDescent="0.25">
      <c r="I169893" s="57">
        <f t="shared" ref="I169893" si="8010">I169891-I169879</f>
        <v>0</v>
      </c>
      <c r="N169893" s="57">
        <f t="shared" ref="N169893" si="8011">N169891-N169879</f>
        <v>0</v>
      </c>
      <c r="W169893" s="57">
        <f t="shared" ref="W169893" si="8012">W169891-W169879</f>
        <v>0</v>
      </c>
    </row>
    <row r="169894" spans="9:23" x14ac:dyDescent="0.25">
      <c r="I169894" s="58" t="s">
        <v>16</v>
      </c>
      <c r="N169894" s="58" t="s">
        <v>16</v>
      </c>
      <c r="W169894" s="58" t="s">
        <v>16</v>
      </c>
    </row>
    <row r="170020" spans="9:23" x14ac:dyDescent="0.25">
      <c r="I170020" s="56">
        <f t="shared" ref="I170020" si="8013">I170019-I170018</f>
        <v>0</v>
      </c>
      <c r="N170020" s="56">
        <f t="shared" ref="N170020" si="8014">N170019-N170018</f>
        <v>0</v>
      </c>
      <c r="W170020" s="56">
        <f t="shared" ref="W170020" si="8015">W170019-W170018</f>
        <v>0</v>
      </c>
    </row>
    <row r="170021" spans="9:23" x14ac:dyDescent="0.25">
      <c r="I170021" s="57">
        <f t="shared" ref="I170021" si="8016">I170019-I170007</f>
        <v>0</v>
      </c>
      <c r="N170021" s="57">
        <f t="shared" ref="N170021" si="8017">N170019-N170007</f>
        <v>0</v>
      </c>
      <c r="W170021" s="57">
        <f t="shared" ref="W170021" si="8018">W170019-W170007</f>
        <v>0</v>
      </c>
    </row>
    <row r="170022" spans="9:23" x14ac:dyDescent="0.25">
      <c r="I170022" s="58" t="s">
        <v>16</v>
      </c>
      <c r="N170022" s="58" t="s">
        <v>16</v>
      </c>
      <c r="W170022" s="58" t="s">
        <v>16</v>
      </c>
    </row>
    <row r="170148" spans="9:23" x14ac:dyDescent="0.25">
      <c r="I170148" s="56">
        <f t="shared" ref="I170148" si="8019">I170147-I170146</f>
        <v>0</v>
      </c>
      <c r="N170148" s="56">
        <f t="shared" ref="N170148" si="8020">N170147-N170146</f>
        <v>0</v>
      </c>
      <c r="W170148" s="56">
        <f t="shared" ref="W170148" si="8021">W170147-W170146</f>
        <v>0</v>
      </c>
    </row>
    <row r="170149" spans="9:23" x14ac:dyDescent="0.25">
      <c r="I170149" s="57">
        <f t="shared" ref="I170149" si="8022">I170147-I170135</f>
        <v>0</v>
      </c>
      <c r="N170149" s="57">
        <f t="shared" ref="N170149" si="8023">N170147-N170135</f>
        <v>0</v>
      </c>
      <c r="W170149" s="57">
        <f t="shared" ref="W170149" si="8024">W170147-W170135</f>
        <v>0</v>
      </c>
    </row>
    <row r="170150" spans="9:23" x14ac:dyDescent="0.25">
      <c r="I170150" s="58" t="s">
        <v>16</v>
      </c>
      <c r="N170150" s="58" t="s">
        <v>16</v>
      </c>
      <c r="W170150" s="58" t="s">
        <v>16</v>
      </c>
    </row>
    <row r="170276" spans="9:23" x14ac:dyDescent="0.25">
      <c r="I170276" s="56">
        <f t="shared" ref="I170276" si="8025">I170275-I170274</f>
        <v>0</v>
      </c>
      <c r="N170276" s="56">
        <f t="shared" ref="N170276" si="8026">N170275-N170274</f>
        <v>0</v>
      </c>
      <c r="W170276" s="56">
        <f t="shared" ref="W170276" si="8027">W170275-W170274</f>
        <v>0</v>
      </c>
    </row>
    <row r="170277" spans="9:23" x14ac:dyDescent="0.25">
      <c r="I170277" s="57">
        <f t="shared" ref="I170277" si="8028">I170275-I170263</f>
        <v>0</v>
      </c>
      <c r="N170277" s="57">
        <f t="shared" ref="N170277" si="8029">N170275-N170263</f>
        <v>0</v>
      </c>
      <c r="W170277" s="57">
        <f t="shared" ref="W170277" si="8030">W170275-W170263</f>
        <v>0</v>
      </c>
    </row>
    <row r="170278" spans="9:23" x14ac:dyDescent="0.25">
      <c r="I170278" s="58" t="s">
        <v>16</v>
      </c>
      <c r="N170278" s="58" t="s">
        <v>16</v>
      </c>
      <c r="W170278" s="58" t="s">
        <v>16</v>
      </c>
    </row>
    <row r="170404" spans="9:23" x14ac:dyDescent="0.25">
      <c r="I170404" s="56">
        <f t="shared" ref="I170404" si="8031">I170403-I170402</f>
        <v>0</v>
      </c>
      <c r="N170404" s="56">
        <f t="shared" ref="N170404" si="8032">N170403-N170402</f>
        <v>0</v>
      </c>
      <c r="W170404" s="56">
        <f t="shared" ref="W170404" si="8033">W170403-W170402</f>
        <v>0</v>
      </c>
    </row>
    <row r="170405" spans="9:23" x14ac:dyDescent="0.25">
      <c r="I170405" s="57">
        <f t="shared" ref="I170405" si="8034">I170403-I170391</f>
        <v>0</v>
      </c>
      <c r="N170405" s="57">
        <f t="shared" ref="N170405" si="8035">N170403-N170391</f>
        <v>0</v>
      </c>
      <c r="W170405" s="57">
        <f t="shared" ref="W170405" si="8036">W170403-W170391</f>
        <v>0</v>
      </c>
    </row>
    <row r="170406" spans="9:23" x14ac:dyDescent="0.25">
      <c r="I170406" s="58" t="s">
        <v>16</v>
      </c>
      <c r="N170406" s="58" t="s">
        <v>16</v>
      </c>
      <c r="W170406" s="58" t="s">
        <v>16</v>
      </c>
    </row>
    <row r="170532" spans="9:23" x14ac:dyDescent="0.25">
      <c r="I170532" s="56">
        <f t="shared" ref="I170532" si="8037">I170531-I170530</f>
        <v>0</v>
      </c>
      <c r="N170532" s="56">
        <f t="shared" ref="N170532" si="8038">N170531-N170530</f>
        <v>0</v>
      </c>
      <c r="W170532" s="56">
        <f t="shared" ref="W170532" si="8039">W170531-W170530</f>
        <v>0</v>
      </c>
    </row>
    <row r="170533" spans="9:23" x14ac:dyDescent="0.25">
      <c r="I170533" s="57">
        <f t="shared" ref="I170533" si="8040">I170531-I170519</f>
        <v>0</v>
      </c>
      <c r="N170533" s="57">
        <f t="shared" ref="N170533" si="8041">N170531-N170519</f>
        <v>0</v>
      </c>
      <c r="W170533" s="57">
        <f t="shared" ref="W170533" si="8042">W170531-W170519</f>
        <v>0</v>
      </c>
    </row>
    <row r="170534" spans="9:23" x14ac:dyDescent="0.25">
      <c r="I170534" s="58" t="s">
        <v>16</v>
      </c>
      <c r="N170534" s="58" t="s">
        <v>16</v>
      </c>
      <c r="W170534" s="58" t="s">
        <v>16</v>
      </c>
    </row>
    <row r="170660" spans="9:23" x14ac:dyDescent="0.25">
      <c r="I170660" s="56">
        <f t="shared" ref="I170660" si="8043">I170659-I170658</f>
        <v>0</v>
      </c>
      <c r="N170660" s="56">
        <f t="shared" ref="N170660" si="8044">N170659-N170658</f>
        <v>0</v>
      </c>
      <c r="W170660" s="56">
        <f t="shared" ref="W170660" si="8045">W170659-W170658</f>
        <v>0</v>
      </c>
    </row>
    <row r="170661" spans="9:23" x14ac:dyDescent="0.25">
      <c r="I170661" s="57">
        <f t="shared" ref="I170661" si="8046">I170659-I170647</f>
        <v>0</v>
      </c>
      <c r="N170661" s="57">
        <f t="shared" ref="N170661" si="8047">N170659-N170647</f>
        <v>0</v>
      </c>
      <c r="W170661" s="57">
        <f t="shared" ref="W170661" si="8048">W170659-W170647</f>
        <v>0</v>
      </c>
    </row>
    <row r="170662" spans="9:23" x14ac:dyDescent="0.25">
      <c r="I170662" s="58" t="s">
        <v>16</v>
      </c>
      <c r="N170662" s="58" t="s">
        <v>16</v>
      </c>
      <c r="W170662" s="58" t="s">
        <v>16</v>
      </c>
    </row>
    <row r="170788" spans="9:23" x14ac:dyDescent="0.25">
      <c r="I170788" s="56">
        <f t="shared" ref="I170788" si="8049">I170787-I170786</f>
        <v>0</v>
      </c>
      <c r="N170788" s="56">
        <f t="shared" ref="N170788" si="8050">N170787-N170786</f>
        <v>0</v>
      </c>
      <c r="W170788" s="56">
        <f t="shared" ref="W170788" si="8051">W170787-W170786</f>
        <v>0</v>
      </c>
    </row>
    <row r="170789" spans="9:23" x14ac:dyDescent="0.25">
      <c r="I170789" s="57">
        <f t="shared" ref="I170789" si="8052">I170787-I170775</f>
        <v>0</v>
      </c>
      <c r="N170789" s="57">
        <f t="shared" ref="N170789" si="8053">N170787-N170775</f>
        <v>0</v>
      </c>
      <c r="W170789" s="57">
        <f t="shared" ref="W170789" si="8054">W170787-W170775</f>
        <v>0</v>
      </c>
    </row>
    <row r="170790" spans="9:23" x14ac:dyDescent="0.25">
      <c r="I170790" s="58" t="s">
        <v>16</v>
      </c>
      <c r="N170790" s="58" t="s">
        <v>16</v>
      </c>
      <c r="W170790" s="58" t="s">
        <v>16</v>
      </c>
    </row>
    <row r="170916" spans="9:23" x14ac:dyDescent="0.25">
      <c r="I170916" s="56">
        <f t="shared" ref="I170916" si="8055">I170915-I170914</f>
        <v>0</v>
      </c>
      <c r="N170916" s="56">
        <f t="shared" ref="N170916" si="8056">N170915-N170914</f>
        <v>0</v>
      </c>
      <c r="W170916" s="56">
        <f t="shared" ref="W170916" si="8057">W170915-W170914</f>
        <v>0</v>
      </c>
    </row>
    <row r="170917" spans="9:23" x14ac:dyDescent="0.25">
      <c r="I170917" s="57">
        <f t="shared" ref="I170917" si="8058">I170915-I170903</f>
        <v>0</v>
      </c>
      <c r="N170917" s="57">
        <f t="shared" ref="N170917" si="8059">N170915-N170903</f>
        <v>0</v>
      </c>
      <c r="W170917" s="57">
        <f t="shared" ref="W170917" si="8060">W170915-W170903</f>
        <v>0</v>
      </c>
    </row>
    <row r="170918" spans="9:23" x14ac:dyDescent="0.25">
      <c r="I170918" s="58" t="s">
        <v>16</v>
      </c>
      <c r="N170918" s="58" t="s">
        <v>16</v>
      </c>
      <c r="W170918" s="58" t="s">
        <v>16</v>
      </c>
    </row>
    <row r="171044" spans="9:23" x14ac:dyDescent="0.25">
      <c r="I171044" s="56">
        <f t="shared" ref="I171044" si="8061">I171043-I171042</f>
        <v>0</v>
      </c>
      <c r="N171044" s="56">
        <f t="shared" ref="N171044" si="8062">N171043-N171042</f>
        <v>0</v>
      </c>
      <c r="W171044" s="56">
        <f t="shared" ref="W171044" si="8063">W171043-W171042</f>
        <v>0</v>
      </c>
    </row>
    <row r="171045" spans="9:23" x14ac:dyDescent="0.25">
      <c r="I171045" s="57">
        <f t="shared" ref="I171045" si="8064">I171043-I171031</f>
        <v>0</v>
      </c>
      <c r="N171045" s="57">
        <f t="shared" ref="N171045" si="8065">N171043-N171031</f>
        <v>0</v>
      </c>
      <c r="W171045" s="57">
        <f t="shared" ref="W171045" si="8066">W171043-W171031</f>
        <v>0</v>
      </c>
    </row>
    <row r="171046" spans="9:23" x14ac:dyDescent="0.25">
      <c r="I171046" s="58" t="s">
        <v>16</v>
      </c>
      <c r="N171046" s="58" t="s">
        <v>16</v>
      </c>
      <c r="W171046" s="58" t="s">
        <v>16</v>
      </c>
    </row>
    <row r="171172" spans="9:23" x14ac:dyDescent="0.25">
      <c r="I171172" s="56">
        <f t="shared" ref="I171172" si="8067">I171171-I171170</f>
        <v>0</v>
      </c>
      <c r="N171172" s="56">
        <f t="shared" ref="N171172" si="8068">N171171-N171170</f>
        <v>0</v>
      </c>
      <c r="W171172" s="56">
        <f t="shared" ref="W171172" si="8069">W171171-W171170</f>
        <v>0</v>
      </c>
    </row>
    <row r="171173" spans="9:23" x14ac:dyDescent="0.25">
      <c r="I171173" s="57">
        <f t="shared" ref="I171173" si="8070">I171171-I171159</f>
        <v>0</v>
      </c>
      <c r="N171173" s="57">
        <f t="shared" ref="N171173" si="8071">N171171-N171159</f>
        <v>0</v>
      </c>
      <c r="W171173" s="57">
        <f t="shared" ref="W171173" si="8072">W171171-W171159</f>
        <v>0</v>
      </c>
    </row>
    <row r="171174" spans="9:23" x14ac:dyDescent="0.25">
      <c r="I171174" s="58" t="s">
        <v>16</v>
      </c>
      <c r="N171174" s="58" t="s">
        <v>16</v>
      </c>
      <c r="W171174" s="58" t="s">
        <v>16</v>
      </c>
    </row>
    <row r="171300" spans="9:23" x14ac:dyDescent="0.25">
      <c r="I171300" s="56">
        <f t="shared" ref="I171300" si="8073">I171299-I171298</f>
        <v>0</v>
      </c>
      <c r="N171300" s="56">
        <f t="shared" ref="N171300" si="8074">N171299-N171298</f>
        <v>0</v>
      </c>
      <c r="W171300" s="56">
        <f t="shared" ref="W171300" si="8075">W171299-W171298</f>
        <v>0</v>
      </c>
    </row>
    <row r="171301" spans="9:23" x14ac:dyDescent="0.25">
      <c r="I171301" s="57">
        <f t="shared" ref="I171301" si="8076">I171299-I171287</f>
        <v>0</v>
      </c>
      <c r="N171301" s="57">
        <f t="shared" ref="N171301" si="8077">N171299-N171287</f>
        <v>0</v>
      </c>
      <c r="W171301" s="57">
        <f t="shared" ref="W171301" si="8078">W171299-W171287</f>
        <v>0</v>
      </c>
    </row>
    <row r="171302" spans="9:23" x14ac:dyDescent="0.25">
      <c r="I171302" s="58" t="s">
        <v>16</v>
      </c>
      <c r="N171302" s="58" t="s">
        <v>16</v>
      </c>
      <c r="W171302" s="58" t="s">
        <v>16</v>
      </c>
    </row>
    <row r="171428" spans="9:23" x14ac:dyDescent="0.25">
      <c r="I171428" s="56">
        <f t="shared" ref="I171428" si="8079">I171427-I171426</f>
        <v>0</v>
      </c>
      <c r="N171428" s="56">
        <f t="shared" ref="N171428" si="8080">N171427-N171426</f>
        <v>0</v>
      </c>
      <c r="W171428" s="56">
        <f t="shared" ref="W171428" si="8081">W171427-W171426</f>
        <v>0</v>
      </c>
    </row>
    <row r="171429" spans="9:23" x14ac:dyDescent="0.25">
      <c r="I171429" s="57">
        <f t="shared" ref="I171429" si="8082">I171427-I171415</f>
        <v>0</v>
      </c>
      <c r="N171429" s="57">
        <f t="shared" ref="N171429" si="8083">N171427-N171415</f>
        <v>0</v>
      </c>
      <c r="W171429" s="57">
        <f t="shared" ref="W171429" si="8084">W171427-W171415</f>
        <v>0</v>
      </c>
    </row>
    <row r="171430" spans="9:23" x14ac:dyDescent="0.25">
      <c r="I171430" s="58" t="s">
        <v>16</v>
      </c>
      <c r="N171430" s="58" t="s">
        <v>16</v>
      </c>
      <c r="W171430" s="58" t="s">
        <v>16</v>
      </c>
    </row>
    <row r="171556" spans="9:23" x14ac:dyDescent="0.25">
      <c r="I171556" s="56">
        <f t="shared" ref="I171556" si="8085">I171555-I171554</f>
        <v>0</v>
      </c>
      <c r="N171556" s="56">
        <f t="shared" ref="N171556" si="8086">N171555-N171554</f>
        <v>0</v>
      </c>
      <c r="W171556" s="56">
        <f t="shared" ref="W171556" si="8087">W171555-W171554</f>
        <v>0</v>
      </c>
    </row>
    <row r="171557" spans="9:23" x14ac:dyDescent="0.25">
      <c r="I171557" s="57">
        <f t="shared" ref="I171557" si="8088">I171555-I171543</f>
        <v>0</v>
      </c>
      <c r="N171557" s="57">
        <f t="shared" ref="N171557" si="8089">N171555-N171543</f>
        <v>0</v>
      </c>
      <c r="W171557" s="57">
        <f t="shared" ref="W171557" si="8090">W171555-W171543</f>
        <v>0</v>
      </c>
    </row>
    <row r="171558" spans="9:23" x14ac:dyDescent="0.25">
      <c r="I171558" s="58" t="s">
        <v>16</v>
      </c>
      <c r="N171558" s="58" t="s">
        <v>16</v>
      </c>
      <c r="W171558" s="58" t="s">
        <v>16</v>
      </c>
    </row>
    <row r="171684" spans="9:23" x14ac:dyDescent="0.25">
      <c r="I171684" s="56">
        <f t="shared" ref="I171684" si="8091">I171683-I171682</f>
        <v>0</v>
      </c>
      <c r="N171684" s="56">
        <f t="shared" ref="N171684" si="8092">N171683-N171682</f>
        <v>0</v>
      </c>
      <c r="W171684" s="56">
        <f t="shared" ref="W171684" si="8093">W171683-W171682</f>
        <v>0</v>
      </c>
    </row>
    <row r="171685" spans="9:23" x14ac:dyDescent="0.25">
      <c r="I171685" s="57">
        <f t="shared" ref="I171685" si="8094">I171683-I171671</f>
        <v>0</v>
      </c>
      <c r="N171685" s="57">
        <f t="shared" ref="N171685" si="8095">N171683-N171671</f>
        <v>0</v>
      </c>
      <c r="W171685" s="57">
        <f t="shared" ref="W171685" si="8096">W171683-W171671</f>
        <v>0</v>
      </c>
    </row>
    <row r="171686" spans="9:23" x14ac:dyDescent="0.25">
      <c r="I171686" s="58" t="s">
        <v>16</v>
      </c>
      <c r="N171686" s="58" t="s">
        <v>16</v>
      </c>
      <c r="W171686" s="58" t="s">
        <v>16</v>
      </c>
    </row>
    <row r="171812" spans="9:23" x14ac:dyDescent="0.25">
      <c r="I171812" s="56">
        <f t="shared" ref="I171812" si="8097">I171811-I171810</f>
        <v>0</v>
      </c>
      <c r="N171812" s="56">
        <f t="shared" ref="N171812" si="8098">N171811-N171810</f>
        <v>0</v>
      </c>
      <c r="W171812" s="56">
        <f t="shared" ref="W171812" si="8099">W171811-W171810</f>
        <v>0</v>
      </c>
    </row>
    <row r="171813" spans="9:23" x14ac:dyDescent="0.25">
      <c r="I171813" s="57">
        <f t="shared" ref="I171813" si="8100">I171811-I171799</f>
        <v>0</v>
      </c>
      <c r="N171813" s="57">
        <f t="shared" ref="N171813" si="8101">N171811-N171799</f>
        <v>0</v>
      </c>
      <c r="W171813" s="57">
        <f t="shared" ref="W171813" si="8102">W171811-W171799</f>
        <v>0</v>
      </c>
    </row>
    <row r="171814" spans="9:23" x14ac:dyDescent="0.25">
      <c r="I171814" s="58" t="s">
        <v>16</v>
      </c>
      <c r="N171814" s="58" t="s">
        <v>16</v>
      </c>
      <c r="W171814" s="58" t="s">
        <v>16</v>
      </c>
    </row>
    <row r="171940" spans="9:23" x14ac:dyDescent="0.25">
      <c r="I171940" s="56">
        <f t="shared" ref="I171940" si="8103">I171939-I171938</f>
        <v>0</v>
      </c>
      <c r="N171940" s="56">
        <f t="shared" ref="N171940" si="8104">N171939-N171938</f>
        <v>0</v>
      </c>
      <c r="W171940" s="56">
        <f t="shared" ref="W171940" si="8105">W171939-W171938</f>
        <v>0</v>
      </c>
    </row>
    <row r="171941" spans="9:23" x14ac:dyDescent="0.25">
      <c r="I171941" s="57">
        <f t="shared" ref="I171941" si="8106">I171939-I171927</f>
        <v>0</v>
      </c>
      <c r="N171941" s="57">
        <f t="shared" ref="N171941" si="8107">N171939-N171927</f>
        <v>0</v>
      </c>
      <c r="W171941" s="57">
        <f t="shared" ref="W171941" si="8108">W171939-W171927</f>
        <v>0</v>
      </c>
    </row>
    <row r="171942" spans="9:23" x14ac:dyDescent="0.25">
      <c r="I171942" s="58" t="s">
        <v>16</v>
      </c>
      <c r="N171942" s="58" t="s">
        <v>16</v>
      </c>
      <c r="W171942" s="58" t="s">
        <v>16</v>
      </c>
    </row>
    <row r="172068" spans="9:23" x14ac:dyDescent="0.25">
      <c r="I172068" s="56">
        <f t="shared" ref="I172068" si="8109">I172067-I172066</f>
        <v>0</v>
      </c>
      <c r="N172068" s="56">
        <f t="shared" ref="N172068" si="8110">N172067-N172066</f>
        <v>0</v>
      </c>
      <c r="W172068" s="56">
        <f t="shared" ref="W172068" si="8111">W172067-W172066</f>
        <v>0</v>
      </c>
    </row>
    <row r="172069" spans="9:23" x14ac:dyDescent="0.25">
      <c r="I172069" s="57">
        <f t="shared" ref="I172069" si="8112">I172067-I172055</f>
        <v>0</v>
      </c>
      <c r="N172069" s="57">
        <f t="shared" ref="N172069" si="8113">N172067-N172055</f>
        <v>0</v>
      </c>
      <c r="W172069" s="57">
        <f t="shared" ref="W172069" si="8114">W172067-W172055</f>
        <v>0</v>
      </c>
    </row>
    <row r="172070" spans="9:23" x14ac:dyDescent="0.25">
      <c r="I172070" s="58" t="s">
        <v>16</v>
      </c>
      <c r="N172070" s="58" t="s">
        <v>16</v>
      </c>
      <c r="W172070" s="58" t="s">
        <v>16</v>
      </c>
    </row>
    <row r="172196" spans="9:23" x14ac:dyDescent="0.25">
      <c r="I172196" s="56">
        <f t="shared" ref="I172196" si="8115">I172195-I172194</f>
        <v>0</v>
      </c>
      <c r="N172196" s="56">
        <f t="shared" ref="N172196" si="8116">N172195-N172194</f>
        <v>0</v>
      </c>
      <c r="W172196" s="56">
        <f t="shared" ref="W172196" si="8117">W172195-W172194</f>
        <v>0</v>
      </c>
    </row>
    <row r="172197" spans="9:23" x14ac:dyDescent="0.25">
      <c r="I172197" s="57">
        <f t="shared" ref="I172197" si="8118">I172195-I172183</f>
        <v>0</v>
      </c>
      <c r="N172197" s="57">
        <f t="shared" ref="N172197" si="8119">N172195-N172183</f>
        <v>0</v>
      </c>
      <c r="W172197" s="57">
        <f t="shared" ref="W172197" si="8120">W172195-W172183</f>
        <v>0</v>
      </c>
    </row>
    <row r="172198" spans="9:23" x14ac:dyDescent="0.25">
      <c r="I172198" s="58" t="s">
        <v>16</v>
      </c>
      <c r="N172198" s="58" t="s">
        <v>16</v>
      </c>
      <c r="W172198" s="58" t="s">
        <v>16</v>
      </c>
    </row>
    <row r="172324" spans="9:23" x14ac:dyDescent="0.25">
      <c r="I172324" s="56">
        <f t="shared" ref="I172324" si="8121">I172323-I172322</f>
        <v>0</v>
      </c>
      <c r="N172324" s="56">
        <f t="shared" ref="N172324" si="8122">N172323-N172322</f>
        <v>0</v>
      </c>
      <c r="W172324" s="56">
        <f t="shared" ref="W172324" si="8123">W172323-W172322</f>
        <v>0</v>
      </c>
    </row>
    <row r="172325" spans="9:23" x14ac:dyDescent="0.25">
      <c r="I172325" s="57">
        <f t="shared" ref="I172325" si="8124">I172323-I172311</f>
        <v>0</v>
      </c>
      <c r="N172325" s="57">
        <f t="shared" ref="N172325" si="8125">N172323-N172311</f>
        <v>0</v>
      </c>
      <c r="W172325" s="57">
        <f t="shared" ref="W172325" si="8126">W172323-W172311</f>
        <v>0</v>
      </c>
    </row>
    <row r="172326" spans="9:23" x14ac:dyDescent="0.25">
      <c r="I172326" s="58" t="s">
        <v>16</v>
      </c>
      <c r="N172326" s="58" t="s">
        <v>16</v>
      </c>
      <c r="W172326" s="58" t="s">
        <v>16</v>
      </c>
    </row>
    <row r="172452" spans="9:23" x14ac:dyDescent="0.25">
      <c r="I172452" s="56">
        <f t="shared" ref="I172452" si="8127">I172451-I172450</f>
        <v>0</v>
      </c>
      <c r="N172452" s="56">
        <f t="shared" ref="N172452" si="8128">N172451-N172450</f>
        <v>0</v>
      </c>
      <c r="W172452" s="56">
        <f t="shared" ref="W172452" si="8129">W172451-W172450</f>
        <v>0</v>
      </c>
    </row>
    <row r="172453" spans="9:23" x14ac:dyDescent="0.25">
      <c r="I172453" s="57">
        <f t="shared" ref="I172453" si="8130">I172451-I172439</f>
        <v>0</v>
      </c>
      <c r="N172453" s="57">
        <f t="shared" ref="N172453" si="8131">N172451-N172439</f>
        <v>0</v>
      </c>
      <c r="W172453" s="57">
        <f t="shared" ref="W172453" si="8132">W172451-W172439</f>
        <v>0</v>
      </c>
    </row>
    <row r="172454" spans="9:23" x14ac:dyDescent="0.25">
      <c r="I172454" s="58" t="s">
        <v>16</v>
      </c>
      <c r="N172454" s="58" t="s">
        <v>16</v>
      </c>
      <c r="W172454" s="58" t="s">
        <v>16</v>
      </c>
    </row>
    <row r="172580" spans="9:23" x14ac:dyDescent="0.25">
      <c r="I172580" s="56">
        <f t="shared" ref="I172580" si="8133">I172579-I172578</f>
        <v>0</v>
      </c>
      <c r="N172580" s="56">
        <f t="shared" ref="N172580" si="8134">N172579-N172578</f>
        <v>0</v>
      </c>
      <c r="W172580" s="56">
        <f t="shared" ref="W172580" si="8135">W172579-W172578</f>
        <v>0</v>
      </c>
    </row>
    <row r="172581" spans="9:23" x14ac:dyDescent="0.25">
      <c r="I172581" s="57">
        <f t="shared" ref="I172581" si="8136">I172579-I172567</f>
        <v>0</v>
      </c>
      <c r="N172581" s="57">
        <f t="shared" ref="N172581" si="8137">N172579-N172567</f>
        <v>0</v>
      </c>
      <c r="W172581" s="57">
        <f t="shared" ref="W172581" si="8138">W172579-W172567</f>
        <v>0</v>
      </c>
    </row>
    <row r="172582" spans="9:23" x14ac:dyDescent="0.25">
      <c r="I172582" s="58" t="s">
        <v>16</v>
      </c>
      <c r="N172582" s="58" t="s">
        <v>16</v>
      </c>
      <c r="W172582" s="58" t="s">
        <v>16</v>
      </c>
    </row>
    <row r="172708" spans="9:23" x14ac:dyDescent="0.25">
      <c r="I172708" s="56">
        <f t="shared" ref="I172708" si="8139">I172707-I172706</f>
        <v>0</v>
      </c>
      <c r="N172708" s="56">
        <f t="shared" ref="N172708" si="8140">N172707-N172706</f>
        <v>0</v>
      </c>
      <c r="W172708" s="56">
        <f t="shared" ref="W172708" si="8141">W172707-W172706</f>
        <v>0</v>
      </c>
    </row>
    <row r="172709" spans="9:23" x14ac:dyDescent="0.25">
      <c r="I172709" s="57">
        <f t="shared" ref="I172709" si="8142">I172707-I172695</f>
        <v>0</v>
      </c>
      <c r="N172709" s="57">
        <f t="shared" ref="N172709" si="8143">N172707-N172695</f>
        <v>0</v>
      </c>
      <c r="W172709" s="57">
        <f t="shared" ref="W172709" si="8144">W172707-W172695</f>
        <v>0</v>
      </c>
    </row>
    <row r="172710" spans="9:23" x14ac:dyDescent="0.25">
      <c r="I172710" s="58" t="s">
        <v>16</v>
      </c>
      <c r="N172710" s="58" t="s">
        <v>16</v>
      </c>
      <c r="W172710" s="58" t="s">
        <v>16</v>
      </c>
    </row>
    <row r="172836" spans="9:23" x14ac:dyDescent="0.25">
      <c r="I172836" s="56">
        <f t="shared" ref="I172836" si="8145">I172835-I172834</f>
        <v>0</v>
      </c>
      <c r="N172836" s="56">
        <f t="shared" ref="N172836" si="8146">N172835-N172834</f>
        <v>0</v>
      </c>
      <c r="W172836" s="56">
        <f t="shared" ref="W172836" si="8147">W172835-W172834</f>
        <v>0</v>
      </c>
    </row>
    <row r="172837" spans="9:23" x14ac:dyDescent="0.25">
      <c r="I172837" s="57">
        <f t="shared" ref="I172837" si="8148">I172835-I172823</f>
        <v>0</v>
      </c>
      <c r="N172837" s="57">
        <f t="shared" ref="N172837" si="8149">N172835-N172823</f>
        <v>0</v>
      </c>
      <c r="W172837" s="57">
        <f t="shared" ref="W172837" si="8150">W172835-W172823</f>
        <v>0</v>
      </c>
    </row>
    <row r="172838" spans="9:23" x14ac:dyDescent="0.25">
      <c r="I172838" s="58" t="s">
        <v>16</v>
      </c>
      <c r="N172838" s="58" t="s">
        <v>16</v>
      </c>
      <c r="W172838" s="58" t="s">
        <v>16</v>
      </c>
    </row>
    <row r="172964" spans="9:23" x14ac:dyDescent="0.25">
      <c r="I172964" s="56">
        <f t="shared" ref="I172964" si="8151">I172963-I172962</f>
        <v>0</v>
      </c>
      <c r="N172964" s="56">
        <f t="shared" ref="N172964" si="8152">N172963-N172962</f>
        <v>0</v>
      </c>
      <c r="W172964" s="56">
        <f t="shared" ref="W172964" si="8153">W172963-W172962</f>
        <v>0</v>
      </c>
    </row>
    <row r="172965" spans="9:23" x14ac:dyDescent="0.25">
      <c r="I172965" s="57">
        <f t="shared" ref="I172965" si="8154">I172963-I172951</f>
        <v>0</v>
      </c>
      <c r="N172965" s="57">
        <f t="shared" ref="N172965" si="8155">N172963-N172951</f>
        <v>0</v>
      </c>
      <c r="W172965" s="57">
        <f t="shared" ref="W172965" si="8156">W172963-W172951</f>
        <v>0</v>
      </c>
    </row>
    <row r="172966" spans="9:23" x14ac:dyDescent="0.25">
      <c r="I172966" s="58" t="s">
        <v>16</v>
      </c>
      <c r="N172966" s="58" t="s">
        <v>16</v>
      </c>
      <c r="W172966" s="58" t="s">
        <v>16</v>
      </c>
    </row>
    <row r="173092" spans="9:23" x14ac:dyDescent="0.25">
      <c r="I173092" s="56">
        <f t="shared" ref="I173092" si="8157">I173091-I173090</f>
        <v>0</v>
      </c>
      <c r="N173092" s="56">
        <f t="shared" ref="N173092" si="8158">N173091-N173090</f>
        <v>0</v>
      </c>
      <c r="W173092" s="56">
        <f t="shared" ref="W173092" si="8159">W173091-W173090</f>
        <v>0</v>
      </c>
    </row>
    <row r="173093" spans="9:23" x14ac:dyDescent="0.25">
      <c r="I173093" s="57">
        <f t="shared" ref="I173093" si="8160">I173091-I173079</f>
        <v>0</v>
      </c>
      <c r="N173093" s="57">
        <f t="shared" ref="N173093" si="8161">N173091-N173079</f>
        <v>0</v>
      </c>
      <c r="W173093" s="57">
        <f t="shared" ref="W173093" si="8162">W173091-W173079</f>
        <v>0</v>
      </c>
    </row>
    <row r="173094" spans="9:23" x14ac:dyDescent="0.25">
      <c r="I173094" s="58" t="s">
        <v>16</v>
      </c>
      <c r="N173094" s="58" t="s">
        <v>16</v>
      </c>
      <c r="W173094" s="58" t="s">
        <v>16</v>
      </c>
    </row>
    <row r="173220" spans="9:23" x14ac:dyDescent="0.25">
      <c r="I173220" s="56">
        <f t="shared" ref="I173220" si="8163">I173219-I173218</f>
        <v>0</v>
      </c>
      <c r="N173220" s="56">
        <f t="shared" ref="N173220" si="8164">N173219-N173218</f>
        <v>0</v>
      </c>
      <c r="W173220" s="56">
        <f t="shared" ref="W173220" si="8165">W173219-W173218</f>
        <v>0</v>
      </c>
    </row>
    <row r="173221" spans="9:23" x14ac:dyDescent="0.25">
      <c r="I173221" s="57">
        <f t="shared" ref="I173221" si="8166">I173219-I173207</f>
        <v>0</v>
      </c>
      <c r="N173221" s="57">
        <f t="shared" ref="N173221" si="8167">N173219-N173207</f>
        <v>0</v>
      </c>
      <c r="W173221" s="57">
        <f t="shared" ref="W173221" si="8168">W173219-W173207</f>
        <v>0</v>
      </c>
    </row>
    <row r="173222" spans="9:23" x14ac:dyDescent="0.25">
      <c r="I173222" s="58" t="s">
        <v>16</v>
      </c>
      <c r="N173222" s="58" t="s">
        <v>16</v>
      </c>
      <c r="W173222" s="58" t="s">
        <v>16</v>
      </c>
    </row>
    <row r="173348" spans="9:23" x14ac:dyDescent="0.25">
      <c r="I173348" s="56">
        <f t="shared" ref="I173348" si="8169">I173347-I173346</f>
        <v>0</v>
      </c>
      <c r="N173348" s="56">
        <f t="shared" ref="N173348" si="8170">N173347-N173346</f>
        <v>0</v>
      </c>
      <c r="W173348" s="56">
        <f t="shared" ref="W173348" si="8171">W173347-W173346</f>
        <v>0</v>
      </c>
    </row>
    <row r="173349" spans="9:23" x14ac:dyDescent="0.25">
      <c r="I173349" s="57">
        <f t="shared" ref="I173349" si="8172">I173347-I173335</f>
        <v>0</v>
      </c>
      <c r="N173349" s="57">
        <f t="shared" ref="N173349" si="8173">N173347-N173335</f>
        <v>0</v>
      </c>
      <c r="W173349" s="57">
        <f t="shared" ref="W173349" si="8174">W173347-W173335</f>
        <v>0</v>
      </c>
    </row>
    <row r="173350" spans="9:23" x14ac:dyDescent="0.25">
      <c r="I173350" s="58" t="s">
        <v>16</v>
      </c>
      <c r="N173350" s="58" t="s">
        <v>16</v>
      </c>
      <c r="W173350" s="58" t="s">
        <v>16</v>
      </c>
    </row>
    <row r="173476" spans="9:23" x14ac:dyDescent="0.25">
      <c r="I173476" s="56">
        <f t="shared" ref="I173476" si="8175">I173475-I173474</f>
        <v>0</v>
      </c>
      <c r="N173476" s="56">
        <f t="shared" ref="N173476" si="8176">N173475-N173474</f>
        <v>0</v>
      </c>
      <c r="W173476" s="56">
        <f t="shared" ref="W173476" si="8177">W173475-W173474</f>
        <v>0</v>
      </c>
    </row>
    <row r="173477" spans="9:23" x14ac:dyDescent="0.25">
      <c r="I173477" s="57">
        <f t="shared" ref="I173477" si="8178">I173475-I173463</f>
        <v>0</v>
      </c>
      <c r="N173477" s="57">
        <f t="shared" ref="N173477" si="8179">N173475-N173463</f>
        <v>0</v>
      </c>
      <c r="W173477" s="57">
        <f t="shared" ref="W173477" si="8180">W173475-W173463</f>
        <v>0</v>
      </c>
    </row>
    <row r="173478" spans="9:23" x14ac:dyDescent="0.25">
      <c r="I173478" s="58" t="s">
        <v>16</v>
      </c>
      <c r="N173478" s="58" t="s">
        <v>16</v>
      </c>
      <c r="W173478" s="58" t="s">
        <v>16</v>
      </c>
    </row>
    <row r="173604" spans="9:23" x14ac:dyDescent="0.25">
      <c r="I173604" s="56">
        <f t="shared" ref="I173604" si="8181">I173603-I173602</f>
        <v>0</v>
      </c>
      <c r="N173604" s="56">
        <f t="shared" ref="N173604" si="8182">N173603-N173602</f>
        <v>0</v>
      </c>
      <c r="W173604" s="56">
        <f t="shared" ref="W173604" si="8183">W173603-W173602</f>
        <v>0</v>
      </c>
    </row>
    <row r="173605" spans="9:23" x14ac:dyDescent="0.25">
      <c r="I173605" s="57">
        <f t="shared" ref="I173605" si="8184">I173603-I173591</f>
        <v>0</v>
      </c>
      <c r="N173605" s="57">
        <f t="shared" ref="N173605" si="8185">N173603-N173591</f>
        <v>0</v>
      </c>
      <c r="W173605" s="57">
        <f t="shared" ref="W173605" si="8186">W173603-W173591</f>
        <v>0</v>
      </c>
    </row>
    <row r="173606" spans="9:23" x14ac:dyDescent="0.25">
      <c r="I173606" s="58" t="s">
        <v>16</v>
      </c>
      <c r="N173606" s="58" t="s">
        <v>16</v>
      </c>
      <c r="W173606" s="58" t="s">
        <v>16</v>
      </c>
    </row>
    <row r="173732" spans="9:23" x14ac:dyDescent="0.25">
      <c r="I173732" s="56">
        <f t="shared" ref="I173732" si="8187">I173731-I173730</f>
        <v>0</v>
      </c>
      <c r="N173732" s="56">
        <f t="shared" ref="N173732" si="8188">N173731-N173730</f>
        <v>0</v>
      </c>
      <c r="W173732" s="56">
        <f t="shared" ref="W173732" si="8189">W173731-W173730</f>
        <v>0</v>
      </c>
    </row>
    <row r="173733" spans="9:23" x14ac:dyDescent="0.25">
      <c r="I173733" s="57">
        <f t="shared" ref="I173733" si="8190">I173731-I173719</f>
        <v>0</v>
      </c>
      <c r="N173733" s="57">
        <f t="shared" ref="N173733" si="8191">N173731-N173719</f>
        <v>0</v>
      </c>
      <c r="W173733" s="57">
        <f t="shared" ref="W173733" si="8192">W173731-W173719</f>
        <v>0</v>
      </c>
    </row>
    <row r="173734" spans="9:23" x14ac:dyDescent="0.25">
      <c r="I173734" s="58" t="s">
        <v>16</v>
      </c>
      <c r="N173734" s="58" t="s">
        <v>16</v>
      </c>
      <c r="W173734" s="58" t="s">
        <v>16</v>
      </c>
    </row>
    <row r="173860" spans="9:23" x14ac:dyDescent="0.25">
      <c r="I173860" s="56">
        <f t="shared" ref="I173860" si="8193">I173859-I173858</f>
        <v>0</v>
      </c>
      <c r="N173860" s="56">
        <f t="shared" ref="N173860" si="8194">N173859-N173858</f>
        <v>0</v>
      </c>
      <c r="W173860" s="56">
        <f t="shared" ref="W173860" si="8195">W173859-W173858</f>
        <v>0</v>
      </c>
    </row>
    <row r="173861" spans="9:23" x14ac:dyDescent="0.25">
      <c r="I173861" s="57">
        <f t="shared" ref="I173861" si="8196">I173859-I173847</f>
        <v>0</v>
      </c>
      <c r="N173861" s="57">
        <f t="shared" ref="N173861" si="8197">N173859-N173847</f>
        <v>0</v>
      </c>
      <c r="W173861" s="57">
        <f t="shared" ref="W173861" si="8198">W173859-W173847</f>
        <v>0</v>
      </c>
    </row>
    <row r="173862" spans="9:23" x14ac:dyDescent="0.25">
      <c r="I173862" s="58" t="s">
        <v>16</v>
      </c>
      <c r="N173862" s="58" t="s">
        <v>16</v>
      </c>
      <c r="W173862" s="58" t="s">
        <v>16</v>
      </c>
    </row>
    <row r="173988" spans="9:23" x14ac:dyDescent="0.25">
      <c r="I173988" s="56">
        <f t="shared" ref="I173988" si="8199">I173987-I173986</f>
        <v>0</v>
      </c>
      <c r="N173988" s="56">
        <f t="shared" ref="N173988" si="8200">N173987-N173986</f>
        <v>0</v>
      </c>
      <c r="W173988" s="56">
        <f t="shared" ref="W173988" si="8201">W173987-W173986</f>
        <v>0</v>
      </c>
    </row>
    <row r="173989" spans="9:23" x14ac:dyDescent="0.25">
      <c r="I173989" s="57">
        <f t="shared" ref="I173989" si="8202">I173987-I173975</f>
        <v>0</v>
      </c>
      <c r="N173989" s="57">
        <f t="shared" ref="N173989" si="8203">N173987-N173975</f>
        <v>0</v>
      </c>
      <c r="W173989" s="57">
        <f t="shared" ref="W173989" si="8204">W173987-W173975</f>
        <v>0</v>
      </c>
    </row>
    <row r="173990" spans="9:23" x14ac:dyDescent="0.25">
      <c r="I173990" s="58" t="s">
        <v>16</v>
      </c>
      <c r="N173990" s="58" t="s">
        <v>16</v>
      </c>
      <c r="W173990" s="58" t="s">
        <v>16</v>
      </c>
    </row>
    <row r="174116" spans="9:23" x14ac:dyDescent="0.25">
      <c r="I174116" s="56">
        <f t="shared" ref="I174116" si="8205">I174115-I174114</f>
        <v>0</v>
      </c>
      <c r="N174116" s="56">
        <f t="shared" ref="N174116" si="8206">N174115-N174114</f>
        <v>0</v>
      </c>
      <c r="W174116" s="56">
        <f t="shared" ref="W174116" si="8207">W174115-W174114</f>
        <v>0</v>
      </c>
    </row>
    <row r="174117" spans="9:23" x14ac:dyDescent="0.25">
      <c r="I174117" s="57">
        <f t="shared" ref="I174117" si="8208">I174115-I174103</f>
        <v>0</v>
      </c>
      <c r="N174117" s="57">
        <f t="shared" ref="N174117" si="8209">N174115-N174103</f>
        <v>0</v>
      </c>
      <c r="W174117" s="57">
        <f t="shared" ref="W174117" si="8210">W174115-W174103</f>
        <v>0</v>
      </c>
    </row>
    <row r="174118" spans="9:23" x14ac:dyDescent="0.25">
      <c r="I174118" s="58" t="s">
        <v>16</v>
      </c>
      <c r="N174118" s="58" t="s">
        <v>16</v>
      </c>
      <c r="W174118" s="58" t="s">
        <v>16</v>
      </c>
    </row>
    <row r="174244" spans="9:23" x14ac:dyDescent="0.25">
      <c r="I174244" s="56">
        <f t="shared" ref="I174244" si="8211">I174243-I174242</f>
        <v>0</v>
      </c>
      <c r="N174244" s="56">
        <f t="shared" ref="N174244" si="8212">N174243-N174242</f>
        <v>0</v>
      </c>
      <c r="W174244" s="56">
        <f t="shared" ref="W174244" si="8213">W174243-W174242</f>
        <v>0</v>
      </c>
    </row>
    <row r="174245" spans="9:23" x14ac:dyDescent="0.25">
      <c r="I174245" s="57">
        <f t="shared" ref="I174245" si="8214">I174243-I174231</f>
        <v>0</v>
      </c>
      <c r="N174245" s="57">
        <f t="shared" ref="N174245" si="8215">N174243-N174231</f>
        <v>0</v>
      </c>
      <c r="W174245" s="57">
        <f t="shared" ref="W174245" si="8216">W174243-W174231</f>
        <v>0</v>
      </c>
    </row>
    <row r="174246" spans="9:23" x14ac:dyDescent="0.25">
      <c r="I174246" s="58" t="s">
        <v>16</v>
      </c>
      <c r="N174246" s="58" t="s">
        <v>16</v>
      </c>
      <c r="W174246" s="58" t="s">
        <v>16</v>
      </c>
    </row>
    <row r="174372" spans="9:23" x14ac:dyDescent="0.25">
      <c r="I174372" s="56">
        <f t="shared" ref="I174372" si="8217">I174371-I174370</f>
        <v>0</v>
      </c>
      <c r="N174372" s="56">
        <f t="shared" ref="N174372" si="8218">N174371-N174370</f>
        <v>0</v>
      </c>
      <c r="W174372" s="56">
        <f t="shared" ref="W174372" si="8219">W174371-W174370</f>
        <v>0</v>
      </c>
    </row>
    <row r="174373" spans="9:23" x14ac:dyDescent="0.25">
      <c r="I174373" s="57">
        <f t="shared" ref="I174373" si="8220">I174371-I174359</f>
        <v>0</v>
      </c>
      <c r="N174373" s="57">
        <f t="shared" ref="N174373" si="8221">N174371-N174359</f>
        <v>0</v>
      </c>
      <c r="W174373" s="57">
        <f t="shared" ref="W174373" si="8222">W174371-W174359</f>
        <v>0</v>
      </c>
    </row>
    <row r="174374" spans="9:23" x14ac:dyDescent="0.25">
      <c r="I174374" s="58" t="s">
        <v>16</v>
      </c>
      <c r="N174374" s="58" t="s">
        <v>16</v>
      </c>
      <c r="W174374" s="58" t="s">
        <v>16</v>
      </c>
    </row>
    <row r="174500" spans="9:23" x14ac:dyDescent="0.25">
      <c r="I174500" s="56">
        <f t="shared" ref="I174500" si="8223">I174499-I174498</f>
        <v>0</v>
      </c>
      <c r="N174500" s="56">
        <f t="shared" ref="N174500" si="8224">N174499-N174498</f>
        <v>0</v>
      </c>
      <c r="W174500" s="56">
        <f t="shared" ref="W174500" si="8225">W174499-W174498</f>
        <v>0</v>
      </c>
    </row>
    <row r="174501" spans="9:23" x14ac:dyDescent="0.25">
      <c r="I174501" s="57">
        <f t="shared" ref="I174501" si="8226">I174499-I174487</f>
        <v>0</v>
      </c>
      <c r="N174501" s="57">
        <f t="shared" ref="N174501" si="8227">N174499-N174487</f>
        <v>0</v>
      </c>
      <c r="W174501" s="57">
        <f t="shared" ref="W174501" si="8228">W174499-W174487</f>
        <v>0</v>
      </c>
    </row>
    <row r="174502" spans="9:23" x14ac:dyDescent="0.25">
      <c r="I174502" s="58" t="s">
        <v>16</v>
      </c>
      <c r="N174502" s="58" t="s">
        <v>16</v>
      </c>
      <c r="W174502" s="58" t="s">
        <v>16</v>
      </c>
    </row>
    <row r="174628" spans="9:23" x14ac:dyDescent="0.25">
      <c r="I174628" s="56">
        <f t="shared" ref="I174628" si="8229">I174627-I174626</f>
        <v>0</v>
      </c>
      <c r="N174628" s="56">
        <f t="shared" ref="N174628" si="8230">N174627-N174626</f>
        <v>0</v>
      </c>
      <c r="W174628" s="56">
        <f t="shared" ref="W174628" si="8231">W174627-W174626</f>
        <v>0</v>
      </c>
    </row>
    <row r="174629" spans="9:23" x14ac:dyDescent="0.25">
      <c r="I174629" s="57">
        <f t="shared" ref="I174629" si="8232">I174627-I174615</f>
        <v>0</v>
      </c>
      <c r="N174629" s="57">
        <f t="shared" ref="N174629" si="8233">N174627-N174615</f>
        <v>0</v>
      </c>
      <c r="W174629" s="57">
        <f t="shared" ref="W174629" si="8234">W174627-W174615</f>
        <v>0</v>
      </c>
    </row>
    <row r="174630" spans="9:23" x14ac:dyDescent="0.25">
      <c r="I174630" s="58" t="s">
        <v>16</v>
      </c>
      <c r="N174630" s="58" t="s">
        <v>16</v>
      </c>
      <c r="W174630" s="58" t="s">
        <v>16</v>
      </c>
    </row>
    <row r="174756" spans="9:23" x14ac:dyDescent="0.25">
      <c r="I174756" s="56">
        <f t="shared" ref="I174756" si="8235">I174755-I174754</f>
        <v>0</v>
      </c>
      <c r="N174756" s="56">
        <f t="shared" ref="N174756" si="8236">N174755-N174754</f>
        <v>0</v>
      </c>
      <c r="W174756" s="56">
        <f t="shared" ref="W174756" si="8237">W174755-W174754</f>
        <v>0</v>
      </c>
    </row>
    <row r="174757" spans="9:23" x14ac:dyDescent="0.25">
      <c r="I174757" s="57">
        <f t="shared" ref="I174757" si="8238">I174755-I174743</f>
        <v>0</v>
      </c>
      <c r="N174757" s="57">
        <f t="shared" ref="N174757" si="8239">N174755-N174743</f>
        <v>0</v>
      </c>
      <c r="W174757" s="57">
        <f t="shared" ref="W174757" si="8240">W174755-W174743</f>
        <v>0</v>
      </c>
    </row>
    <row r="174758" spans="9:23" x14ac:dyDescent="0.25">
      <c r="I174758" s="58" t="s">
        <v>16</v>
      </c>
      <c r="N174758" s="58" t="s">
        <v>16</v>
      </c>
      <c r="W174758" s="58" t="s">
        <v>16</v>
      </c>
    </row>
    <row r="174884" spans="9:23" x14ac:dyDescent="0.25">
      <c r="I174884" s="56">
        <f t="shared" ref="I174884" si="8241">I174883-I174882</f>
        <v>0</v>
      </c>
      <c r="N174884" s="56">
        <f t="shared" ref="N174884" si="8242">N174883-N174882</f>
        <v>0</v>
      </c>
      <c r="W174884" s="56">
        <f t="shared" ref="W174884" si="8243">W174883-W174882</f>
        <v>0</v>
      </c>
    </row>
    <row r="174885" spans="9:23" x14ac:dyDescent="0.25">
      <c r="I174885" s="57">
        <f t="shared" ref="I174885" si="8244">I174883-I174871</f>
        <v>0</v>
      </c>
      <c r="N174885" s="57">
        <f t="shared" ref="N174885" si="8245">N174883-N174871</f>
        <v>0</v>
      </c>
      <c r="W174885" s="57">
        <f t="shared" ref="W174885" si="8246">W174883-W174871</f>
        <v>0</v>
      </c>
    </row>
    <row r="174886" spans="9:23" x14ac:dyDescent="0.25">
      <c r="I174886" s="58" t="s">
        <v>16</v>
      </c>
      <c r="N174886" s="58" t="s">
        <v>16</v>
      </c>
      <c r="W174886" s="58" t="s">
        <v>16</v>
      </c>
    </row>
    <row r="175012" spans="9:23" x14ac:dyDescent="0.25">
      <c r="I175012" s="56">
        <f t="shared" ref="I175012" si="8247">I175011-I175010</f>
        <v>0</v>
      </c>
      <c r="N175012" s="56">
        <f t="shared" ref="N175012" si="8248">N175011-N175010</f>
        <v>0</v>
      </c>
      <c r="W175012" s="56">
        <f t="shared" ref="W175012" si="8249">W175011-W175010</f>
        <v>0</v>
      </c>
    </row>
    <row r="175013" spans="9:23" x14ac:dyDescent="0.25">
      <c r="I175013" s="57">
        <f t="shared" ref="I175013" si="8250">I175011-I174999</f>
        <v>0</v>
      </c>
      <c r="N175013" s="57">
        <f t="shared" ref="N175013" si="8251">N175011-N174999</f>
        <v>0</v>
      </c>
      <c r="W175013" s="57">
        <f t="shared" ref="W175013" si="8252">W175011-W174999</f>
        <v>0</v>
      </c>
    </row>
    <row r="175014" spans="9:23" x14ac:dyDescent="0.25">
      <c r="I175014" s="58" t="s">
        <v>16</v>
      </c>
      <c r="N175014" s="58" t="s">
        <v>16</v>
      </c>
      <c r="W175014" s="58" t="s">
        <v>16</v>
      </c>
    </row>
    <row r="175140" spans="9:23" x14ac:dyDescent="0.25">
      <c r="I175140" s="56">
        <f t="shared" ref="I175140" si="8253">I175139-I175138</f>
        <v>0</v>
      </c>
      <c r="N175140" s="56">
        <f t="shared" ref="N175140" si="8254">N175139-N175138</f>
        <v>0</v>
      </c>
      <c r="W175140" s="56">
        <f t="shared" ref="W175140" si="8255">W175139-W175138</f>
        <v>0</v>
      </c>
    </row>
    <row r="175141" spans="9:23" x14ac:dyDescent="0.25">
      <c r="I175141" s="57">
        <f t="shared" ref="I175141" si="8256">I175139-I175127</f>
        <v>0</v>
      </c>
      <c r="N175141" s="57">
        <f t="shared" ref="N175141" si="8257">N175139-N175127</f>
        <v>0</v>
      </c>
      <c r="W175141" s="57">
        <f t="shared" ref="W175141" si="8258">W175139-W175127</f>
        <v>0</v>
      </c>
    </row>
    <row r="175142" spans="9:23" x14ac:dyDescent="0.25">
      <c r="I175142" s="58" t="s">
        <v>16</v>
      </c>
      <c r="N175142" s="58" t="s">
        <v>16</v>
      </c>
      <c r="W175142" s="58" t="s">
        <v>16</v>
      </c>
    </row>
    <row r="175268" spans="9:23" x14ac:dyDescent="0.25">
      <c r="I175268" s="56">
        <f t="shared" ref="I175268" si="8259">I175267-I175266</f>
        <v>0</v>
      </c>
      <c r="N175268" s="56">
        <f t="shared" ref="N175268" si="8260">N175267-N175266</f>
        <v>0</v>
      </c>
      <c r="W175268" s="56">
        <f t="shared" ref="W175268" si="8261">W175267-W175266</f>
        <v>0</v>
      </c>
    </row>
    <row r="175269" spans="9:23" x14ac:dyDescent="0.25">
      <c r="I175269" s="57">
        <f t="shared" ref="I175269" si="8262">I175267-I175255</f>
        <v>0</v>
      </c>
      <c r="N175269" s="57">
        <f t="shared" ref="N175269" si="8263">N175267-N175255</f>
        <v>0</v>
      </c>
      <c r="W175269" s="57">
        <f t="shared" ref="W175269" si="8264">W175267-W175255</f>
        <v>0</v>
      </c>
    </row>
    <row r="175270" spans="9:23" x14ac:dyDescent="0.25">
      <c r="I175270" s="58" t="s">
        <v>16</v>
      </c>
      <c r="N175270" s="58" t="s">
        <v>16</v>
      </c>
      <c r="W175270" s="58" t="s">
        <v>16</v>
      </c>
    </row>
    <row r="175396" spans="9:23" x14ac:dyDescent="0.25">
      <c r="I175396" s="56">
        <f t="shared" ref="I175396" si="8265">I175395-I175394</f>
        <v>0</v>
      </c>
      <c r="N175396" s="56">
        <f t="shared" ref="N175396" si="8266">N175395-N175394</f>
        <v>0</v>
      </c>
      <c r="W175396" s="56">
        <f t="shared" ref="W175396" si="8267">W175395-W175394</f>
        <v>0</v>
      </c>
    </row>
    <row r="175397" spans="9:23" x14ac:dyDescent="0.25">
      <c r="I175397" s="57">
        <f t="shared" ref="I175397" si="8268">I175395-I175383</f>
        <v>0</v>
      </c>
      <c r="N175397" s="57">
        <f t="shared" ref="N175397" si="8269">N175395-N175383</f>
        <v>0</v>
      </c>
      <c r="W175397" s="57">
        <f t="shared" ref="W175397" si="8270">W175395-W175383</f>
        <v>0</v>
      </c>
    </row>
    <row r="175398" spans="9:23" x14ac:dyDescent="0.25">
      <c r="I175398" s="58" t="s">
        <v>16</v>
      </c>
      <c r="N175398" s="58" t="s">
        <v>16</v>
      </c>
      <c r="W175398" s="58" t="s">
        <v>16</v>
      </c>
    </row>
    <row r="175524" spans="9:23" x14ac:dyDescent="0.25">
      <c r="I175524" s="56">
        <f t="shared" ref="I175524" si="8271">I175523-I175522</f>
        <v>0</v>
      </c>
      <c r="N175524" s="56">
        <f t="shared" ref="N175524" si="8272">N175523-N175522</f>
        <v>0</v>
      </c>
      <c r="W175524" s="56">
        <f t="shared" ref="W175524" si="8273">W175523-W175522</f>
        <v>0</v>
      </c>
    </row>
    <row r="175525" spans="9:23" x14ac:dyDescent="0.25">
      <c r="I175525" s="57">
        <f t="shared" ref="I175525" si="8274">I175523-I175511</f>
        <v>0</v>
      </c>
      <c r="N175525" s="57">
        <f t="shared" ref="N175525" si="8275">N175523-N175511</f>
        <v>0</v>
      </c>
      <c r="W175525" s="57">
        <f t="shared" ref="W175525" si="8276">W175523-W175511</f>
        <v>0</v>
      </c>
    </row>
    <row r="175526" spans="9:23" x14ac:dyDescent="0.25">
      <c r="I175526" s="58" t="s">
        <v>16</v>
      </c>
      <c r="N175526" s="58" t="s">
        <v>16</v>
      </c>
      <c r="W175526" s="58" t="s">
        <v>16</v>
      </c>
    </row>
    <row r="175652" spans="9:23" x14ac:dyDescent="0.25">
      <c r="I175652" s="56">
        <f t="shared" ref="I175652" si="8277">I175651-I175650</f>
        <v>0</v>
      </c>
      <c r="N175652" s="56">
        <f t="shared" ref="N175652" si="8278">N175651-N175650</f>
        <v>0</v>
      </c>
      <c r="W175652" s="56">
        <f t="shared" ref="W175652" si="8279">W175651-W175650</f>
        <v>0</v>
      </c>
    </row>
    <row r="175653" spans="9:23" x14ac:dyDescent="0.25">
      <c r="I175653" s="57">
        <f t="shared" ref="I175653" si="8280">I175651-I175639</f>
        <v>0</v>
      </c>
      <c r="N175653" s="57">
        <f t="shared" ref="N175653" si="8281">N175651-N175639</f>
        <v>0</v>
      </c>
      <c r="W175653" s="57">
        <f t="shared" ref="W175653" si="8282">W175651-W175639</f>
        <v>0</v>
      </c>
    </row>
    <row r="175654" spans="9:23" x14ac:dyDescent="0.25">
      <c r="I175654" s="58" t="s">
        <v>16</v>
      </c>
      <c r="N175654" s="58" t="s">
        <v>16</v>
      </c>
      <c r="W175654" s="58" t="s">
        <v>16</v>
      </c>
    </row>
    <row r="175780" spans="9:23" x14ac:dyDescent="0.25">
      <c r="I175780" s="56">
        <f t="shared" ref="I175780" si="8283">I175779-I175778</f>
        <v>0</v>
      </c>
      <c r="N175780" s="56">
        <f t="shared" ref="N175780" si="8284">N175779-N175778</f>
        <v>0</v>
      </c>
      <c r="W175780" s="56">
        <f t="shared" ref="W175780" si="8285">W175779-W175778</f>
        <v>0</v>
      </c>
    </row>
    <row r="175781" spans="9:23" x14ac:dyDescent="0.25">
      <c r="I175781" s="57">
        <f t="shared" ref="I175781" si="8286">I175779-I175767</f>
        <v>0</v>
      </c>
      <c r="N175781" s="57">
        <f t="shared" ref="N175781" si="8287">N175779-N175767</f>
        <v>0</v>
      </c>
      <c r="W175781" s="57">
        <f t="shared" ref="W175781" si="8288">W175779-W175767</f>
        <v>0</v>
      </c>
    </row>
    <row r="175782" spans="9:23" x14ac:dyDescent="0.25">
      <c r="I175782" s="58" t="s">
        <v>16</v>
      </c>
      <c r="N175782" s="58" t="s">
        <v>16</v>
      </c>
      <c r="W175782" s="58" t="s">
        <v>16</v>
      </c>
    </row>
    <row r="175908" spans="9:23" x14ac:dyDescent="0.25">
      <c r="I175908" s="56">
        <f t="shared" ref="I175908" si="8289">I175907-I175906</f>
        <v>0</v>
      </c>
      <c r="N175908" s="56">
        <f t="shared" ref="N175908" si="8290">N175907-N175906</f>
        <v>0</v>
      </c>
      <c r="W175908" s="56">
        <f t="shared" ref="W175908" si="8291">W175907-W175906</f>
        <v>0</v>
      </c>
    </row>
    <row r="175909" spans="9:23" x14ac:dyDescent="0.25">
      <c r="I175909" s="57">
        <f t="shared" ref="I175909" si="8292">I175907-I175895</f>
        <v>0</v>
      </c>
      <c r="N175909" s="57">
        <f t="shared" ref="N175909" si="8293">N175907-N175895</f>
        <v>0</v>
      </c>
      <c r="W175909" s="57">
        <f t="shared" ref="W175909" si="8294">W175907-W175895</f>
        <v>0</v>
      </c>
    </row>
    <row r="175910" spans="9:23" x14ac:dyDescent="0.25">
      <c r="I175910" s="58" t="s">
        <v>16</v>
      </c>
      <c r="N175910" s="58" t="s">
        <v>16</v>
      </c>
      <c r="W175910" s="58" t="s">
        <v>16</v>
      </c>
    </row>
    <row r="176036" spans="9:23" x14ac:dyDescent="0.25">
      <c r="I176036" s="56">
        <f t="shared" ref="I176036" si="8295">I176035-I176034</f>
        <v>0</v>
      </c>
      <c r="N176036" s="56">
        <f t="shared" ref="N176036" si="8296">N176035-N176034</f>
        <v>0</v>
      </c>
      <c r="W176036" s="56">
        <f t="shared" ref="W176036" si="8297">W176035-W176034</f>
        <v>0</v>
      </c>
    </row>
    <row r="176037" spans="9:23" x14ac:dyDescent="0.25">
      <c r="I176037" s="57">
        <f t="shared" ref="I176037" si="8298">I176035-I176023</f>
        <v>0</v>
      </c>
      <c r="N176037" s="57">
        <f t="shared" ref="N176037" si="8299">N176035-N176023</f>
        <v>0</v>
      </c>
      <c r="W176037" s="57">
        <f t="shared" ref="W176037" si="8300">W176035-W176023</f>
        <v>0</v>
      </c>
    </row>
    <row r="176038" spans="9:23" x14ac:dyDescent="0.25">
      <c r="I176038" s="58" t="s">
        <v>16</v>
      </c>
      <c r="N176038" s="58" t="s">
        <v>16</v>
      </c>
      <c r="W176038" s="58" t="s">
        <v>16</v>
      </c>
    </row>
    <row r="176164" spans="9:23" x14ac:dyDescent="0.25">
      <c r="I176164" s="56">
        <f t="shared" ref="I176164" si="8301">I176163-I176162</f>
        <v>0</v>
      </c>
      <c r="N176164" s="56">
        <f t="shared" ref="N176164" si="8302">N176163-N176162</f>
        <v>0</v>
      </c>
      <c r="W176164" s="56">
        <f t="shared" ref="W176164" si="8303">W176163-W176162</f>
        <v>0</v>
      </c>
    </row>
    <row r="176165" spans="9:23" x14ac:dyDescent="0.25">
      <c r="I176165" s="57">
        <f t="shared" ref="I176165" si="8304">I176163-I176151</f>
        <v>0</v>
      </c>
      <c r="N176165" s="57">
        <f t="shared" ref="N176165" si="8305">N176163-N176151</f>
        <v>0</v>
      </c>
      <c r="W176165" s="57">
        <f t="shared" ref="W176165" si="8306">W176163-W176151</f>
        <v>0</v>
      </c>
    </row>
    <row r="176166" spans="9:23" x14ac:dyDescent="0.25">
      <c r="I176166" s="58" t="s">
        <v>16</v>
      </c>
      <c r="N176166" s="58" t="s">
        <v>16</v>
      </c>
      <c r="W176166" s="58" t="s">
        <v>16</v>
      </c>
    </row>
    <row r="176292" spans="9:23" x14ac:dyDescent="0.25">
      <c r="I176292" s="56">
        <f t="shared" ref="I176292" si="8307">I176291-I176290</f>
        <v>0</v>
      </c>
      <c r="N176292" s="56">
        <f t="shared" ref="N176292" si="8308">N176291-N176290</f>
        <v>0</v>
      </c>
      <c r="W176292" s="56">
        <f t="shared" ref="W176292" si="8309">W176291-W176290</f>
        <v>0</v>
      </c>
    </row>
    <row r="176293" spans="9:23" x14ac:dyDescent="0.25">
      <c r="I176293" s="57">
        <f t="shared" ref="I176293" si="8310">I176291-I176279</f>
        <v>0</v>
      </c>
      <c r="N176293" s="57">
        <f t="shared" ref="N176293" si="8311">N176291-N176279</f>
        <v>0</v>
      </c>
      <c r="W176293" s="57">
        <f t="shared" ref="W176293" si="8312">W176291-W176279</f>
        <v>0</v>
      </c>
    </row>
    <row r="176294" spans="9:23" x14ac:dyDescent="0.25">
      <c r="I176294" s="58" t="s">
        <v>16</v>
      </c>
      <c r="N176294" s="58" t="s">
        <v>16</v>
      </c>
      <c r="W176294" s="58" t="s">
        <v>16</v>
      </c>
    </row>
    <row r="176420" spans="9:23" x14ac:dyDescent="0.25">
      <c r="I176420" s="56">
        <f t="shared" ref="I176420" si="8313">I176419-I176418</f>
        <v>0</v>
      </c>
      <c r="N176420" s="56">
        <f t="shared" ref="N176420" si="8314">N176419-N176418</f>
        <v>0</v>
      </c>
      <c r="W176420" s="56">
        <f t="shared" ref="W176420" si="8315">W176419-W176418</f>
        <v>0</v>
      </c>
    </row>
    <row r="176421" spans="9:23" x14ac:dyDescent="0.25">
      <c r="I176421" s="57">
        <f t="shared" ref="I176421" si="8316">I176419-I176407</f>
        <v>0</v>
      </c>
      <c r="N176421" s="57">
        <f t="shared" ref="N176421" si="8317">N176419-N176407</f>
        <v>0</v>
      </c>
      <c r="W176421" s="57">
        <f t="shared" ref="W176421" si="8318">W176419-W176407</f>
        <v>0</v>
      </c>
    </row>
    <row r="176422" spans="9:23" x14ac:dyDescent="0.25">
      <c r="I176422" s="58" t="s">
        <v>16</v>
      </c>
      <c r="N176422" s="58" t="s">
        <v>16</v>
      </c>
      <c r="W176422" s="58" t="s">
        <v>16</v>
      </c>
    </row>
    <row r="176548" spans="9:23" x14ac:dyDescent="0.25">
      <c r="I176548" s="56">
        <f t="shared" ref="I176548" si="8319">I176547-I176546</f>
        <v>0</v>
      </c>
      <c r="N176548" s="56">
        <f t="shared" ref="N176548" si="8320">N176547-N176546</f>
        <v>0</v>
      </c>
      <c r="W176548" s="56">
        <f t="shared" ref="W176548" si="8321">W176547-W176546</f>
        <v>0</v>
      </c>
    </row>
    <row r="176549" spans="9:23" x14ac:dyDescent="0.25">
      <c r="I176549" s="57">
        <f t="shared" ref="I176549" si="8322">I176547-I176535</f>
        <v>0</v>
      </c>
      <c r="N176549" s="57">
        <f t="shared" ref="N176549" si="8323">N176547-N176535</f>
        <v>0</v>
      </c>
      <c r="W176549" s="57">
        <f t="shared" ref="W176549" si="8324">W176547-W176535</f>
        <v>0</v>
      </c>
    </row>
    <row r="176550" spans="9:23" x14ac:dyDescent="0.25">
      <c r="I176550" s="58" t="s">
        <v>16</v>
      </c>
      <c r="N176550" s="58" t="s">
        <v>16</v>
      </c>
      <c r="W176550" s="58" t="s">
        <v>16</v>
      </c>
    </row>
    <row r="176676" spans="9:23" x14ac:dyDescent="0.25">
      <c r="I176676" s="56">
        <f t="shared" ref="I176676" si="8325">I176675-I176674</f>
        <v>0</v>
      </c>
      <c r="N176676" s="56">
        <f t="shared" ref="N176676" si="8326">N176675-N176674</f>
        <v>0</v>
      </c>
      <c r="W176676" s="56">
        <f t="shared" ref="W176676" si="8327">W176675-W176674</f>
        <v>0</v>
      </c>
    </row>
    <row r="176677" spans="9:23" x14ac:dyDescent="0.25">
      <c r="I176677" s="57">
        <f t="shared" ref="I176677" si="8328">I176675-I176663</f>
        <v>0</v>
      </c>
      <c r="N176677" s="57">
        <f t="shared" ref="N176677" si="8329">N176675-N176663</f>
        <v>0</v>
      </c>
      <c r="W176677" s="57">
        <f t="shared" ref="W176677" si="8330">W176675-W176663</f>
        <v>0</v>
      </c>
    </row>
    <row r="176678" spans="9:23" x14ac:dyDescent="0.25">
      <c r="I176678" s="58" t="s">
        <v>16</v>
      </c>
      <c r="N176678" s="58" t="s">
        <v>16</v>
      </c>
      <c r="W176678" s="58" t="s">
        <v>16</v>
      </c>
    </row>
    <row r="176804" spans="9:23" x14ac:dyDescent="0.25">
      <c r="I176804" s="56">
        <f t="shared" ref="I176804" si="8331">I176803-I176802</f>
        <v>0</v>
      </c>
      <c r="N176804" s="56">
        <f t="shared" ref="N176804" si="8332">N176803-N176802</f>
        <v>0</v>
      </c>
      <c r="W176804" s="56">
        <f t="shared" ref="W176804" si="8333">W176803-W176802</f>
        <v>0</v>
      </c>
    </row>
    <row r="176805" spans="9:23" x14ac:dyDescent="0.25">
      <c r="I176805" s="57">
        <f t="shared" ref="I176805" si="8334">I176803-I176791</f>
        <v>0</v>
      </c>
      <c r="N176805" s="57">
        <f t="shared" ref="N176805" si="8335">N176803-N176791</f>
        <v>0</v>
      </c>
      <c r="W176805" s="57">
        <f t="shared" ref="W176805" si="8336">W176803-W176791</f>
        <v>0</v>
      </c>
    </row>
    <row r="176806" spans="9:23" x14ac:dyDescent="0.25">
      <c r="I176806" s="58" t="s">
        <v>16</v>
      </c>
      <c r="N176806" s="58" t="s">
        <v>16</v>
      </c>
      <c r="W176806" s="58" t="s">
        <v>16</v>
      </c>
    </row>
    <row r="176932" spans="9:23" x14ac:dyDescent="0.25">
      <c r="I176932" s="56">
        <f t="shared" ref="I176932" si="8337">I176931-I176930</f>
        <v>0</v>
      </c>
      <c r="N176932" s="56">
        <f t="shared" ref="N176932" si="8338">N176931-N176930</f>
        <v>0</v>
      </c>
      <c r="W176932" s="56">
        <f t="shared" ref="W176932" si="8339">W176931-W176930</f>
        <v>0</v>
      </c>
    </row>
    <row r="176933" spans="9:23" x14ac:dyDescent="0.25">
      <c r="I176933" s="57">
        <f t="shared" ref="I176933" si="8340">I176931-I176919</f>
        <v>0</v>
      </c>
      <c r="N176933" s="57">
        <f t="shared" ref="N176933" si="8341">N176931-N176919</f>
        <v>0</v>
      </c>
      <c r="W176933" s="57">
        <f t="shared" ref="W176933" si="8342">W176931-W176919</f>
        <v>0</v>
      </c>
    </row>
    <row r="176934" spans="9:23" x14ac:dyDescent="0.25">
      <c r="I176934" s="58" t="s">
        <v>16</v>
      </c>
      <c r="N176934" s="58" t="s">
        <v>16</v>
      </c>
      <c r="W176934" s="58" t="s">
        <v>16</v>
      </c>
    </row>
    <row r="177060" spans="9:23" x14ac:dyDescent="0.25">
      <c r="I177060" s="56">
        <f t="shared" ref="I177060" si="8343">I177059-I177058</f>
        <v>0</v>
      </c>
      <c r="N177060" s="56">
        <f t="shared" ref="N177060" si="8344">N177059-N177058</f>
        <v>0</v>
      </c>
      <c r="W177060" s="56">
        <f t="shared" ref="W177060" si="8345">W177059-W177058</f>
        <v>0</v>
      </c>
    </row>
    <row r="177061" spans="9:23" x14ac:dyDescent="0.25">
      <c r="I177061" s="57">
        <f t="shared" ref="I177061" si="8346">I177059-I177047</f>
        <v>0</v>
      </c>
      <c r="N177061" s="57">
        <f t="shared" ref="N177061" si="8347">N177059-N177047</f>
        <v>0</v>
      </c>
      <c r="W177061" s="57">
        <f t="shared" ref="W177061" si="8348">W177059-W177047</f>
        <v>0</v>
      </c>
    </row>
    <row r="177062" spans="9:23" x14ac:dyDescent="0.25">
      <c r="I177062" s="58" t="s">
        <v>16</v>
      </c>
      <c r="N177062" s="58" t="s">
        <v>16</v>
      </c>
      <c r="W177062" s="58" t="s">
        <v>16</v>
      </c>
    </row>
    <row r="177188" spans="9:23" x14ac:dyDescent="0.25">
      <c r="I177188" s="56">
        <f t="shared" ref="I177188" si="8349">I177187-I177186</f>
        <v>0</v>
      </c>
      <c r="N177188" s="56">
        <f t="shared" ref="N177188" si="8350">N177187-N177186</f>
        <v>0</v>
      </c>
      <c r="W177188" s="56">
        <f t="shared" ref="W177188" si="8351">W177187-W177186</f>
        <v>0</v>
      </c>
    </row>
    <row r="177189" spans="9:23" x14ac:dyDescent="0.25">
      <c r="I177189" s="57">
        <f t="shared" ref="I177189" si="8352">I177187-I177175</f>
        <v>0</v>
      </c>
      <c r="N177189" s="57">
        <f t="shared" ref="N177189" si="8353">N177187-N177175</f>
        <v>0</v>
      </c>
      <c r="W177189" s="57">
        <f t="shared" ref="W177189" si="8354">W177187-W177175</f>
        <v>0</v>
      </c>
    </row>
    <row r="177190" spans="9:23" x14ac:dyDescent="0.25">
      <c r="I177190" s="58" t="s">
        <v>16</v>
      </c>
      <c r="N177190" s="58" t="s">
        <v>16</v>
      </c>
      <c r="W177190" s="58" t="s">
        <v>16</v>
      </c>
    </row>
    <row r="177316" spans="9:23" x14ac:dyDescent="0.25">
      <c r="I177316" s="56">
        <f t="shared" ref="I177316" si="8355">I177315-I177314</f>
        <v>0</v>
      </c>
      <c r="N177316" s="56">
        <f t="shared" ref="N177316" si="8356">N177315-N177314</f>
        <v>0</v>
      </c>
      <c r="W177316" s="56">
        <f t="shared" ref="W177316" si="8357">W177315-W177314</f>
        <v>0</v>
      </c>
    </row>
    <row r="177317" spans="9:23" x14ac:dyDescent="0.25">
      <c r="I177317" s="57">
        <f t="shared" ref="I177317" si="8358">I177315-I177303</f>
        <v>0</v>
      </c>
      <c r="N177317" s="57">
        <f t="shared" ref="N177317" si="8359">N177315-N177303</f>
        <v>0</v>
      </c>
      <c r="W177317" s="57">
        <f t="shared" ref="W177317" si="8360">W177315-W177303</f>
        <v>0</v>
      </c>
    </row>
    <row r="177318" spans="9:23" x14ac:dyDescent="0.25">
      <c r="I177318" s="58" t="s">
        <v>16</v>
      </c>
      <c r="N177318" s="58" t="s">
        <v>16</v>
      </c>
      <c r="W177318" s="58" t="s">
        <v>16</v>
      </c>
    </row>
    <row r="177444" spans="9:23" x14ac:dyDescent="0.25">
      <c r="I177444" s="56">
        <f t="shared" ref="I177444" si="8361">I177443-I177442</f>
        <v>0</v>
      </c>
      <c r="N177444" s="56">
        <f t="shared" ref="N177444" si="8362">N177443-N177442</f>
        <v>0</v>
      </c>
      <c r="W177444" s="56">
        <f t="shared" ref="W177444" si="8363">W177443-W177442</f>
        <v>0</v>
      </c>
    </row>
    <row r="177445" spans="9:23" x14ac:dyDescent="0.25">
      <c r="I177445" s="57">
        <f t="shared" ref="I177445" si="8364">I177443-I177431</f>
        <v>0</v>
      </c>
      <c r="N177445" s="57">
        <f t="shared" ref="N177445" si="8365">N177443-N177431</f>
        <v>0</v>
      </c>
      <c r="W177445" s="57">
        <f t="shared" ref="W177445" si="8366">W177443-W177431</f>
        <v>0</v>
      </c>
    </row>
    <row r="177446" spans="9:23" x14ac:dyDescent="0.25">
      <c r="I177446" s="58" t="s">
        <v>16</v>
      </c>
      <c r="N177446" s="58" t="s">
        <v>16</v>
      </c>
      <c r="W177446" s="58" t="s">
        <v>16</v>
      </c>
    </row>
    <row r="177572" spans="9:23" x14ac:dyDescent="0.25">
      <c r="I177572" s="56">
        <f t="shared" ref="I177572" si="8367">I177571-I177570</f>
        <v>0</v>
      </c>
      <c r="N177572" s="56">
        <f t="shared" ref="N177572" si="8368">N177571-N177570</f>
        <v>0</v>
      </c>
      <c r="W177572" s="56">
        <f t="shared" ref="W177572" si="8369">W177571-W177570</f>
        <v>0</v>
      </c>
    </row>
    <row r="177573" spans="9:23" x14ac:dyDescent="0.25">
      <c r="I177573" s="57">
        <f t="shared" ref="I177573" si="8370">I177571-I177559</f>
        <v>0</v>
      </c>
      <c r="N177573" s="57">
        <f t="shared" ref="N177573" si="8371">N177571-N177559</f>
        <v>0</v>
      </c>
      <c r="W177573" s="57">
        <f t="shared" ref="W177573" si="8372">W177571-W177559</f>
        <v>0</v>
      </c>
    </row>
    <row r="177574" spans="9:23" x14ac:dyDescent="0.25">
      <c r="I177574" s="58" t="s">
        <v>16</v>
      </c>
      <c r="N177574" s="58" t="s">
        <v>16</v>
      </c>
      <c r="W177574" s="58" t="s">
        <v>16</v>
      </c>
    </row>
    <row r="177700" spans="9:23" x14ac:dyDescent="0.25">
      <c r="I177700" s="56">
        <f t="shared" ref="I177700" si="8373">I177699-I177698</f>
        <v>0</v>
      </c>
      <c r="N177700" s="56">
        <f t="shared" ref="N177700" si="8374">N177699-N177698</f>
        <v>0</v>
      </c>
      <c r="W177700" s="56">
        <f t="shared" ref="W177700" si="8375">W177699-W177698</f>
        <v>0</v>
      </c>
    </row>
    <row r="177701" spans="9:23" x14ac:dyDescent="0.25">
      <c r="I177701" s="57">
        <f t="shared" ref="I177701" si="8376">I177699-I177687</f>
        <v>0</v>
      </c>
      <c r="N177701" s="57">
        <f t="shared" ref="N177701" si="8377">N177699-N177687</f>
        <v>0</v>
      </c>
      <c r="W177701" s="57">
        <f t="shared" ref="W177701" si="8378">W177699-W177687</f>
        <v>0</v>
      </c>
    </row>
    <row r="177702" spans="9:23" x14ac:dyDescent="0.25">
      <c r="I177702" s="58" t="s">
        <v>16</v>
      </c>
      <c r="N177702" s="58" t="s">
        <v>16</v>
      </c>
      <c r="W177702" s="58" t="s">
        <v>16</v>
      </c>
    </row>
    <row r="177828" spans="9:23" x14ac:dyDescent="0.25">
      <c r="I177828" s="56">
        <f t="shared" ref="I177828" si="8379">I177827-I177826</f>
        <v>0</v>
      </c>
      <c r="N177828" s="56">
        <f t="shared" ref="N177828" si="8380">N177827-N177826</f>
        <v>0</v>
      </c>
      <c r="W177828" s="56">
        <f t="shared" ref="W177828" si="8381">W177827-W177826</f>
        <v>0</v>
      </c>
    </row>
    <row r="177829" spans="9:23" x14ac:dyDescent="0.25">
      <c r="I177829" s="57">
        <f t="shared" ref="I177829" si="8382">I177827-I177815</f>
        <v>0</v>
      </c>
      <c r="N177829" s="57">
        <f t="shared" ref="N177829" si="8383">N177827-N177815</f>
        <v>0</v>
      </c>
      <c r="W177829" s="57">
        <f t="shared" ref="W177829" si="8384">W177827-W177815</f>
        <v>0</v>
      </c>
    </row>
    <row r="177830" spans="9:23" x14ac:dyDescent="0.25">
      <c r="I177830" s="58" t="s">
        <v>16</v>
      </c>
      <c r="N177830" s="58" t="s">
        <v>16</v>
      </c>
      <c r="W177830" s="58" t="s">
        <v>16</v>
      </c>
    </row>
    <row r="177956" spans="9:23" x14ac:dyDescent="0.25">
      <c r="I177956" s="56">
        <f t="shared" ref="I177956" si="8385">I177955-I177954</f>
        <v>0</v>
      </c>
      <c r="N177956" s="56">
        <f t="shared" ref="N177956" si="8386">N177955-N177954</f>
        <v>0</v>
      </c>
      <c r="W177956" s="56">
        <f t="shared" ref="W177956" si="8387">W177955-W177954</f>
        <v>0</v>
      </c>
    </row>
    <row r="177957" spans="9:23" x14ac:dyDescent="0.25">
      <c r="I177957" s="57">
        <f t="shared" ref="I177957" si="8388">I177955-I177943</f>
        <v>0</v>
      </c>
      <c r="N177957" s="57">
        <f t="shared" ref="N177957" si="8389">N177955-N177943</f>
        <v>0</v>
      </c>
      <c r="W177957" s="57">
        <f t="shared" ref="W177957" si="8390">W177955-W177943</f>
        <v>0</v>
      </c>
    </row>
    <row r="177958" spans="9:23" x14ac:dyDescent="0.25">
      <c r="I177958" s="58" t="s">
        <v>16</v>
      </c>
      <c r="N177958" s="58" t="s">
        <v>16</v>
      </c>
      <c r="W177958" s="58" t="s">
        <v>16</v>
      </c>
    </row>
    <row r="178084" spans="9:23" x14ac:dyDescent="0.25">
      <c r="I178084" s="56">
        <f t="shared" ref="I178084" si="8391">I178083-I178082</f>
        <v>0</v>
      </c>
      <c r="N178084" s="56">
        <f t="shared" ref="N178084" si="8392">N178083-N178082</f>
        <v>0</v>
      </c>
      <c r="W178084" s="56">
        <f t="shared" ref="W178084" si="8393">W178083-W178082</f>
        <v>0</v>
      </c>
    </row>
    <row r="178085" spans="9:23" x14ac:dyDescent="0.25">
      <c r="I178085" s="57">
        <f t="shared" ref="I178085" si="8394">I178083-I178071</f>
        <v>0</v>
      </c>
      <c r="N178085" s="57">
        <f t="shared" ref="N178085" si="8395">N178083-N178071</f>
        <v>0</v>
      </c>
      <c r="W178085" s="57">
        <f t="shared" ref="W178085" si="8396">W178083-W178071</f>
        <v>0</v>
      </c>
    </row>
    <row r="178086" spans="9:23" x14ac:dyDescent="0.25">
      <c r="I178086" s="58" t="s">
        <v>16</v>
      </c>
      <c r="N178086" s="58" t="s">
        <v>16</v>
      </c>
      <c r="W178086" s="58" t="s">
        <v>16</v>
      </c>
    </row>
    <row r="178212" spans="9:23" x14ac:dyDescent="0.25">
      <c r="I178212" s="56">
        <f t="shared" ref="I178212" si="8397">I178211-I178210</f>
        <v>0</v>
      </c>
      <c r="N178212" s="56">
        <f t="shared" ref="N178212" si="8398">N178211-N178210</f>
        <v>0</v>
      </c>
      <c r="W178212" s="56">
        <f t="shared" ref="W178212" si="8399">W178211-W178210</f>
        <v>0</v>
      </c>
    </row>
    <row r="178213" spans="9:23" x14ac:dyDescent="0.25">
      <c r="I178213" s="57">
        <f t="shared" ref="I178213" si="8400">I178211-I178199</f>
        <v>0</v>
      </c>
      <c r="N178213" s="57">
        <f t="shared" ref="N178213" si="8401">N178211-N178199</f>
        <v>0</v>
      </c>
      <c r="W178213" s="57">
        <f t="shared" ref="W178213" si="8402">W178211-W178199</f>
        <v>0</v>
      </c>
    </row>
    <row r="178214" spans="9:23" x14ac:dyDescent="0.25">
      <c r="I178214" s="58" t="s">
        <v>16</v>
      </c>
      <c r="N178214" s="58" t="s">
        <v>16</v>
      </c>
      <c r="W178214" s="58" t="s">
        <v>16</v>
      </c>
    </row>
    <row r="178340" spans="9:23" x14ac:dyDescent="0.25">
      <c r="I178340" s="56">
        <f t="shared" ref="I178340" si="8403">I178339-I178338</f>
        <v>0</v>
      </c>
      <c r="N178340" s="56">
        <f t="shared" ref="N178340" si="8404">N178339-N178338</f>
        <v>0</v>
      </c>
      <c r="W178340" s="56">
        <f t="shared" ref="W178340" si="8405">W178339-W178338</f>
        <v>0</v>
      </c>
    </row>
    <row r="178341" spans="9:23" x14ac:dyDescent="0.25">
      <c r="I178341" s="57">
        <f t="shared" ref="I178341" si="8406">I178339-I178327</f>
        <v>0</v>
      </c>
      <c r="N178341" s="57">
        <f t="shared" ref="N178341" si="8407">N178339-N178327</f>
        <v>0</v>
      </c>
      <c r="W178341" s="57">
        <f t="shared" ref="W178341" si="8408">W178339-W178327</f>
        <v>0</v>
      </c>
    </row>
    <row r="178342" spans="9:23" x14ac:dyDescent="0.25">
      <c r="I178342" s="58" t="s">
        <v>16</v>
      </c>
      <c r="N178342" s="58" t="s">
        <v>16</v>
      </c>
      <c r="W178342" s="58" t="s">
        <v>16</v>
      </c>
    </row>
    <row r="178468" spans="9:23" x14ac:dyDescent="0.25">
      <c r="I178468" s="56">
        <f t="shared" ref="I178468" si="8409">I178467-I178466</f>
        <v>0</v>
      </c>
      <c r="N178468" s="56">
        <f t="shared" ref="N178468" si="8410">N178467-N178466</f>
        <v>0</v>
      </c>
      <c r="W178468" s="56">
        <f t="shared" ref="W178468" si="8411">W178467-W178466</f>
        <v>0</v>
      </c>
    </row>
    <row r="178469" spans="9:23" x14ac:dyDescent="0.25">
      <c r="I178469" s="57">
        <f t="shared" ref="I178469" si="8412">I178467-I178455</f>
        <v>0</v>
      </c>
      <c r="N178469" s="57">
        <f t="shared" ref="N178469" si="8413">N178467-N178455</f>
        <v>0</v>
      </c>
      <c r="W178469" s="57">
        <f t="shared" ref="W178469" si="8414">W178467-W178455</f>
        <v>0</v>
      </c>
    </row>
    <row r="178470" spans="9:23" x14ac:dyDescent="0.25">
      <c r="I178470" s="58" t="s">
        <v>16</v>
      </c>
      <c r="N178470" s="58" t="s">
        <v>16</v>
      </c>
      <c r="W178470" s="58" t="s">
        <v>16</v>
      </c>
    </row>
    <row r="178596" spans="9:23" x14ac:dyDescent="0.25">
      <c r="I178596" s="56">
        <f t="shared" ref="I178596" si="8415">I178595-I178594</f>
        <v>0</v>
      </c>
      <c r="N178596" s="56">
        <f t="shared" ref="N178596" si="8416">N178595-N178594</f>
        <v>0</v>
      </c>
      <c r="W178596" s="56">
        <f t="shared" ref="W178596" si="8417">W178595-W178594</f>
        <v>0</v>
      </c>
    </row>
    <row r="178597" spans="9:23" x14ac:dyDescent="0.25">
      <c r="I178597" s="57">
        <f t="shared" ref="I178597" si="8418">I178595-I178583</f>
        <v>0</v>
      </c>
      <c r="N178597" s="57">
        <f t="shared" ref="N178597" si="8419">N178595-N178583</f>
        <v>0</v>
      </c>
      <c r="W178597" s="57">
        <f t="shared" ref="W178597" si="8420">W178595-W178583</f>
        <v>0</v>
      </c>
    </row>
    <row r="178598" spans="9:23" x14ac:dyDescent="0.25">
      <c r="I178598" s="58" t="s">
        <v>16</v>
      </c>
      <c r="N178598" s="58" t="s">
        <v>16</v>
      </c>
      <c r="W178598" s="58" t="s">
        <v>16</v>
      </c>
    </row>
    <row r="178724" spans="9:23" x14ac:dyDescent="0.25">
      <c r="I178724" s="56">
        <f t="shared" ref="I178724" si="8421">I178723-I178722</f>
        <v>0</v>
      </c>
      <c r="N178724" s="56">
        <f t="shared" ref="N178724" si="8422">N178723-N178722</f>
        <v>0</v>
      </c>
      <c r="W178724" s="56">
        <f t="shared" ref="W178724" si="8423">W178723-W178722</f>
        <v>0</v>
      </c>
    </row>
    <row r="178725" spans="9:23" x14ac:dyDescent="0.25">
      <c r="I178725" s="57">
        <f t="shared" ref="I178725" si="8424">I178723-I178711</f>
        <v>0</v>
      </c>
      <c r="N178725" s="57">
        <f t="shared" ref="N178725" si="8425">N178723-N178711</f>
        <v>0</v>
      </c>
      <c r="W178725" s="57">
        <f t="shared" ref="W178725" si="8426">W178723-W178711</f>
        <v>0</v>
      </c>
    </row>
    <row r="178726" spans="9:23" x14ac:dyDescent="0.25">
      <c r="I178726" s="58" t="s">
        <v>16</v>
      </c>
      <c r="N178726" s="58" t="s">
        <v>16</v>
      </c>
      <c r="W178726" s="58" t="s">
        <v>16</v>
      </c>
    </row>
    <row r="178852" spans="9:23" x14ac:dyDescent="0.25">
      <c r="I178852" s="56">
        <f t="shared" ref="I178852" si="8427">I178851-I178850</f>
        <v>0</v>
      </c>
      <c r="N178852" s="56">
        <f t="shared" ref="N178852" si="8428">N178851-N178850</f>
        <v>0</v>
      </c>
      <c r="W178852" s="56">
        <f t="shared" ref="W178852" si="8429">W178851-W178850</f>
        <v>0</v>
      </c>
    </row>
    <row r="178853" spans="9:23" x14ac:dyDescent="0.25">
      <c r="I178853" s="57">
        <f t="shared" ref="I178853" si="8430">I178851-I178839</f>
        <v>0</v>
      </c>
      <c r="N178853" s="57">
        <f t="shared" ref="N178853" si="8431">N178851-N178839</f>
        <v>0</v>
      </c>
      <c r="W178853" s="57">
        <f t="shared" ref="W178853" si="8432">W178851-W178839</f>
        <v>0</v>
      </c>
    </row>
    <row r="178854" spans="9:23" x14ac:dyDescent="0.25">
      <c r="I178854" s="58" t="s">
        <v>16</v>
      </c>
      <c r="N178854" s="58" t="s">
        <v>16</v>
      </c>
      <c r="W178854" s="58" t="s">
        <v>16</v>
      </c>
    </row>
    <row r="178980" spans="9:23" x14ac:dyDescent="0.25">
      <c r="I178980" s="56">
        <f t="shared" ref="I178980" si="8433">I178979-I178978</f>
        <v>0</v>
      </c>
      <c r="N178980" s="56">
        <f t="shared" ref="N178980" si="8434">N178979-N178978</f>
        <v>0</v>
      </c>
      <c r="W178980" s="56">
        <f t="shared" ref="W178980" si="8435">W178979-W178978</f>
        <v>0</v>
      </c>
    </row>
    <row r="178981" spans="9:23" x14ac:dyDescent="0.25">
      <c r="I178981" s="57">
        <f t="shared" ref="I178981" si="8436">I178979-I178967</f>
        <v>0</v>
      </c>
      <c r="N178981" s="57">
        <f t="shared" ref="N178981" si="8437">N178979-N178967</f>
        <v>0</v>
      </c>
      <c r="W178981" s="57">
        <f t="shared" ref="W178981" si="8438">W178979-W178967</f>
        <v>0</v>
      </c>
    </row>
    <row r="178982" spans="9:23" x14ac:dyDescent="0.25">
      <c r="I178982" s="58" t="s">
        <v>16</v>
      </c>
      <c r="N178982" s="58" t="s">
        <v>16</v>
      </c>
      <c r="W178982" s="58" t="s">
        <v>16</v>
      </c>
    </row>
    <row r="179108" spans="9:23" x14ac:dyDescent="0.25">
      <c r="I179108" s="56">
        <f t="shared" ref="I179108" si="8439">I179107-I179106</f>
        <v>0</v>
      </c>
      <c r="N179108" s="56">
        <f t="shared" ref="N179108" si="8440">N179107-N179106</f>
        <v>0</v>
      </c>
      <c r="W179108" s="56">
        <f t="shared" ref="W179108" si="8441">W179107-W179106</f>
        <v>0</v>
      </c>
    </row>
    <row r="179109" spans="9:23" x14ac:dyDescent="0.25">
      <c r="I179109" s="57">
        <f t="shared" ref="I179109" si="8442">I179107-I179095</f>
        <v>0</v>
      </c>
      <c r="N179109" s="57">
        <f t="shared" ref="N179109" si="8443">N179107-N179095</f>
        <v>0</v>
      </c>
      <c r="W179109" s="57">
        <f t="shared" ref="W179109" si="8444">W179107-W179095</f>
        <v>0</v>
      </c>
    </row>
    <row r="179110" spans="9:23" x14ac:dyDescent="0.25">
      <c r="I179110" s="58" t="s">
        <v>16</v>
      </c>
      <c r="N179110" s="58" t="s">
        <v>16</v>
      </c>
      <c r="W179110" s="58" t="s">
        <v>16</v>
      </c>
    </row>
    <row r="179236" spans="9:23" x14ac:dyDescent="0.25">
      <c r="I179236" s="56">
        <f t="shared" ref="I179236" si="8445">I179235-I179234</f>
        <v>0</v>
      </c>
      <c r="N179236" s="56">
        <f t="shared" ref="N179236" si="8446">N179235-N179234</f>
        <v>0</v>
      </c>
      <c r="W179236" s="56">
        <f t="shared" ref="W179236" si="8447">W179235-W179234</f>
        <v>0</v>
      </c>
    </row>
    <row r="179237" spans="9:23" x14ac:dyDescent="0.25">
      <c r="I179237" s="57">
        <f t="shared" ref="I179237" si="8448">I179235-I179223</f>
        <v>0</v>
      </c>
      <c r="N179237" s="57">
        <f t="shared" ref="N179237" si="8449">N179235-N179223</f>
        <v>0</v>
      </c>
      <c r="W179237" s="57">
        <f t="shared" ref="W179237" si="8450">W179235-W179223</f>
        <v>0</v>
      </c>
    </row>
    <row r="179238" spans="9:23" x14ac:dyDescent="0.25">
      <c r="I179238" s="58" t="s">
        <v>16</v>
      </c>
      <c r="N179238" s="58" t="s">
        <v>16</v>
      </c>
      <c r="W179238" s="58" t="s">
        <v>16</v>
      </c>
    </row>
    <row r="179364" spans="9:23" x14ac:dyDescent="0.25">
      <c r="I179364" s="56">
        <f t="shared" ref="I179364" si="8451">I179363-I179362</f>
        <v>0</v>
      </c>
      <c r="N179364" s="56">
        <f t="shared" ref="N179364" si="8452">N179363-N179362</f>
        <v>0</v>
      </c>
      <c r="W179364" s="56">
        <f t="shared" ref="W179364" si="8453">W179363-W179362</f>
        <v>0</v>
      </c>
    </row>
    <row r="179365" spans="9:23" x14ac:dyDescent="0.25">
      <c r="I179365" s="57">
        <f t="shared" ref="I179365" si="8454">I179363-I179351</f>
        <v>0</v>
      </c>
      <c r="N179365" s="57">
        <f t="shared" ref="N179365" si="8455">N179363-N179351</f>
        <v>0</v>
      </c>
      <c r="W179365" s="57">
        <f t="shared" ref="W179365" si="8456">W179363-W179351</f>
        <v>0</v>
      </c>
    </row>
    <row r="179366" spans="9:23" x14ac:dyDescent="0.25">
      <c r="I179366" s="58" t="s">
        <v>16</v>
      </c>
      <c r="N179366" s="58" t="s">
        <v>16</v>
      </c>
      <c r="W179366" s="58" t="s">
        <v>16</v>
      </c>
    </row>
    <row r="179492" spans="9:23" x14ac:dyDescent="0.25">
      <c r="I179492" s="56">
        <f t="shared" ref="I179492" si="8457">I179491-I179490</f>
        <v>0</v>
      </c>
      <c r="N179492" s="56">
        <f t="shared" ref="N179492" si="8458">N179491-N179490</f>
        <v>0</v>
      </c>
      <c r="W179492" s="56">
        <f t="shared" ref="W179492" si="8459">W179491-W179490</f>
        <v>0</v>
      </c>
    </row>
    <row r="179493" spans="9:23" x14ac:dyDescent="0.25">
      <c r="I179493" s="57">
        <f t="shared" ref="I179493" si="8460">I179491-I179479</f>
        <v>0</v>
      </c>
      <c r="N179493" s="57">
        <f t="shared" ref="N179493" si="8461">N179491-N179479</f>
        <v>0</v>
      </c>
      <c r="W179493" s="57">
        <f t="shared" ref="W179493" si="8462">W179491-W179479</f>
        <v>0</v>
      </c>
    </row>
    <row r="179494" spans="9:23" x14ac:dyDescent="0.25">
      <c r="I179494" s="58" t="s">
        <v>16</v>
      </c>
      <c r="N179494" s="58" t="s">
        <v>16</v>
      </c>
      <c r="W179494" s="58" t="s">
        <v>16</v>
      </c>
    </row>
    <row r="179620" spans="9:23" x14ac:dyDescent="0.25">
      <c r="I179620" s="56">
        <f t="shared" ref="I179620" si="8463">I179619-I179618</f>
        <v>0</v>
      </c>
      <c r="N179620" s="56">
        <f t="shared" ref="N179620" si="8464">N179619-N179618</f>
        <v>0</v>
      </c>
      <c r="W179620" s="56">
        <f t="shared" ref="W179620" si="8465">W179619-W179618</f>
        <v>0</v>
      </c>
    </row>
    <row r="179621" spans="9:23" x14ac:dyDescent="0.25">
      <c r="I179621" s="57">
        <f t="shared" ref="I179621" si="8466">I179619-I179607</f>
        <v>0</v>
      </c>
      <c r="N179621" s="57">
        <f t="shared" ref="N179621" si="8467">N179619-N179607</f>
        <v>0</v>
      </c>
      <c r="W179621" s="57">
        <f t="shared" ref="W179621" si="8468">W179619-W179607</f>
        <v>0</v>
      </c>
    </row>
    <row r="179622" spans="9:23" x14ac:dyDescent="0.25">
      <c r="I179622" s="58" t="s">
        <v>16</v>
      </c>
      <c r="N179622" s="58" t="s">
        <v>16</v>
      </c>
      <c r="W179622" s="58" t="s">
        <v>16</v>
      </c>
    </row>
    <row r="179748" spans="9:23" x14ac:dyDescent="0.25">
      <c r="I179748" s="56">
        <f t="shared" ref="I179748" si="8469">I179747-I179746</f>
        <v>0</v>
      </c>
      <c r="N179748" s="56">
        <f t="shared" ref="N179748" si="8470">N179747-N179746</f>
        <v>0</v>
      </c>
      <c r="W179748" s="56">
        <f t="shared" ref="W179748" si="8471">W179747-W179746</f>
        <v>0</v>
      </c>
    </row>
    <row r="179749" spans="9:23" x14ac:dyDescent="0.25">
      <c r="I179749" s="57">
        <f t="shared" ref="I179749" si="8472">I179747-I179735</f>
        <v>0</v>
      </c>
      <c r="N179749" s="57">
        <f t="shared" ref="N179749" si="8473">N179747-N179735</f>
        <v>0</v>
      </c>
      <c r="W179749" s="57">
        <f t="shared" ref="W179749" si="8474">W179747-W179735</f>
        <v>0</v>
      </c>
    </row>
    <row r="179750" spans="9:23" x14ac:dyDescent="0.25">
      <c r="I179750" s="58" t="s">
        <v>16</v>
      </c>
      <c r="N179750" s="58" t="s">
        <v>16</v>
      </c>
      <c r="W179750" s="58" t="s">
        <v>16</v>
      </c>
    </row>
    <row r="179876" spans="9:23" x14ac:dyDescent="0.25">
      <c r="I179876" s="56">
        <f t="shared" ref="I179876" si="8475">I179875-I179874</f>
        <v>0</v>
      </c>
      <c r="N179876" s="56">
        <f t="shared" ref="N179876" si="8476">N179875-N179874</f>
        <v>0</v>
      </c>
      <c r="W179876" s="56">
        <f t="shared" ref="W179876" si="8477">W179875-W179874</f>
        <v>0</v>
      </c>
    </row>
    <row r="179877" spans="9:23" x14ac:dyDescent="0.25">
      <c r="I179877" s="57">
        <f t="shared" ref="I179877" si="8478">I179875-I179863</f>
        <v>0</v>
      </c>
      <c r="N179877" s="57">
        <f t="shared" ref="N179877" si="8479">N179875-N179863</f>
        <v>0</v>
      </c>
      <c r="W179877" s="57">
        <f t="shared" ref="W179877" si="8480">W179875-W179863</f>
        <v>0</v>
      </c>
    </row>
    <row r="179878" spans="9:23" x14ac:dyDescent="0.25">
      <c r="I179878" s="58" t="s">
        <v>16</v>
      </c>
      <c r="N179878" s="58" t="s">
        <v>16</v>
      </c>
      <c r="W179878" s="58" t="s">
        <v>16</v>
      </c>
    </row>
    <row r="180004" spans="9:23" x14ac:dyDescent="0.25">
      <c r="I180004" s="56">
        <f t="shared" ref="I180004" si="8481">I180003-I180002</f>
        <v>0</v>
      </c>
      <c r="N180004" s="56">
        <f t="shared" ref="N180004" si="8482">N180003-N180002</f>
        <v>0</v>
      </c>
      <c r="W180004" s="56">
        <f t="shared" ref="W180004" si="8483">W180003-W180002</f>
        <v>0</v>
      </c>
    </row>
    <row r="180005" spans="9:23" x14ac:dyDescent="0.25">
      <c r="I180005" s="57">
        <f t="shared" ref="I180005" si="8484">I180003-I179991</f>
        <v>0</v>
      </c>
      <c r="N180005" s="57">
        <f t="shared" ref="N180005" si="8485">N180003-N179991</f>
        <v>0</v>
      </c>
      <c r="W180005" s="57">
        <f t="shared" ref="W180005" si="8486">W180003-W179991</f>
        <v>0</v>
      </c>
    </row>
    <row r="180006" spans="9:23" x14ac:dyDescent="0.25">
      <c r="I180006" s="58" t="s">
        <v>16</v>
      </c>
      <c r="N180006" s="58" t="s">
        <v>16</v>
      </c>
      <c r="W180006" s="58" t="s">
        <v>16</v>
      </c>
    </row>
    <row r="180132" spans="9:23" x14ac:dyDescent="0.25">
      <c r="I180132" s="56">
        <f t="shared" ref="I180132" si="8487">I180131-I180130</f>
        <v>0</v>
      </c>
      <c r="N180132" s="56">
        <f t="shared" ref="N180132" si="8488">N180131-N180130</f>
        <v>0</v>
      </c>
      <c r="W180132" s="56">
        <f t="shared" ref="W180132" si="8489">W180131-W180130</f>
        <v>0</v>
      </c>
    </row>
    <row r="180133" spans="9:23" x14ac:dyDescent="0.25">
      <c r="I180133" s="57">
        <f t="shared" ref="I180133" si="8490">I180131-I180119</f>
        <v>0</v>
      </c>
      <c r="N180133" s="57">
        <f t="shared" ref="N180133" si="8491">N180131-N180119</f>
        <v>0</v>
      </c>
      <c r="W180133" s="57">
        <f t="shared" ref="W180133" si="8492">W180131-W180119</f>
        <v>0</v>
      </c>
    </row>
    <row r="180134" spans="9:23" x14ac:dyDescent="0.25">
      <c r="I180134" s="58" t="s">
        <v>16</v>
      </c>
      <c r="N180134" s="58" t="s">
        <v>16</v>
      </c>
      <c r="W180134" s="58" t="s">
        <v>16</v>
      </c>
    </row>
    <row r="180260" spans="9:23" x14ac:dyDescent="0.25">
      <c r="I180260" s="56">
        <f t="shared" ref="I180260" si="8493">I180259-I180258</f>
        <v>0</v>
      </c>
      <c r="N180260" s="56">
        <f t="shared" ref="N180260" si="8494">N180259-N180258</f>
        <v>0</v>
      </c>
      <c r="W180260" s="56">
        <f t="shared" ref="W180260" si="8495">W180259-W180258</f>
        <v>0</v>
      </c>
    </row>
    <row r="180261" spans="9:23" x14ac:dyDescent="0.25">
      <c r="I180261" s="57">
        <f t="shared" ref="I180261" si="8496">I180259-I180247</f>
        <v>0</v>
      </c>
      <c r="N180261" s="57">
        <f t="shared" ref="N180261" si="8497">N180259-N180247</f>
        <v>0</v>
      </c>
      <c r="W180261" s="57">
        <f t="shared" ref="W180261" si="8498">W180259-W180247</f>
        <v>0</v>
      </c>
    </row>
    <row r="180262" spans="9:23" x14ac:dyDescent="0.25">
      <c r="I180262" s="58" t="s">
        <v>16</v>
      </c>
      <c r="N180262" s="58" t="s">
        <v>16</v>
      </c>
      <c r="W180262" s="58" t="s">
        <v>16</v>
      </c>
    </row>
    <row r="180388" spans="9:23" x14ac:dyDescent="0.25">
      <c r="I180388" s="56">
        <f t="shared" ref="I180388" si="8499">I180387-I180386</f>
        <v>0</v>
      </c>
      <c r="N180388" s="56">
        <f t="shared" ref="N180388" si="8500">N180387-N180386</f>
        <v>0</v>
      </c>
      <c r="W180388" s="56">
        <f t="shared" ref="W180388" si="8501">W180387-W180386</f>
        <v>0</v>
      </c>
    </row>
    <row r="180389" spans="9:23" x14ac:dyDescent="0.25">
      <c r="I180389" s="57">
        <f t="shared" ref="I180389" si="8502">I180387-I180375</f>
        <v>0</v>
      </c>
      <c r="N180389" s="57">
        <f t="shared" ref="N180389" si="8503">N180387-N180375</f>
        <v>0</v>
      </c>
      <c r="W180389" s="57">
        <f t="shared" ref="W180389" si="8504">W180387-W180375</f>
        <v>0</v>
      </c>
    </row>
    <row r="180390" spans="9:23" x14ac:dyDescent="0.25">
      <c r="I180390" s="58" t="s">
        <v>16</v>
      </c>
      <c r="N180390" s="58" t="s">
        <v>16</v>
      </c>
      <c r="W180390" s="58" t="s">
        <v>16</v>
      </c>
    </row>
    <row r="180516" spans="9:23" x14ac:dyDescent="0.25">
      <c r="I180516" s="56">
        <f t="shared" ref="I180516" si="8505">I180515-I180514</f>
        <v>0</v>
      </c>
      <c r="N180516" s="56">
        <f t="shared" ref="N180516" si="8506">N180515-N180514</f>
        <v>0</v>
      </c>
      <c r="W180516" s="56">
        <f t="shared" ref="W180516" si="8507">W180515-W180514</f>
        <v>0</v>
      </c>
    </row>
    <row r="180517" spans="9:23" x14ac:dyDescent="0.25">
      <c r="I180517" s="57">
        <f t="shared" ref="I180517" si="8508">I180515-I180503</f>
        <v>0</v>
      </c>
      <c r="N180517" s="57">
        <f t="shared" ref="N180517" si="8509">N180515-N180503</f>
        <v>0</v>
      </c>
      <c r="W180517" s="57">
        <f t="shared" ref="W180517" si="8510">W180515-W180503</f>
        <v>0</v>
      </c>
    </row>
    <row r="180518" spans="9:23" x14ac:dyDescent="0.25">
      <c r="I180518" s="58" t="s">
        <v>16</v>
      </c>
      <c r="N180518" s="58" t="s">
        <v>16</v>
      </c>
      <c r="W180518" s="58" t="s">
        <v>16</v>
      </c>
    </row>
    <row r="180644" spans="9:23" x14ac:dyDescent="0.25">
      <c r="I180644" s="56">
        <f t="shared" ref="I180644" si="8511">I180643-I180642</f>
        <v>0</v>
      </c>
      <c r="N180644" s="56">
        <f t="shared" ref="N180644" si="8512">N180643-N180642</f>
        <v>0</v>
      </c>
      <c r="W180644" s="56">
        <f t="shared" ref="W180644" si="8513">W180643-W180642</f>
        <v>0</v>
      </c>
    </row>
    <row r="180645" spans="9:23" x14ac:dyDescent="0.25">
      <c r="I180645" s="57">
        <f t="shared" ref="I180645" si="8514">I180643-I180631</f>
        <v>0</v>
      </c>
      <c r="N180645" s="57">
        <f t="shared" ref="N180645" si="8515">N180643-N180631</f>
        <v>0</v>
      </c>
      <c r="W180645" s="57">
        <f t="shared" ref="W180645" si="8516">W180643-W180631</f>
        <v>0</v>
      </c>
    </row>
    <row r="180646" spans="9:23" x14ac:dyDescent="0.25">
      <c r="I180646" s="58" t="s">
        <v>16</v>
      </c>
      <c r="N180646" s="58" t="s">
        <v>16</v>
      </c>
      <c r="W180646" s="58" t="s">
        <v>16</v>
      </c>
    </row>
    <row r="180772" spans="9:23" x14ac:dyDescent="0.25">
      <c r="I180772" s="56">
        <f t="shared" ref="I180772" si="8517">I180771-I180770</f>
        <v>0</v>
      </c>
      <c r="N180772" s="56">
        <f t="shared" ref="N180772" si="8518">N180771-N180770</f>
        <v>0</v>
      </c>
      <c r="W180772" s="56">
        <f t="shared" ref="W180772" si="8519">W180771-W180770</f>
        <v>0</v>
      </c>
    </row>
    <row r="180773" spans="9:23" x14ac:dyDescent="0.25">
      <c r="I180773" s="57">
        <f t="shared" ref="I180773" si="8520">I180771-I180759</f>
        <v>0</v>
      </c>
      <c r="N180773" s="57">
        <f t="shared" ref="N180773" si="8521">N180771-N180759</f>
        <v>0</v>
      </c>
      <c r="W180773" s="57">
        <f t="shared" ref="W180773" si="8522">W180771-W180759</f>
        <v>0</v>
      </c>
    </row>
    <row r="180774" spans="9:23" x14ac:dyDescent="0.25">
      <c r="I180774" s="58" t="s">
        <v>16</v>
      </c>
      <c r="N180774" s="58" t="s">
        <v>16</v>
      </c>
      <c r="W180774" s="58" t="s">
        <v>16</v>
      </c>
    </row>
    <row r="180900" spans="9:23" x14ac:dyDescent="0.25">
      <c r="I180900" s="56">
        <f t="shared" ref="I180900" si="8523">I180899-I180898</f>
        <v>0</v>
      </c>
      <c r="N180900" s="56">
        <f t="shared" ref="N180900" si="8524">N180899-N180898</f>
        <v>0</v>
      </c>
      <c r="W180900" s="56">
        <f t="shared" ref="W180900" si="8525">W180899-W180898</f>
        <v>0</v>
      </c>
    </row>
    <row r="180901" spans="9:23" x14ac:dyDescent="0.25">
      <c r="I180901" s="57">
        <f t="shared" ref="I180901" si="8526">I180899-I180887</f>
        <v>0</v>
      </c>
      <c r="N180901" s="57">
        <f t="shared" ref="N180901" si="8527">N180899-N180887</f>
        <v>0</v>
      </c>
      <c r="W180901" s="57">
        <f t="shared" ref="W180901" si="8528">W180899-W180887</f>
        <v>0</v>
      </c>
    </row>
    <row r="180902" spans="9:23" x14ac:dyDescent="0.25">
      <c r="I180902" s="58" t="s">
        <v>16</v>
      </c>
      <c r="N180902" s="58" t="s">
        <v>16</v>
      </c>
      <c r="W180902" s="58" t="s">
        <v>16</v>
      </c>
    </row>
    <row r="181028" spans="9:23" x14ac:dyDescent="0.25">
      <c r="I181028" s="56">
        <f t="shared" ref="I181028" si="8529">I181027-I181026</f>
        <v>0</v>
      </c>
      <c r="N181028" s="56">
        <f t="shared" ref="N181028" si="8530">N181027-N181026</f>
        <v>0</v>
      </c>
      <c r="W181028" s="56">
        <f t="shared" ref="W181028" si="8531">W181027-W181026</f>
        <v>0</v>
      </c>
    </row>
    <row r="181029" spans="9:23" x14ac:dyDescent="0.25">
      <c r="I181029" s="57">
        <f t="shared" ref="I181029" si="8532">I181027-I181015</f>
        <v>0</v>
      </c>
      <c r="N181029" s="57">
        <f t="shared" ref="N181029" si="8533">N181027-N181015</f>
        <v>0</v>
      </c>
      <c r="W181029" s="57">
        <f t="shared" ref="W181029" si="8534">W181027-W181015</f>
        <v>0</v>
      </c>
    </row>
    <row r="181030" spans="9:23" x14ac:dyDescent="0.25">
      <c r="I181030" s="58" t="s">
        <v>16</v>
      </c>
      <c r="N181030" s="58" t="s">
        <v>16</v>
      </c>
      <c r="W181030" s="58" t="s">
        <v>16</v>
      </c>
    </row>
    <row r="181156" spans="9:23" x14ac:dyDescent="0.25">
      <c r="I181156" s="56">
        <f t="shared" ref="I181156" si="8535">I181155-I181154</f>
        <v>0</v>
      </c>
      <c r="N181156" s="56">
        <f t="shared" ref="N181156" si="8536">N181155-N181154</f>
        <v>0</v>
      </c>
      <c r="W181156" s="56">
        <f t="shared" ref="W181156" si="8537">W181155-W181154</f>
        <v>0</v>
      </c>
    </row>
    <row r="181157" spans="9:23" x14ac:dyDescent="0.25">
      <c r="I181157" s="57">
        <f t="shared" ref="I181157" si="8538">I181155-I181143</f>
        <v>0</v>
      </c>
      <c r="N181157" s="57">
        <f t="shared" ref="N181157" si="8539">N181155-N181143</f>
        <v>0</v>
      </c>
      <c r="W181157" s="57">
        <f t="shared" ref="W181157" si="8540">W181155-W181143</f>
        <v>0</v>
      </c>
    </row>
    <row r="181158" spans="9:23" x14ac:dyDescent="0.25">
      <c r="I181158" s="58" t="s">
        <v>16</v>
      </c>
      <c r="N181158" s="58" t="s">
        <v>16</v>
      </c>
      <c r="W181158" s="58" t="s">
        <v>16</v>
      </c>
    </row>
    <row r="181284" spans="9:23" x14ac:dyDescent="0.25">
      <c r="I181284" s="56">
        <f t="shared" ref="I181284" si="8541">I181283-I181282</f>
        <v>0</v>
      </c>
      <c r="N181284" s="56">
        <f t="shared" ref="N181284" si="8542">N181283-N181282</f>
        <v>0</v>
      </c>
      <c r="W181284" s="56">
        <f t="shared" ref="W181284" si="8543">W181283-W181282</f>
        <v>0</v>
      </c>
    </row>
    <row r="181285" spans="9:23" x14ac:dyDescent="0.25">
      <c r="I181285" s="57">
        <f t="shared" ref="I181285" si="8544">I181283-I181271</f>
        <v>0</v>
      </c>
      <c r="N181285" s="57">
        <f t="shared" ref="N181285" si="8545">N181283-N181271</f>
        <v>0</v>
      </c>
      <c r="W181285" s="57">
        <f t="shared" ref="W181285" si="8546">W181283-W181271</f>
        <v>0</v>
      </c>
    </row>
    <row r="181286" spans="9:23" x14ac:dyDescent="0.25">
      <c r="I181286" s="58" t="s">
        <v>16</v>
      </c>
      <c r="N181286" s="58" t="s">
        <v>16</v>
      </c>
      <c r="W181286" s="58" t="s">
        <v>16</v>
      </c>
    </row>
    <row r="181412" spans="9:23" x14ac:dyDescent="0.25">
      <c r="I181412" s="56">
        <f t="shared" ref="I181412" si="8547">I181411-I181410</f>
        <v>0</v>
      </c>
      <c r="N181412" s="56">
        <f t="shared" ref="N181412" si="8548">N181411-N181410</f>
        <v>0</v>
      </c>
      <c r="W181412" s="56">
        <f t="shared" ref="W181412" si="8549">W181411-W181410</f>
        <v>0</v>
      </c>
    </row>
    <row r="181413" spans="9:23" x14ac:dyDescent="0.25">
      <c r="I181413" s="57">
        <f t="shared" ref="I181413" si="8550">I181411-I181399</f>
        <v>0</v>
      </c>
      <c r="N181413" s="57">
        <f t="shared" ref="N181413" si="8551">N181411-N181399</f>
        <v>0</v>
      </c>
      <c r="W181413" s="57">
        <f t="shared" ref="W181413" si="8552">W181411-W181399</f>
        <v>0</v>
      </c>
    </row>
    <row r="181414" spans="9:23" x14ac:dyDescent="0.25">
      <c r="I181414" s="58" t="s">
        <v>16</v>
      </c>
      <c r="N181414" s="58" t="s">
        <v>16</v>
      </c>
      <c r="W181414" s="58" t="s">
        <v>16</v>
      </c>
    </row>
    <row r="181540" spans="9:23" x14ac:dyDescent="0.25">
      <c r="I181540" s="56">
        <f t="shared" ref="I181540" si="8553">I181539-I181538</f>
        <v>0</v>
      </c>
      <c r="N181540" s="56">
        <f t="shared" ref="N181540" si="8554">N181539-N181538</f>
        <v>0</v>
      </c>
      <c r="W181540" s="56">
        <f t="shared" ref="W181540" si="8555">W181539-W181538</f>
        <v>0</v>
      </c>
    </row>
    <row r="181541" spans="9:23" x14ac:dyDescent="0.25">
      <c r="I181541" s="57">
        <f t="shared" ref="I181541" si="8556">I181539-I181527</f>
        <v>0</v>
      </c>
      <c r="N181541" s="57">
        <f t="shared" ref="N181541" si="8557">N181539-N181527</f>
        <v>0</v>
      </c>
      <c r="W181541" s="57">
        <f t="shared" ref="W181541" si="8558">W181539-W181527</f>
        <v>0</v>
      </c>
    </row>
    <row r="181542" spans="9:23" x14ac:dyDescent="0.25">
      <c r="I181542" s="58" t="s">
        <v>16</v>
      </c>
      <c r="N181542" s="58" t="s">
        <v>16</v>
      </c>
      <c r="W181542" s="58" t="s">
        <v>16</v>
      </c>
    </row>
    <row r="181668" spans="9:23" x14ac:dyDescent="0.25">
      <c r="I181668" s="56">
        <f t="shared" ref="I181668" si="8559">I181667-I181666</f>
        <v>0</v>
      </c>
      <c r="N181668" s="56">
        <f t="shared" ref="N181668" si="8560">N181667-N181666</f>
        <v>0</v>
      </c>
      <c r="W181668" s="56">
        <f t="shared" ref="W181668" si="8561">W181667-W181666</f>
        <v>0</v>
      </c>
    </row>
    <row r="181669" spans="9:23" x14ac:dyDescent="0.25">
      <c r="I181669" s="57">
        <f t="shared" ref="I181669" si="8562">I181667-I181655</f>
        <v>0</v>
      </c>
      <c r="N181669" s="57">
        <f t="shared" ref="N181669" si="8563">N181667-N181655</f>
        <v>0</v>
      </c>
      <c r="W181669" s="57">
        <f t="shared" ref="W181669" si="8564">W181667-W181655</f>
        <v>0</v>
      </c>
    </row>
    <row r="181670" spans="9:23" x14ac:dyDescent="0.25">
      <c r="I181670" s="58" t="s">
        <v>16</v>
      </c>
      <c r="N181670" s="58" t="s">
        <v>16</v>
      </c>
      <c r="W181670" s="58" t="s">
        <v>16</v>
      </c>
    </row>
    <row r="181796" spans="9:23" x14ac:dyDescent="0.25">
      <c r="I181796" s="56">
        <f t="shared" ref="I181796" si="8565">I181795-I181794</f>
        <v>0</v>
      </c>
      <c r="N181796" s="56">
        <f t="shared" ref="N181796" si="8566">N181795-N181794</f>
        <v>0</v>
      </c>
      <c r="W181796" s="56">
        <f t="shared" ref="W181796" si="8567">W181795-W181794</f>
        <v>0</v>
      </c>
    </row>
    <row r="181797" spans="9:23" x14ac:dyDescent="0.25">
      <c r="I181797" s="57">
        <f t="shared" ref="I181797" si="8568">I181795-I181783</f>
        <v>0</v>
      </c>
      <c r="N181797" s="57">
        <f t="shared" ref="N181797" si="8569">N181795-N181783</f>
        <v>0</v>
      </c>
      <c r="W181797" s="57">
        <f t="shared" ref="W181797" si="8570">W181795-W181783</f>
        <v>0</v>
      </c>
    </row>
    <row r="181798" spans="9:23" x14ac:dyDescent="0.25">
      <c r="I181798" s="58" t="s">
        <v>16</v>
      </c>
      <c r="N181798" s="58" t="s">
        <v>16</v>
      </c>
      <c r="W181798" s="58" t="s">
        <v>16</v>
      </c>
    </row>
    <row r="181924" spans="9:23" x14ac:dyDescent="0.25">
      <c r="I181924" s="56">
        <f t="shared" ref="I181924" si="8571">I181923-I181922</f>
        <v>0</v>
      </c>
      <c r="N181924" s="56">
        <f t="shared" ref="N181924" si="8572">N181923-N181922</f>
        <v>0</v>
      </c>
      <c r="W181924" s="56">
        <f t="shared" ref="W181924" si="8573">W181923-W181922</f>
        <v>0</v>
      </c>
    </row>
    <row r="181925" spans="9:23" x14ac:dyDescent="0.25">
      <c r="I181925" s="57">
        <f t="shared" ref="I181925" si="8574">I181923-I181911</f>
        <v>0</v>
      </c>
      <c r="N181925" s="57">
        <f t="shared" ref="N181925" si="8575">N181923-N181911</f>
        <v>0</v>
      </c>
      <c r="W181925" s="57">
        <f t="shared" ref="W181925" si="8576">W181923-W181911</f>
        <v>0</v>
      </c>
    </row>
    <row r="181926" spans="9:23" x14ac:dyDescent="0.25">
      <c r="I181926" s="58" t="s">
        <v>16</v>
      </c>
      <c r="N181926" s="58" t="s">
        <v>16</v>
      </c>
      <c r="W181926" s="58" t="s">
        <v>16</v>
      </c>
    </row>
    <row r="182052" spans="9:23" x14ac:dyDescent="0.25">
      <c r="I182052" s="56">
        <f t="shared" ref="I182052" si="8577">I182051-I182050</f>
        <v>0</v>
      </c>
      <c r="N182052" s="56">
        <f t="shared" ref="N182052" si="8578">N182051-N182050</f>
        <v>0</v>
      </c>
      <c r="W182052" s="56">
        <f t="shared" ref="W182052" si="8579">W182051-W182050</f>
        <v>0</v>
      </c>
    </row>
    <row r="182053" spans="9:23" x14ac:dyDescent="0.25">
      <c r="I182053" s="57">
        <f t="shared" ref="I182053" si="8580">I182051-I182039</f>
        <v>0</v>
      </c>
      <c r="N182053" s="57">
        <f t="shared" ref="N182053" si="8581">N182051-N182039</f>
        <v>0</v>
      </c>
      <c r="W182053" s="57">
        <f t="shared" ref="W182053" si="8582">W182051-W182039</f>
        <v>0</v>
      </c>
    </row>
    <row r="182054" spans="9:23" x14ac:dyDescent="0.25">
      <c r="I182054" s="58" t="s">
        <v>16</v>
      </c>
      <c r="N182054" s="58" t="s">
        <v>16</v>
      </c>
      <c r="W182054" s="58" t="s">
        <v>16</v>
      </c>
    </row>
    <row r="182180" spans="9:23" x14ac:dyDescent="0.25">
      <c r="I182180" s="56">
        <f t="shared" ref="I182180" si="8583">I182179-I182178</f>
        <v>0</v>
      </c>
      <c r="N182180" s="56">
        <f t="shared" ref="N182180" si="8584">N182179-N182178</f>
        <v>0</v>
      </c>
      <c r="W182180" s="56">
        <f t="shared" ref="W182180" si="8585">W182179-W182178</f>
        <v>0</v>
      </c>
    </row>
    <row r="182181" spans="9:23" x14ac:dyDescent="0.25">
      <c r="I182181" s="57">
        <f t="shared" ref="I182181" si="8586">I182179-I182167</f>
        <v>0</v>
      </c>
      <c r="N182181" s="57">
        <f t="shared" ref="N182181" si="8587">N182179-N182167</f>
        <v>0</v>
      </c>
      <c r="W182181" s="57">
        <f t="shared" ref="W182181" si="8588">W182179-W182167</f>
        <v>0</v>
      </c>
    </row>
    <row r="182182" spans="9:23" x14ac:dyDescent="0.25">
      <c r="I182182" s="58" t="s">
        <v>16</v>
      </c>
      <c r="N182182" s="58" t="s">
        <v>16</v>
      </c>
      <c r="W182182" s="58" t="s">
        <v>16</v>
      </c>
    </row>
    <row r="182308" spans="9:23" x14ac:dyDescent="0.25">
      <c r="I182308" s="56">
        <f t="shared" ref="I182308" si="8589">I182307-I182306</f>
        <v>0</v>
      </c>
      <c r="N182308" s="56">
        <f t="shared" ref="N182308" si="8590">N182307-N182306</f>
        <v>0</v>
      </c>
      <c r="W182308" s="56">
        <f t="shared" ref="W182308" si="8591">W182307-W182306</f>
        <v>0</v>
      </c>
    </row>
    <row r="182309" spans="9:23" x14ac:dyDescent="0.25">
      <c r="I182309" s="57">
        <f t="shared" ref="I182309" si="8592">I182307-I182295</f>
        <v>0</v>
      </c>
      <c r="N182309" s="57">
        <f t="shared" ref="N182309" si="8593">N182307-N182295</f>
        <v>0</v>
      </c>
      <c r="W182309" s="57">
        <f t="shared" ref="W182309" si="8594">W182307-W182295</f>
        <v>0</v>
      </c>
    </row>
    <row r="182310" spans="9:23" x14ac:dyDescent="0.25">
      <c r="I182310" s="58" t="s">
        <v>16</v>
      </c>
      <c r="N182310" s="58" t="s">
        <v>16</v>
      </c>
      <c r="W182310" s="58" t="s">
        <v>16</v>
      </c>
    </row>
    <row r="182436" spans="9:23" x14ac:dyDescent="0.25">
      <c r="I182436" s="56">
        <f t="shared" ref="I182436" si="8595">I182435-I182434</f>
        <v>0</v>
      </c>
      <c r="N182436" s="56">
        <f t="shared" ref="N182436" si="8596">N182435-N182434</f>
        <v>0</v>
      </c>
      <c r="W182436" s="56">
        <f t="shared" ref="W182436" si="8597">W182435-W182434</f>
        <v>0</v>
      </c>
    </row>
    <row r="182437" spans="9:23" x14ac:dyDescent="0.25">
      <c r="I182437" s="57">
        <f t="shared" ref="I182437" si="8598">I182435-I182423</f>
        <v>0</v>
      </c>
      <c r="N182437" s="57">
        <f t="shared" ref="N182437" si="8599">N182435-N182423</f>
        <v>0</v>
      </c>
      <c r="W182437" s="57">
        <f t="shared" ref="W182437" si="8600">W182435-W182423</f>
        <v>0</v>
      </c>
    </row>
    <row r="182438" spans="9:23" x14ac:dyDescent="0.25">
      <c r="I182438" s="58" t="s">
        <v>16</v>
      </c>
      <c r="N182438" s="58" t="s">
        <v>16</v>
      </c>
      <c r="W182438" s="58" t="s">
        <v>16</v>
      </c>
    </row>
    <row r="182564" spans="9:23" x14ac:dyDescent="0.25">
      <c r="I182564" s="56">
        <f t="shared" ref="I182564" si="8601">I182563-I182562</f>
        <v>0</v>
      </c>
      <c r="N182564" s="56">
        <f t="shared" ref="N182564" si="8602">N182563-N182562</f>
        <v>0</v>
      </c>
      <c r="W182564" s="56">
        <f t="shared" ref="W182564" si="8603">W182563-W182562</f>
        <v>0</v>
      </c>
    </row>
    <row r="182565" spans="9:23" x14ac:dyDescent="0.25">
      <c r="I182565" s="57">
        <f t="shared" ref="I182565" si="8604">I182563-I182551</f>
        <v>0</v>
      </c>
      <c r="N182565" s="57">
        <f t="shared" ref="N182565" si="8605">N182563-N182551</f>
        <v>0</v>
      </c>
      <c r="W182565" s="57">
        <f t="shared" ref="W182565" si="8606">W182563-W182551</f>
        <v>0</v>
      </c>
    </row>
    <row r="182566" spans="9:23" x14ac:dyDescent="0.25">
      <c r="I182566" s="58" t="s">
        <v>16</v>
      </c>
      <c r="N182566" s="58" t="s">
        <v>16</v>
      </c>
      <c r="W182566" s="58" t="s">
        <v>16</v>
      </c>
    </row>
    <row r="182692" spans="9:23" x14ac:dyDescent="0.25">
      <c r="I182692" s="56">
        <f t="shared" ref="I182692" si="8607">I182691-I182690</f>
        <v>0</v>
      </c>
      <c r="N182692" s="56">
        <f t="shared" ref="N182692" si="8608">N182691-N182690</f>
        <v>0</v>
      </c>
      <c r="W182692" s="56">
        <f t="shared" ref="W182692" si="8609">W182691-W182690</f>
        <v>0</v>
      </c>
    </row>
    <row r="182693" spans="9:23" x14ac:dyDescent="0.25">
      <c r="I182693" s="57">
        <f t="shared" ref="I182693" si="8610">I182691-I182679</f>
        <v>0</v>
      </c>
      <c r="N182693" s="57">
        <f t="shared" ref="N182693" si="8611">N182691-N182679</f>
        <v>0</v>
      </c>
      <c r="W182693" s="57">
        <f t="shared" ref="W182693" si="8612">W182691-W182679</f>
        <v>0</v>
      </c>
    </row>
    <row r="182694" spans="9:23" x14ac:dyDescent="0.25">
      <c r="I182694" s="58" t="s">
        <v>16</v>
      </c>
      <c r="N182694" s="58" t="s">
        <v>16</v>
      </c>
      <c r="W182694" s="58" t="s">
        <v>16</v>
      </c>
    </row>
    <row r="182820" spans="9:23" x14ac:dyDescent="0.25">
      <c r="I182820" s="56">
        <f t="shared" ref="I182820" si="8613">I182819-I182818</f>
        <v>0</v>
      </c>
      <c r="N182820" s="56">
        <f t="shared" ref="N182820" si="8614">N182819-N182818</f>
        <v>0</v>
      </c>
      <c r="W182820" s="56">
        <f t="shared" ref="W182820" si="8615">W182819-W182818</f>
        <v>0</v>
      </c>
    </row>
    <row r="182821" spans="9:23" x14ac:dyDescent="0.25">
      <c r="I182821" s="57">
        <f t="shared" ref="I182821" si="8616">I182819-I182807</f>
        <v>0</v>
      </c>
      <c r="N182821" s="57">
        <f t="shared" ref="N182821" si="8617">N182819-N182807</f>
        <v>0</v>
      </c>
      <c r="W182821" s="57">
        <f t="shared" ref="W182821" si="8618">W182819-W182807</f>
        <v>0</v>
      </c>
    </row>
    <row r="182822" spans="9:23" x14ac:dyDescent="0.25">
      <c r="I182822" s="58" t="s">
        <v>16</v>
      </c>
      <c r="N182822" s="58" t="s">
        <v>16</v>
      </c>
      <c r="W182822" s="58" t="s">
        <v>16</v>
      </c>
    </row>
    <row r="182948" spans="9:23" x14ac:dyDescent="0.25">
      <c r="I182948" s="56">
        <f t="shared" ref="I182948" si="8619">I182947-I182946</f>
        <v>0</v>
      </c>
      <c r="N182948" s="56">
        <f t="shared" ref="N182948" si="8620">N182947-N182946</f>
        <v>0</v>
      </c>
      <c r="W182948" s="56">
        <f t="shared" ref="W182948" si="8621">W182947-W182946</f>
        <v>0</v>
      </c>
    </row>
    <row r="182949" spans="9:23" x14ac:dyDescent="0.25">
      <c r="I182949" s="57">
        <f t="shared" ref="I182949" si="8622">I182947-I182935</f>
        <v>0</v>
      </c>
      <c r="N182949" s="57">
        <f t="shared" ref="N182949" si="8623">N182947-N182935</f>
        <v>0</v>
      </c>
      <c r="W182949" s="57">
        <f t="shared" ref="W182949" si="8624">W182947-W182935</f>
        <v>0</v>
      </c>
    </row>
    <row r="182950" spans="9:23" x14ac:dyDescent="0.25">
      <c r="I182950" s="58" t="s">
        <v>16</v>
      </c>
      <c r="N182950" s="58" t="s">
        <v>16</v>
      </c>
      <c r="W182950" s="58" t="s">
        <v>16</v>
      </c>
    </row>
    <row r="183076" spans="9:23" x14ac:dyDescent="0.25">
      <c r="I183076" s="56">
        <f t="shared" ref="I183076" si="8625">I183075-I183074</f>
        <v>0</v>
      </c>
      <c r="N183076" s="56">
        <f t="shared" ref="N183076" si="8626">N183075-N183074</f>
        <v>0</v>
      </c>
      <c r="W183076" s="56">
        <f t="shared" ref="W183076" si="8627">W183075-W183074</f>
        <v>0</v>
      </c>
    </row>
    <row r="183077" spans="9:23" x14ac:dyDescent="0.25">
      <c r="I183077" s="57">
        <f t="shared" ref="I183077" si="8628">I183075-I183063</f>
        <v>0</v>
      </c>
      <c r="N183077" s="57">
        <f t="shared" ref="N183077" si="8629">N183075-N183063</f>
        <v>0</v>
      </c>
      <c r="W183077" s="57">
        <f t="shared" ref="W183077" si="8630">W183075-W183063</f>
        <v>0</v>
      </c>
    </row>
    <row r="183078" spans="9:23" x14ac:dyDescent="0.25">
      <c r="I183078" s="58" t="s">
        <v>16</v>
      </c>
      <c r="N183078" s="58" t="s">
        <v>16</v>
      </c>
      <c r="W183078" s="58" t="s">
        <v>16</v>
      </c>
    </row>
    <row r="183204" spans="9:23" x14ac:dyDescent="0.25">
      <c r="I183204" s="56">
        <f t="shared" ref="I183204" si="8631">I183203-I183202</f>
        <v>0</v>
      </c>
      <c r="N183204" s="56">
        <f t="shared" ref="N183204" si="8632">N183203-N183202</f>
        <v>0</v>
      </c>
      <c r="W183204" s="56">
        <f t="shared" ref="W183204" si="8633">W183203-W183202</f>
        <v>0</v>
      </c>
    </row>
    <row r="183205" spans="9:23" x14ac:dyDescent="0.25">
      <c r="I183205" s="57">
        <f t="shared" ref="I183205" si="8634">I183203-I183191</f>
        <v>0</v>
      </c>
      <c r="N183205" s="57">
        <f t="shared" ref="N183205" si="8635">N183203-N183191</f>
        <v>0</v>
      </c>
      <c r="W183205" s="57">
        <f t="shared" ref="W183205" si="8636">W183203-W183191</f>
        <v>0</v>
      </c>
    </row>
    <row r="183206" spans="9:23" x14ac:dyDescent="0.25">
      <c r="I183206" s="58" t="s">
        <v>16</v>
      </c>
      <c r="N183206" s="58" t="s">
        <v>16</v>
      </c>
      <c r="W183206" s="58" t="s">
        <v>16</v>
      </c>
    </row>
    <row r="183332" spans="9:23" x14ac:dyDescent="0.25">
      <c r="I183332" s="56">
        <f t="shared" ref="I183332" si="8637">I183331-I183330</f>
        <v>0</v>
      </c>
      <c r="N183332" s="56">
        <f t="shared" ref="N183332" si="8638">N183331-N183330</f>
        <v>0</v>
      </c>
      <c r="W183332" s="56">
        <f t="shared" ref="W183332" si="8639">W183331-W183330</f>
        <v>0</v>
      </c>
    </row>
    <row r="183333" spans="9:23" x14ac:dyDescent="0.25">
      <c r="I183333" s="57">
        <f t="shared" ref="I183333" si="8640">I183331-I183319</f>
        <v>0</v>
      </c>
      <c r="N183333" s="57">
        <f t="shared" ref="N183333" si="8641">N183331-N183319</f>
        <v>0</v>
      </c>
      <c r="W183333" s="57">
        <f t="shared" ref="W183333" si="8642">W183331-W183319</f>
        <v>0</v>
      </c>
    </row>
    <row r="183334" spans="9:23" x14ac:dyDescent="0.25">
      <c r="I183334" s="58" t="s">
        <v>16</v>
      </c>
      <c r="N183334" s="58" t="s">
        <v>16</v>
      </c>
      <c r="W183334" s="58" t="s">
        <v>16</v>
      </c>
    </row>
    <row r="183460" spans="9:23" x14ac:dyDescent="0.25">
      <c r="I183460" s="56">
        <f t="shared" ref="I183460" si="8643">I183459-I183458</f>
        <v>0</v>
      </c>
      <c r="N183460" s="56">
        <f t="shared" ref="N183460" si="8644">N183459-N183458</f>
        <v>0</v>
      </c>
      <c r="W183460" s="56">
        <f t="shared" ref="W183460" si="8645">W183459-W183458</f>
        <v>0</v>
      </c>
    </row>
    <row r="183461" spans="9:23" x14ac:dyDescent="0.25">
      <c r="I183461" s="57">
        <f t="shared" ref="I183461" si="8646">I183459-I183447</f>
        <v>0</v>
      </c>
      <c r="N183461" s="57">
        <f t="shared" ref="N183461" si="8647">N183459-N183447</f>
        <v>0</v>
      </c>
      <c r="W183461" s="57">
        <f t="shared" ref="W183461" si="8648">W183459-W183447</f>
        <v>0</v>
      </c>
    </row>
    <row r="183462" spans="9:23" x14ac:dyDescent="0.25">
      <c r="I183462" s="58" t="s">
        <v>16</v>
      </c>
      <c r="N183462" s="58" t="s">
        <v>16</v>
      </c>
      <c r="W183462" s="58" t="s">
        <v>16</v>
      </c>
    </row>
    <row r="183588" spans="9:23" x14ac:dyDescent="0.25">
      <c r="I183588" s="56">
        <f t="shared" ref="I183588" si="8649">I183587-I183586</f>
        <v>0</v>
      </c>
      <c r="N183588" s="56">
        <f t="shared" ref="N183588" si="8650">N183587-N183586</f>
        <v>0</v>
      </c>
      <c r="W183588" s="56">
        <f t="shared" ref="W183588" si="8651">W183587-W183586</f>
        <v>0</v>
      </c>
    </row>
    <row r="183589" spans="9:23" x14ac:dyDescent="0.25">
      <c r="I183589" s="57">
        <f t="shared" ref="I183589" si="8652">I183587-I183575</f>
        <v>0</v>
      </c>
      <c r="N183589" s="57">
        <f t="shared" ref="N183589" si="8653">N183587-N183575</f>
        <v>0</v>
      </c>
      <c r="W183589" s="57">
        <f t="shared" ref="W183589" si="8654">W183587-W183575</f>
        <v>0</v>
      </c>
    </row>
    <row r="183590" spans="9:23" x14ac:dyDescent="0.25">
      <c r="I183590" s="58" t="s">
        <v>16</v>
      </c>
      <c r="N183590" s="58" t="s">
        <v>16</v>
      </c>
      <c r="W183590" s="58" t="s">
        <v>16</v>
      </c>
    </row>
    <row r="183716" spans="9:23" x14ac:dyDescent="0.25">
      <c r="I183716" s="56">
        <f t="shared" ref="I183716" si="8655">I183715-I183714</f>
        <v>0</v>
      </c>
      <c r="N183716" s="56">
        <f t="shared" ref="N183716" si="8656">N183715-N183714</f>
        <v>0</v>
      </c>
      <c r="W183716" s="56">
        <f t="shared" ref="W183716" si="8657">W183715-W183714</f>
        <v>0</v>
      </c>
    </row>
    <row r="183717" spans="9:23" x14ac:dyDescent="0.25">
      <c r="I183717" s="57">
        <f t="shared" ref="I183717" si="8658">I183715-I183703</f>
        <v>0</v>
      </c>
      <c r="N183717" s="57">
        <f t="shared" ref="N183717" si="8659">N183715-N183703</f>
        <v>0</v>
      </c>
      <c r="W183717" s="57">
        <f t="shared" ref="W183717" si="8660">W183715-W183703</f>
        <v>0</v>
      </c>
    </row>
    <row r="183718" spans="9:23" x14ac:dyDescent="0.25">
      <c r="I183718" s="58" t="s">
        <v>16</v>
      </c>
      <c r="N183718" s="58" t="s">
        <v>16</v>
      </c>
      <c r="W183718" s="58" t="s">
        <v>16</v>
      </c>
    </row>
    <row r="183844" spans="9:23" x14ac:dyDescent="0.25">
      <c r="I183844" s="56">
        <f t="shared" ref="I183844" si="8661">I183843-I183842</f>
        <v>0</v>
      </c>
      <c r="N183844" s="56">
        <f t="shared" ref="N183844" si="8662">N183843-N183842</f>
        <v>0</v>
      </c>
      <c r="W183844" s="56">
        <f t="shared" ref="W183844" si="8663">W183843-W183842</f>
        <v>0</v>
      </c>
    </row>
    <row r="183845" spans="9:23" x14ac:dyDescent="0.25">
      <c r="I183845" s="57">
        <f t="shared" ref="I183845" si="8664">I183843-I183831</f>
        <v>0</v>
      </c>
      <c r="N183845" s="57">
        <f t="shared" ref="N183845" si="8665">N183843-N183831</f>
        <v>0</v>
      </c>
      <c r="W183845" s="57">
        <f t="shared" ref="W183845" si="8666">W183843-W183831</f>
        <v>0</v>
      </c>
    </row>
    <row r="183846" spans="9:23" x14ac:dyDescent="0.25">
      <c r="I183846" s="58" t="s">
        <v>16</v>
      </c>
      <c r="N183846" s="58" t="s">
        <v>16</v>
      </c>
      <c r="W183846" s="58" t="s">
        <v>16</v>
      </c>
    </row>
    <row r="183972" spans="9:23" x14ac:dyDescent="0.25">
      <c r="I183972" s="56">
        <f t="shared" ref="I183972" si="8667">I183971-I183970</f>
        <v>0</v>
      </c>
      <c r="N183972" s="56">
        <f t="shared" ref="N183972" si="8668">N183971-N183970</f>
        <v>0</v>
      </c>
      <c r="W183972" s="56">
        <f t="shared" ref="W183972" si="8669">W183971-W183970</f>
        <v>0</v>
      </c>
    </row>
    <row r="183973" spans="9:23" x14ac:dyDescent="0.25">
      <c r="I183973" s="57">
        <f t="shared" ref="I183973" si="8670">I183971-I183959</f>
        <v>0</v>
      </c>
      <c r="N183973" s="57">
        <f t="shared" ref="N183973" si="8671">N183971-N183959</f>
        <v>0</v>
      </c>
      <c r="W183973" s="57">
        <f t="shared" ref="W183973" si="8672">W183971-W183959</f>
        <v>0</v>
      </c>
    </row>
    <row r="183974" spans="9:23" x14ac:dyDescent="0.25">
      <c r="I183974" s="58" t="s">
        <v>16</v>
      </c>
      <c r="N183974" s="58" t="s">
        <v>16</v>
      </c>
      <c r="W183974" s="58" t="s">
        <v>16</v>
      </c>
    </row>
    <row r="184100" spans="9:23" x14ac:dyDescent="0.25">
      <c r="I184100" s="56">
        <f t="shared" ref="I184100" si="8673">I184099-I184098</f>
        <v>0</v>
      </c>
      <c r="N184100" s="56">
        <f t="shared" ref="N184100" si="8674">N184099-N184098</f>
        <v>0</v>
      </c>
      <c r="W184100" s="56">
        <f t="shared" ref="W184100" si="8675">W184099-W184098</f>
        <v>0</v>
      </c>
    </row>
    <row r="184101" spans="9:23" x14ac:dyDescent="0.25">
      <c r="I184101" s="57">
        <f t="shared" ref="I184101" si="8676">I184099-I184087</f>
        <v>0</v>
      </c>
      <c r="N184101" s="57">
        <f t="shared" ref="N184101" si="8677">N184099-N184087</f>
        <v>0</v>
      </c>
      <c r="W184101" s="57">
        <f t="shared" ref="W184101" si="8678">W184099-W184087</f>
        <v>0</v>
      </c>
    </row>
    <row r="184102" spans="9:23" x14ac:dyDescent="0.25">
      <c r="I184102" s="58" t="s">
        <v>16</v>
      </c>
      <c r="N184102" s="58" t="s">
        <v>16</v>
      </c>
      <c r="W184102" s="58" t="s">
        <v>16</v>
      </c>
    </row>
    <row r="184228" spans="9:23" x14ac:dyDescent="0.25">
      <c r="I184228" s="56">
        <f t="shared" ref="I184228" si="8679">I184227-I184226</f>
        <v>0</v>
      </c>
      <c r="N184228" s="56">
        <f t="shared" ref="N184228" si="8680">N184227-N184226</f>
        <v>0</v>
      </c>
      <c r="W184228" s="56">
        <f t="shared" ref="W184228" si="8681">W184227-W184226</f>
        <v>0</v>
      </c>
    </row>
    <row r="184229" spans="9:23" x14ac:dyDescent="0.25">
      <c r="I184229" s="57">
        <f t="shared" ref="I184229" si="8682">I184227-I184215</f>
        <v>0</v>
      </c>
      <c r="N184229" s="57">
        <f t="shared" ref="N184229" si="8683">N184227-N184215</f>
        <v>0</v>
      </c>
      <c r="W184229" s="57">
        <f t="shared" ref="W184229" si="8684">W184227-W184215</f>
        <v>0</v>
      </c>
    </row>
    <row r="184230" spans="9:23" x14ac:dyDescent="0.25">
      <c r="I184230" s="58" t="s">
        <v>16</v>
      </c>
      <c r="N184230" s="58" t="s">
        <v>16</v>
      </c>
      <c r="W184230" s="58" t="s">
        <v>16</v>
      </c>
    </row>
    <row r="184356" spans="9:23" x14ac:dyDescent="0.25">
      <c r="I184356" s="56">
        <f t="shared" ref="I184356" si="8685">I184355-I184354</f>
        <v>0</v>
      </c>
      <c r="N184356" s="56">
        <f t="shared" ref="N184356" si="8686">N184355-N184354</f>
        <v>0</v>
      </c>
      <c r="W184356" s="56">
        <f t="shared" ref="W184356" si="8687">W184355-W184354</f>
        <v>0</v>
      </c>
    </row>
    <row r="184357" spans="9:23" x14ac:dyDescent="0.25">
      <c r="I184357" s="57">
        <f t="shared" ref="I184357" si="8688">I184355-I184343</f>
        <v>0</v>
      </c>
      <c r="N184357" s="57">
        <f t="shared" ref="N184357" si="8689">N184355-N184343</f>
        <v>0</v>
      </c>
      <c r="W184357" s="57">
        <f t="shared" ref="W184357" si="8690">W184355-W184343</f>
        <v>0</v>
      </c>
    </row>
    <row r="184358" spans="9:23" x14ac:dyDescent="0.25">
      <c r="I184358" s="58" t="s">
        <v>16</v>
      </c>
      <c r="N184358" s="58" t="s">
        <v>16</v>
      </c>
      <c r="W184358" s="58" t="s">
        <v>16</v>
      </c>
    </row>
    <row r="184484" spans="9:23" x14ac:dyDescent="0.25">
      <c r="I184484" s="56">
        <f t="shared" ref="I184484" si="8691">I184483-I184482</f>
        <v>0</v>
      </c>
      <c r="N184484" s="56">
        <f t="shared" ref="N184484" si="8692">N184483-N184482</f>
        <v>0</v>
      </c>
      <c r="W184484" s="56">
        <f t="shared" ref="W184484" si="8693">W184483-W184482</f>
        <v>0</v>
      </c>
    </row>
    <row r="184485" spans="9:23" x14ac:dyDescent="0.25">
      <c r="I184485" s="57">
        <f t="shared" ref="I184485" si="8694">I184483-I184471</f>
        <v>0</v>
      </c>
      <c r="N184485" s="57">
        <f t="shared" ref="N184485" si="8695">N184483-N184471</f>
        <v>0</v>
      </c>
      <c r="W184485" s="57">
        <f t="shared" ref="W184485" si="8696">W184483-W184471</f>
        <v>0</v>
      </c>
    </row>
    <row r="184486" spans="9:23" x14ac:dyDescent="0.25">
      <c r="I184486" s="58" t="s">
        <v>16</v>
      </c>
      <c r="N184486" s="58" t="s">
        <v>16</v>
      </c>
      <c r="W184486" s="58" t="s">
        <v>16</v>
      </c>
    </row>
    <row r="184612" spans="9:23" x14ac:dyDescent="0.25">
      <c r="I184612" s="56">
        <f t="shared" ref="I184612" si="8697">I184611-I184610</f>
        <v>0</v>
      </c>
      <c r="N184612" s="56">
        <f t="shared" ref="N184612" si="8698">N184611-N184610</f>
        <v>0</v>
      </c>
      <c r="W184612" s="56">
        <f t="shared" ref="W184612" si="8699">W184611-W184610</f>
        <v>0</v>
      </c>
    </row>
    <row r="184613" spans="9:23" x14ac:dyDescent="0.25">
      <c r="I184613" s="57">
        <f t="shared" ref="I184613" si="8700">I184611-I184599</f>
        <v>0</v>
      </c>
      <c r="N184613" s="57">
        <f t="shared" ref="N184613" si="8701">N184611-N184599</f>
        <v>0</v>
      </c>
      <c r="W184613" s="57">
        <f t="shared" ref="W184613" si="8702">W184611-W184599</f>
        <v>0</v>
      </c>
    </row>
    <row r="184614" spans="9:23" x14ac:dyDescent="0.25">
      <c r="I184614" s="58" t="s">
        <v>16</v>
      </c>
      <c r="N184614" s="58" t="s">
        <v>16</v>
      </c>
      <c r="W184614" s="58" t="s">
        <v>16</v>
      </c>
    </row>
    <row r="184740" spans="9:23" x14ac:dyDescent="0.25">
      <c r="I184740" s="56">
        <f t="shared" ref="I184740" si="8703">I184739-I184738</f>
        <v>0</v>
      </c>
      <c r="N184740" s="56">
        <f t="shared" ref="N184740" si="8704">N184739-N184738</f>
        <v>0</v>
      </c>
      <c r="W184740" s="56">
        <f t="shared" ref="W184740" si="8705">W184739-W184738</f>
        <v>0</v>
      </c>
    </row>
    <row r="184741" spans="9:23" x14ac:dyDescent="0.25">
      <c r="I184741" s="57">
        <f t="shared" ref="I184741" si="8706">I184739-I184727</f>
        <v>0</v>
      </c>
      <c r="N184741" s="57">
        <f t="shared" ref="N184741" si="8707">N184739-N184727</f>
        <v>0</v>
      </c>
      <c r="W184741" s="57">
        <f t="shared" ref="W184741" si="8708">W184739-W184727</f>
        <v>0</v>
      </c>
    </row>
    <row r="184742" spans="9:23" x14ac:dyDescent="0.25">
      <c r="I184742" s="58" t="s">
        <v>16</v>
      </c>
      <c r="N184742" s="58" t="s">
        <v>16</v>
      </c>
      <c r="W184742" s="58" t="s">
        <v>16</v>
      </c>
    </row>
    <row r="184868" spans="9:23" x14ac:dyDescent="0.25">
      <c r="I184868" s="56">
        <f t="shared" ref="I184868" si="8709">I184867-I184866</f>
        <v>0</v>
      </c>
      <c r="N184868" s="56">
        <f t="shared" ref="N184868" si="8710">N184867-N184866</f>
        <v>0</v>
      </c>
      <c r="W184868" s="56">
        <f t="shared" ref="W184868" si="8711">W184867-W184866</f>
        <v>0</v>
      </c>
    </row>
    <row r="184869" spans="9:23" x14ac:dyDescent="0.25">
      <c r="I184869" s="57">
        <f t="shared" ref="I184869" si="8712">I184867-I184855</f>
        <v>0</v>
      </c>
      <c r="N184869" s="57">
        <f t="shared" ref="N184869" si="8713">N184867-N184855</f>
        <v>0</v>
      </c>
      <c r="W184869" s="57">
        <f t="shared" ref="W184869" si="8714">W184867-W184855</f>
        <v>0</v>
      </c>
    </row>
    <row r="184870" spans="9:23" x14ac:dyDescent="0.25">
      <c r="I184870" s="58" t="s">
        <v>16</v>
      </c>
      <c r="N184870" s="58" t="s">
        <v>16</v>
      </c>
      <c r="W184870" s="58" t="s">
        <v>16</v>
      </c>
    </row>
    <row r="184996" spans="9:23" x14ac:dyDescent="0.25">
      <c r="I184996" s="56">
        <f t="shared" ref="I184996" si="8715">I184995-I184994</f>
        <v>0</v>
      </c>
      <c r="N184996" s="56">
        <f t="shared" ref="N184996" si="8716">N184995-N184994</f>
        <v>0</v>
      </c>
      <c r="W184996" s="56">
        <f t="shared" ref="W184996" si="8717">W184995-W184994</f>
        <v>0</v>
      </c>
    </row>
    <row r="184997" spans="9:23" x14ac:dyDescent="0.25">
      <c r="I184997" s="57">
        <f t="shared" ref="I184997" si="8718">I184995-I184983</f>
        <v>0</v>
      </c>
      <c r="N184997" s="57">
        <f t="shared" ref="N184997" si="8719">N184995-N184983</f>
        <v>0</v>
      </c>
      <c r="W184997" s="57">
        <f t="shared" ref="W184997" si="8720">W184995-W184983</f>
        <v>0</v>
      </c>
    </row>
    <row r="184998" spans="9:23" x14ac:dyDescent="0.25">
      <c r="I184998" s="58" t="s">
        <v>16</v>
      </c>
      <c r="N184998" s="58" t="s">
        <v>16</v>
      </c>
      <c r="W184998" s="58" t="s">
        <v>16</v>
      </c>
    </row>
    <row r="185124" spans="9:23" x14ac:dyDescent="0.25">
      <c r="I185124" s="56">
        <f t="shared" ref="I185124" si="8721">I185123-I185122</f>
        <v>0</v>
      </c>
      <c r="N185124" s="56">
        <f t="shared" ref="N185124" si="8722">N185123-N185122</f>
        <v>0</v>
      </c>
      <c r="W185124" s="56">
        <f t="shared" ref="W185124" si="8723">W185123-W185122</f>
        <v>0</v>
      </c>
    </row>
    <row r="185125" spans="9:23" x14ac:dyDescent="0.25">
      <c r="I185125" s="57">
        <f t="shared" ref="I185125" si="8724">I185123-I185111</f>
        <v>0</v>
      </c>
      <c r="N185125" s="57">
        <f t="shared" ref="N185125" si="8725">N185123-N185111</f>
        <v>0</v>
      </c>
      <c r="W185125" s="57">
        <f t="shared" ref="W185125" si="8726">W185123-W185111</f>
        <v>0</v>
      </c>
    </row>
    <row r="185126" spans="9:23" x14ac:dyDescent="0.25">
      <c r="I185126" s="58" t="s">
        <v>16</v>
      </c>
      <c r="N185126" s="58" t="s">
        <v>16</v>
      </c>
      <c r="W185126" s="58" t="s">
        <v>16</v>
      </c>
    </row>
    <row r="185252" spans="9:23" x14ac:dyDescent="0.25">
      <c r="I185252" s="56">
        <f t="shared" ref="I185252" si="8727">I185251-I185250</f>
        <v>0</v>
      </c>
      <c r="N185252" s="56">
        <f t="shared" ref="N185252" si="8728">N185251-N185250</f>
        <v>0</v>
      </c>
      <c r="W185252" s="56">
        <f t="shared" ref="W185252" si="8729">W185251-W185250</f>
        <v>0</v>
      </c>
    </row>
    <row r="185253" spans="9:23" x14ac:dyDescent="0.25">
      <c r="I185253" s="57">
        <f t="shared" ref="I185253" si="8730">I185251-I185239</f>
        <v>0</v>
      </c>
      <c r="N185253" s="57">
        <f t="shared" ref="N185253" si="8731">N185251-N185239</f>
        <v>0</v>
      </c>
      <c r="W185253" s="57">
        <f t="shared" ref="W185253" si="8732">W185251-W185239</f>
        <v>0</v>
      </c>
    </row>
    <row r="185254" spans="9:23" x14ac:dyDescent="0.25">
      <c r="I185254" s="58" t="s">
        <v>16</v>
      </c>
      <c r="N185254" s="58" t="s">
        <v>16</v>
      </c>
      <c r="W185254" s="58" t="s">
        <v>16</v>
      </c>
    </row>
    <row r="185380" spans="9:23" x14ac:dyDescent="0.25">
      <c r="I185380" s="56">
        <f t="shared" ref="I185380" si="8733">I185379-I185378</f>
        <v>0</v>
      </c>
      <c r="N185380" s="56">
        <f t="shared" ref="N185380" si="8734">N185379-N185378</f>
        <v>0</v>
      </c>
      <c r="W185380" s="56">
        <f t="shared" ref="W185380" si="8735">W185379-W185378</f>
        <v>0</v>
      </c>
    </row>
    <row r="185381" spans="9:23" x14ac:dyDescent="0.25">
      <c r="I185381" s="57">
        <f t="shared" ref="I185381" si="8736">I185379-I185367</f>
        <v>0</v>
      </c>
      <c r="N185381" s="57">
        <f t="shared" ref="N185381" si="8737">N185379-N185367</f>
        <v>0</v>
      </c>
      <c r="W185381" s="57">
        <f t="shared" ref="W185381" si="8738">W185379-W185367</f>
        <v>0</v>
      </c>
    </row>
    <row r="185382" spans="9:23" x14ac:dyDescent="0.25">
      <c r="I185382" s="58" t="s">
        <v>16</v>
      </c>
      <c r="N185382" s="58" t="s">
        <v>16</v>
      </c>
      <c r="W185382" s="58" t="s">
        <v>16</v>
      </c>
    </row>
    <row r="185508" spans="9:23" x14ac:dyDescent="0.25">
      <c r="I185508" s="56">
        <f t="shared" ref="I185508" si="8739">I185507-I185506</f>
        <v>0</v>
      </c>
      <c r="N185508" s="56">
        <f t="shared" ref="N185508" si="8740">N185507-N185506</f>
        <v>0</v>
      </c>
      <c r="W185508" s="56">
        <f t="shared" ref="W185508" si="8741">W185507-W185506</f>
        <v>0</v>
      </c>
    </row>
    <row r="185509" spans="9:23" x14ac:dyDescent="0.25">
      <c r="I185509" s="57">
        <f t="shared" ref="I185509" si="8742">I185507-I185495</f>
        <v>0</v>
      </c>
      <c r="N185509" s="57">
        <f t="shared" ref="N185509" si="8743">N185507-N185495</f>
        <v>0</v>
      </c>
      <c r="W185509" s="57">
        <f t="shared" ref="W185509" si="8744">W185507-W185495</f>
        <v>0</v>
      </c>
    </row>
    <row r="185510" spans="9:23" x14ac:dyDescent="0.25">
      <c r="I185510" s="58" t="s">
        <v>16</v>
      </c>
      <c r="N185510" s="58" t="s">
        <v>16</v>
      </c>
      <c r="W185510" s="58" t="s">
        <v>16</v>
      </c>
    </row>
    <row r="185636" spans="9:23" x14ac:dyDescent="0.25">
      <c r="I185636" s="56">
        <f t="shared" ref="I185636" si="8745">I185635-I185634</f>
        <v>0</v>
      </c>
      <c r="N185636" s="56">
        <f t="shared" ref="N185636" si="8746">N185635-N185634</f>
        <v>0</v>
      </c>
      <c r="W185636" s="56">
        <f t="shared" ref="W185636" si="8747">W185635-W185634</f>
        <v>0</v>
      </c>
    </row>
    <row r="185637" spans="9:23" x14ac:dyDescent="0.25">
      <c r="I185637" s="57">
        <f t="shared" ref="I185637" si="8748">I185635-I185623</f>
        <v>0</v>
      </c>
      <c r="N185637" s="57">
        <f t="shared" ref="N185637" si="8749">N185635-N185623</f>
        <v>0</v>
      </c>
      <c r="W185637" s="57">
        <f t="shared" ref="W185637" si="8750">W185635-W185623</f>
        <v>0</v>
      </c>
    </row>
    <row r="185638" spans="9:23" x14ac:dyDescent="0.25">
      <c r="I185638" s="58" t="s">
        <v>16</v>
      </c>
      <c r="N185638" s="58" t="s">
        <v>16</v>
      </c>
      <c r="W185638" s="58" t="s">
        <v>16</v>
      </c>
    </row>
    <row r="185764" spans="9:23" x14ac:dyDescent="0.25">
      <c r="I185764" s="56">
        <f t="shared" ref="I185764" si="8751">I185763-I185762</f>
        <v>0</v>
      </c>
      <c r="N185764" s="56">
        <f t="shared" ref="N185764" si="8752">N185763-N185762</f>
        <v>0</v>
      </c>
      <c r="W185764" s="56">
        <f t="shared" ref="W185764" si="8753">W185763-W185762</f>
        <v>0</v>
      </c>
    </row>
    <row r="185765" spans="9:23" x14ac:dyDescent="0.25">
      <c r="I185765" s="57">
        <f t="shared" ref="I185765" si="8754">I185763-I185751</f>
        <v>0</v>
      </c>
      <c r="N185765" s="57">
        <f t="shared" ref="N185765" si="8755">N185763-N185751</f>
        <v>0</v>
      </c>
      <c r="W185765" s="57">
        <f t="shared" ref="W185765" si="8756">W185763-W185751</f>
        <v>0</v>
      </c>
    </row>
    <row r="185766" spans="9:23" x14ac:dyDescent="0.25">
      <c r="I185766" s="58" t="s">
        <v>16</v>
      </c>
      <c r="N185766" s="58" t="s">
        <v>16</v>
      </c>
      <c r="W185766" s="58" t="s">
        <v>16</v>
      </c>
    </row>
    <row r="185892" spans="9:23" x14ac:dyDescent="0.25">
      <c r="I185892" s="56">
        <f t="shared" ref="I185892" si="8757">I185891-I185890</f>
        <v>0</v>
      </c>
      <c r="N185892" s="56">
        <f t="shared" ref="N185892" si="8758">N185891-N185890</f>
        <v>0</v>
      </c>
      <c r="W185892" s="56">
        <f t="shared" ref="W185892" si="8759">W185891-W185890</f>
        <v>0</v>
      </c>
    </row>
    <row r="185893" spans="9:23" x14ac:dyDescent="0.25">
      <c r="I185893" s="57">
        <f t="shared" ref="I185893" si="8760">I185891-I185879</f>
        <v>0</v>
      </c>
      <c r="N185893" s="57">
        <f t="shared" ref="N185893" si="8761">N185891-N185879</f>
        <v>0</v>
      </c>
      <c r="W185893" s="57">
        <f t="shared" ref="W185893" si="8762">W185891-W185879</f>
        <v>0</v>
      </c>
    </row>
    <row r="185894" spans="9:23" x14ac:dyDescent="0.25">
      <c r="I185894" s="58" t="s">
        <v>16</v>
      </c>
      <c r="N185894" s="58" t="s">
        <v>16</v>
      </c>
      <c r="W185894" s="58" t="s">
        <v>16</v>
      </c>
    </row>
    <row r="186020" spans="9:23" x14ac:dyDescent="0.25">
      <c r="I186020" s="56">
        <f t="shared" ref="I186020" si="8763">I186019-I186018</f>
        <v>0</v>
      </c>
      <c r="N186020" s="56">
        <f t="shared" ref="N186020" si="8764">N186019-N186018</f>
        <v>0</v>
      </c>
      <c r="W186020" s="56">
        <f t="shared" ref="W186020" si="8765">W186019-W186018</f>
        <v>0</v>
      </c>
    </row>
    <row r="186021" spans="9:23" x14ac:dyDescent="0.25">
      <c r="I186021" s="57">
        <f t="shared" ref="I186021" si="8766">I186019-I186007</f>
        <v>0</v>
      </c>
      <c r="N186021" s="57">
        <f t="shared" ref="N186021" si="8767">N186019-N186007</f>
        <v>0</v>
      </c>
      <c r="W186021" s="57">
        <f t="shared" ref="W186021" si="8768">W186019-W186007</f>
        <v>0</v>
      </c>
    </row>
    <row r="186022" spans="9:23" x14ac:dyDescent="0.25">
      <c r="I186022" s="58" t="s">
        <v>16</v>
      </c>
      <c r="N186022" s="58" t="s">
        <v>16</v>
      </c>
      <c r="W186022" s="58" t="s">
        <v>16</v>
      </c>
    </row>
    <row r="186148" spans="9:23" x14ac:dyDescent="0.25">
      <c r="I186148" s="56">
        <f t="shared" ref="I186148" si="8769">I186147-I186146</f>
        <v>0</v>
      </c>
      <c r="N186148" s="56">
        <f t="shared" ref="N186148" si="8770">N186147-N186146</f>
        <v>0</v>
      </c>
      <c r="W186148" s="56">
        <f t="shared" ref="W186148" si="8771">W186147-W186146</f>
        <v>0</v>
      </c>
    </row>
    <row r="186149" spans="9:23" x14ac:dyDescent="0.25">
      <c r="I186149" s="57">
        <f t="shared" ref="I186149" si="8772">I186147-I186135</f>
        <v>0</v>
      </c>
      <c r="N186149" s="57">
        <f t="shared" ref="N186149" si="8773">N186147-N186135</f>
        <v>0</v>
      </c>
      <c r="W186149" s="57">
        <f t="shared" ref="W186149" si="8774">W186147-W186135</f>
        <v>0</v>
      </c>
    </row>
    <row r="186150" spans="9:23" x14ac:dyDescent="0.25">
      <c r="I186150" s="58" t="s">
        <v>16</v>
      </c>
      <c r="N186150" s="58" t="s">
        <v>16</v>
      </c>
      <c r="W186150" s="58" t="s">
        <v>16</v>
      </c>
    </row>
    <row r="186276" spans="9:23" x14ac:dyDescent="0.25">
      <c r="I186276" s="56">
        <f t="shared" ref="I186276" si="8775">I186275-I186274</f>
        <v>0</v>
      </c>
      <c r="N186276" s="56">
        <f t="shared" ref="N186276" si="8776">N186275-N186274</f>
        <v>0</v>
      </c>
      <c r="W186276" s="56">
        <f t="shared" ref="W186276" si="8777">W186275-W186274</f>
        <v>0</v>
      </c>
    </row>
    <row r="186277" spans="9:23" x14ac:dyDescent="0.25">
      <c r="I186277" s="57">
        <f t="shared" ref="I186277" si="8778">I186275-I186263</f>
        <v>0</v>
      </c>
      <c r="N186277" s="57">
        <f t="shared" ref="N186277" si="8779">N186275-N186263</f>
        <v>0</v>
      </c>
      <c r="W186277" s="57">
        <f t="shared" ref="W186277" si="8780">W186275-W186263</f>
        <v>0</v>
      </c>
    </row>
    <row r="186278" spans="9:23" x14ac:dyDescent="0.25">
      <c r="I186278" s="58" t="s">
        <v>16</v>
      </c>
      <c r="N186278" s="58" t="s">
        <v>16</v>
      </c>
      <c r="W186278" s="58" t="s">
        <v>16</v>
      </c>
    </row>
    <row r="186404" spans="9:23" x14ac:dyDescent="0.25">
      <c r="I186404" s="56">
        <f t="shared" ref="I186404" si="8781">I186403-I186402</f>
        <v>0</v>
      </c>
      <c r="N186404" s="56">
        <f t="shared" ref="N186404" si="8782">N186403-N186402</f>
        <v>0</v>
      </c>
      <c r="W186404" s="56">
        <f t="shared" ref="W186404" si="8783">W186403-W186402</f>
        <v>0</v>
      </c>
    </row>
    <row r="186405" spans="9:23" x14ac:dyDescent="0.25">
      <c r="I186405" s="57">
        <f t="shared" ref="I186405" si="8784">I186403-I186391</f>
        <v>0</v>
      </c>
      <c r="N186405" s="57">
        <f t="shared" ref="N186405" si="8785">N186403-N186391</f>
        <v>0</v>
      </c>
      <c r="W186405" s="57">
        <f t="shared" ref="W186405" si="8786">W186403-W186391</f>
        <v>0</v>
      </c>
    </row>
    <row r="186406" spans="9:23" x14ac:dyDescent="0.25">
      <c r="I186406" s="58" t="s">
        <v>16</v>
      </c>
      <c r="N186406" s="58" t="s">
        <v>16</v>
      </c>
      <c r="W186406" s="58" t="s">
        <v>16</v>
      </c>
    </row>
    <row r="186532" spans="9:23" x14ac:dyDescent="0.25">
      <c r="I186532" s="56">
        <f t="shared" ref="I186532" si="8787">I186531-I186530</f>
        <v>0</v>
      </c>
      <c r="N186532" s="56">
        <f t="shared" ref="N186532" si="8788">N186531-N186530</f>
        <v>0</v>
      </c>
      <c r="W186532" s="56">
        <f t="shared" ref="W186532" si="8789">W186531-W186530</f>
        <v>0</v>
      </c>
    </row>
    <row r="186533" spans="9:23" x14ac:dyDescent="0.25">
      <c r="I186533" s="57">
        <f t="shared" ref="I186533" si="8790">I186531-I186519</f>
        <v>0</v>
      </c>
      <c r="N186533" s="57">
        <f t="shared" ref="N186533" si="8791">N186531-N186519</f>
        <v>0</v>
      </c>
      <c r="W186533" s="57">
        <f t="shared" ref="W186533" si="8792">W186531-W186519</f>
        <v>0</v>
      </c>
    </row>
    <row r="186534" spans="9:23" x14ac:dyDescent="0.25">
      <c r="I186534" s="58" t="s">
        <v>16</v>
      </c>
      <c r="N186534" s="58" t="s">
        <v>16</v>
      </c>
      <c r="W186534" s="58" t="s">
        <v>16</v>
      </c>
    </row>
    <row r="186660" spans="9:23" x14ac:dyDescent="0.25">
      <c r="I186660" s="56">
        <f t="shared" ref="I186660" si="8793">I186659-I186658</f>
        <v>0</v>
      </c>
      <c r="N186660" s="56">
        <f t="shared" ref="N186660" si="8794">N186659-N186658</f>
        <v>0</v>
      </c>
      <c r="W186660" s="56">
        <f t="shared" ref="W186660" si="8795">W186659-W186658</f>
        <v>0</v>
      </c>
    </row>
    <row r="186661" spans="9:23" x14ac:dyDescent="0.25">
      <c r="I186661" s="57">
        <f t="shared" ref="I186661" si="8796">I186659-I186647</f>
        <v>0</v>
      </c>
      <c r="N186661" s="57">
        <f t="shared" ref="N186661" si="8797">N186659-N186647</f>
        <v>0</v>
      </c>
      <c r="W186661" s="57">
        <f t="shared" ref="W186661" si="8798">W186659-W186647</f>
        <v>0</v>
      </c>
    </row>
    <row r="186662" spans="9:23" x14ac:dyDescent="0.25">
      <c r="I186662" s="58" t="s">
        <v>16</v>
      </c>
      <c r="N186662" s="58" t="s">
        <v>16</v>
      </c>
      <c r="W186662" s="58" t="s">
        <v>16</v>
      </c>
    </row>
    <row r="186788" spans="9:23" x14ac:dyDescent="0.25">
      <c r="I186788" s="56">
        <f t="shared" ref="I186788" si="8799">I186787-I186786</f>
        <v>0</v>
      </c>
      <c r="N186788" s="56">
        <f t="shared" ref="N186788" si="8800">N186787-N186786</f>
        <v>0</v>
      </c>
      <c r="W186788" s="56">
        <f t="shared" ref="W186788" si="8801">W186787-W186786</f>
        <v>0</v>
      </c>
    </row>
    <row r="186789" spans="9:23" x14ac:dyDescent="0.25">
      <c r="I186789" s="57">
        <f t="shared" ref="I186789" si="8802">I186787-I186775</f>
        <v>0</v>
      </c>
      <c r="N186789" s="57">
        <f t="shared" ref="N186789" si="8803">N186787-N186775</f>
        <v>0</v>
      </c>
      <c r="W186789" s="57">
        <f t="shared" ref="W186789" si="8804">W186787-W186775</f>
        <v>0</v>
      </c>
    </row>
    <row r="186790" spans="9:23" x14ac:dyDescent="0.25">
      <c r="I186790" s="58" t="s">
        <v>16</v>
      </c>
      <c r="N186790" s="58" t="s">
        <v>16</v>
      </c>
      <c r="W186790" s="58" t="s">
        <v>16</v>
      </c>
    </row>
    <row r="186916" spans="9:23" x14ac:dyDescent="0.25">
      <c r="I186916" s="56">
        <f t="shared" ref="I186916" si="8805">I186915-I186914</f>
        <v>0</v>
      </c>
      <c r="N186916" s="56">
        <f t="shared" ref="N186916" si="8806">N186915-N186914</f>
        <v>0</v>
      </c>
      <c r="W186916" s="56">
        <f t="shared" ref="W186916" si="8807">W186915-W186914</f>
        <v>0</v>
      </c>
    </row>
    <row r="186917" spans="9:23" x14ac:dyDescent="0.25">
      <c r="I186917" s="57">
        <f t="shared" ref="I186917" si="8808">I186915-I186903</f>
        <v>0</v>
      </c>
      <c r="N186917" s="57">
        <f t="shared" ref="N186917" si="8809">N186915-N186903</f>
        <v>0</v>
      </c>
      <c r="W186917" s="57">
        <f t="shared" ref="W186917" si="8810">W186915-W186903</f>
        <v>0</v>
      </c>
    </row>
    <row r="186918" spans="9:23" x14ac:dyDescent="0.25">
      <c r="I186918" s="58" t="s">
        <v>16</v>
      </c>
      <c r="N186918" s="58" t="s">
        <v>16</v>
      </c>
      <c r="W186918" s="58" t="s">
        <v>16</v>
      </c>
    </row>
    <row r="187044" spans="9:23" x14ac:dyDescent="0.25">
      <c r="I187044" s="56">
        <f t="shared" ref="I187044" si="8811">I187043-I187042</f>
        <v>0</v>
      </c>
      <c r="N187044" s="56">
        <f t="shared" ref="N187044" si="8812">N187043-N187042</f>
        <v>0</v>
      </c>
      <c r="W187044" s="56">
        <f t="shared" ref="W187044" si="8813">W187043-W187042</f>
        <v>0</v>
      </c>
    </row>
    <row r="187045" spans="9:23" x14ac:dyDescent="0.25">
      <c r="I187045" s="57">
        <f t="shared" ref="I187045" si="8814">I187043-I187031</f>
        <v>0</v>
      </c>
      <c r="N187045" s="57">
        <f t="shared" ref="N187045" si="8815">N187043-N187031</f>
        <v>0</v>
      </c>
      <c r="W187045" s="57">
        <f t="shared" ref="W187045" si="8816">W187043-W187031</f>
        <v>0</v>
      </c>
    </row>
    <row r="187046" spans="9:23" x14ac:dyDescent="0.25">
      <c r="I187046" s="58" t="s">
        <v>16</v>
      </c>
      <c r="N187046" s="58" t="s">
        <v>16</v>
      </c>
      <c r="W187046" s="58" t="s">
        <v>16</v>
      </c>
    </row>
    <row r="187172" spans="9:23" x14ac:dyDescent="0.25">
      <c r="I187172" s="56">
        <f t="shared" ref="I187172" si="8817">I187171-I187170</f>
        <v>0</v>
      </c>
      <c r="N187172" s="56">
        <f t="shared" ref="N187172" si="8818">N187171-N187170</f>
        <v>0</v>
      </c>
      <c r="W187172" s="56">
        <f t="shared" ref="W187172" si="8819">W187171-W187170</f>
        <v>0</v>
      </c>
    </row>
    <row r="187173" spans="9:23" x14ac:dyDescent="0.25">
      <c r="I187173" s="57">
        <f t="shared" ref="I187173" si="8820">I187171-I187159</f>
        <v>0</v>
      </c>
      <c r="N187173" s="57">
        <f t="shared" ref="N187173" si="8821">N187171-N187159</f>
        <v>0</v>
      </c>
      <c r="W187173" s="57">
        <f t="shared" ref="W187173" si="8822">W187171-W187159</f>
        <v>0</v>
      </c>
    </row>
    <row r="187174" spans="9:23" x14ac:dyDescent="0.25">
      <c r="I187174" s="58" t="s">
        <v>16</v>
      </c>
      <c r="N187174" s="58" t="s">
        <v>16</v>
      </c>
      <c r="W187174" s="58" t="s">
        <v>16</v>
      </c>
    </row>
    <row r="187300" spans="9:23" x14ac:dyDescent="0.25">
      <c r="I187300" s="56">
        <f t="shared" ref="I187300" si="8823">I187299-I187298</f>
        <v>0</v>
      </c>
      <c r="N187300" s="56">
        <f t="shared" ref="N187300" si="8824">N187299-N187298</f>
        <v>0</v>
      </c>
      <c r="W187300" s="56">
        <f t="shared" ref="W187300" si="8825">W187299-W187298</f>
        <v>0</v>
      </c>
    </row>
    <row r="187301" spans="9:23" x14ac:dyDescent="0.25">
      <c r="I187301" s="57">
        <f t="shared" ref="I187301" si="8826">I187299-I187287</f>
        <v>0</v>
      </c>
      <c r="N187301" s="57">
        <f t="shared" ref="N187301" si="8827">N187299-N187287</f>
        <v>0</v>
      </c>
      <c r="W187301" s="57">
        <f t="shared" ref="W187301" si="8828">W187299-W187287</f>
        <v>0</v>
      </c>
    </row>
    <row r="187302" spans="9:23" x14ac:dyDescent="0.25">
      <c r="I187302" s="58" t="s">
        <v>16</v>
      </c>
      <c r="N187302" s="58" t="s">
        <v>16</v>
      </c>
      <c r="W187302" s="58" t="s">
        <v>16</v>
      </c>
    </row>
    <row r="187428" spans="9:23" x14ac:dyDescent="0.25">
      <c r="I187428" s="56">
        <f t="shared" ref="I187428" si="8829">I187427-I187426</f>
        <v>0</v>
      </c>
      <c r="N187428" s="56">
        <f t="shared" ref="N187428" si="8830">N187427-N187426</f>
        <v>0</v>
      </c>
      <c r="W187428" s="56">
        <f t="shared" ref="W187428" si="8831">W187427-W187426</f>
        <v>0</v>
      </c>
    </row>
    <row r="187429" spans="9:23" x14ac:dyDescent="0.25">
      <c r="I187429" s="57">
        <f t="shared" ref="I187429" si="8832">I187427-I187415</f>
        <v>0</v>
      </c>
      <c r="N187429" s="57">
        <f t="shared" ref="N187429" si="8833">N187427-N187415</f>
        <v>0</v>
      </c>
      <c r="W187429" s="57">
        <f t="shared" ref="W187429" si="8834">W187427-W187415</f>
        <v>0</v>
      </c>
    </row>
    <row r="187430" spans="9:23" x14ac:dyDescent="0.25">
      <c r="I187430" s="58" t="s">
        <v>16</v>
      </c>
      <c r="N187430" s="58" t="s">
        <v>16</v>
      </c>
      <c r="W187430" s="58" t="s">
        <v>16</v>
      </c>
    </row>
    <row r="187556" spans="9:23" x14ac:dyDescent="0.25">
      <c r="I187556" s="56">
        <f t="shared" ref="I187556" si="8835">I187555-I187554</f>
        <v>0</v>
      </c>
      <c r="N187556" s="56">
        <f t="shared" ref="N187556" si="8836">N187555-N187554</f>
        <v>0</v>
      </c>
      <c r="W187556" s="56">
        <f t="shared" ref="W187556" si="8837">W187555-W187554</f>
        <v>0</v>
      </c>
    </row>
    <row r="187557" spans="9:23" x14ac:dyDescent="0.25">
      <c r="I187557" s="57">
        <f t="shared" ref="I187557" si="8838">I187555-I187543</f>
        <v>0</v>
      </c>
      <c r="N187557" s="57">
        <f t="shared" ref="N187557" si="8839">N187555-N187543</f>
        <v>0</v>
      </c>
      <c r="W187557" s="57">
        <f t="shared" ref="W187557" si="8840">W187555-W187543</f>
        <v>0</v>
      </c>
    </row>
    <row r="187558" spans="9:23" x14ac:dyDescent="0.25">
      <c r="I187558" s="58" t="s">
        <v>16</v>
      </c>
      <c r="N187558" s="58" t="s">
        <v>16</v>
      </c>
      <c r="W187558" s="58" t="s">
        <v>16</v>
      </c>
    </row>
    <row r="187684" spans="9:23" x14ac:dyDescent="0.25">
      <c r="I187684" s="56">
        <f t="shared" ref="I187684" si="8841">I187683-I187682</f>
        <v>0</v>
      </c>
      <c r="N187684" s="56">
        <f t="shared" ref="N187684" si="8842">N187683-N187682</f>
        <v>0</v>
      </c>
      <c r="W187684" s="56">
        <f t="shared" ref="W187684" si="8843">W187683-W187682</f>
        <v>0</v>
      </c>
    </row>
    <row r="187685" spans="9:23" x14ac:dyDescent="0.25">
      <c r="I187685" s="57">
        <f t="shared" ref="I187685" si="8844">I187683-I187671</f>
        <v>0</v>
      </c>
      <c r="N187685" s="57">
        <f t="shared" ref="N187685" si="8845">N187683-N187671</f>
        <v>0</v>
      </c>
      <c r="W187685" s="57">
        <f t="shared" ref="W187685" si="8846">W187683-W187671</f>
        <v>0</v>
      </c>
    </row>
    <row r="187686" spans="9:23" x14ac:dyDescent="0.25">
      <c r="I187686" s="58" t="s">
        <v>16</v>
      </c>
      <c r="N187686" s="58" t="s">
        <v>16</v>
      </c>
      <c r="W187686" s="58" t="s">
        <v>16</v>
      </c>
    </row>
    <row r="187812" spans="9:23" x14ac:dyDescent="0.25">
      <c r="I187812" s="56">
        <f t="shared" ref="I187812" si="8847">I187811-I187810</f>
        <v>0</v>
      </c>
      <c r="N187812" s="56">
        <f t="shared" ref="N187812" si="8848">N187811-N187810</f>
        <v>0</v>
      </c>
      <c r="W187812" s="56">
        <f t="shared" ref="W187812" si="8849">W187811-W187810</f>
        <v>0</v>
      </c>
    </row>
    <row r="187813" spans="9:23" x14ac:dyDescent="0.25">
      <c r="I187813" s="57">
        <f t="shared" ref="I187813" si="8850">I187811-I187799</f>
        <v>0</v>
      </c>
      <c r="N187813" s="57">
        <f t="shared" ref="N187813" si="8851">N187811-N187799</f>
        <v>0</v>
      </c>
      <c r="W187813" s="57">
        <f t="shared" ref="W187813" si="8852">W187811-W187799</f>
        <v>0</v>
      </c>
    </row>
    <row r="187814" spans="9:23" x14ac:dyDescent="0.25">
      <c r="I187814" s="58" t="s">
        <v>16</v>
      </c>
      <c r="N187814" s="58" t="s">
        <v>16</v>
      </c>
      <c r="W187814" s="58" t="s">
        <v>16</v>
      </c>
    </row>
    <row r="187940" spans="9:23" x14ac:dyDescent="0.25">
      <c r="I187940" s="56">
        <f t="shared" ref="I187940" si="8853">I187939-I187938</f>
        <v>0</v>
      </c>
      <c r="N187940" s="56">
        <f t="shared" ref="N187940" si="8854">N187939-N187938</f>
        <v>0</v>
      </c>
      <c r="W187940" s="56">
        <f t="shared" ref="W187940" si="8855">W187939-W187938</f>
        <v>0</v>
      </c>
    </row>
    <row r="187941" spans="9:23" x14ac:dyDescent="0.25">
      <c r="I187941" s="57">
        <f t="shared" ref="I187941" si="8856">I187939-I187927</f>
        <v>0</v>
      </c>
      <c r="N187941" s="57">
        <f t="shared" ref="N187941" si="8857">N187939-N187927</f>
        <v>0</v>
      </c>
      <c r="W187941" s="57">
        <f t="shared" ref="W187941" si="8858">W187939-W187927</f>
        <v>0</v>
      </c>
    </row>
    <row r="187942" spans="9:23" x14ac:dyDescent="0.25">
      <c r="I187942" s="58" t="s">
        <v>16</v>
      </c>
      <c r="N187942" s="58" t="s">
        <v>16</v>
      </c>
      <c r="W187942" s="58" t="s">
        <v>16</v>
      </c>
    </row>
    <row r="188068" spans="9:23" x14ac:dyDescent="0.25">
      <c r="I188068" s="56">
        <f t="shared" ref="I188068" si="8859">I188067-I188066</f>
        <v>0</v>
      </c>
      <c r="N188068" s="56">
        <f t="shared" ref="N188068" si="8860">N188067-N188066</f>
        <v>0</v>
      </c>
      <c r="W188068" s="56">
        <f t="shared" ref="W188068" si="8861">W188067-W188066</f>
        <v>0</v>
      </c>
    </row>
    <row r="188069" spans="9:23" x14ac:dyDescent="0.25">
      <c r="I188069" s="57">
        <f t="shared" ref="I188069" si="8862">I188067-I188055</f>
        <v>0</v>
      </c>
      <c r="N188069" s="57">
        <f t="shared" ref="N188069" si="8863">N188067-N188055</f>
        <v>0</v>
      </c>
      <c r="W188069" s="57">
        <f t="shared" ref="W188069" si="8864">W188067-W188055</f>
        <v>0</v>
      </c>
    </row>
    <row r="188070" spans="9:23" x14ac:dyDescent="0.25">
      <c r="I188070" s="58" t="s">
        <v>16</v>
      </c>
      <c r="N188070" s="58" t="s">
        <v>16</v>
      </c>
      <c r="W188070" s="58" t="s">
        <v>16</v>
      </c>
    </row>
    <row r="188196" spans="9:23" x14ac:dyDescent="0.25">
      <c r="I188196" s="56">
        <f t="shared" ref="I188196" si="8865">I188195-I188194</f>
        <v>0</v>
      </c>
      <c r="N188196" s="56">
        <f t="shared" ref="N188196" si="8866">N188195-N188194</f>
        <v>0</v>
      </c>
      <c r="W188196" s="56">
        <f t="shared" ref="W188196" si="8867">W188195-W188194</f>
        <v>0</v>
      </c>
    </row>
    <row r="188197" spans="9:23" x14ac:dyDescent="0.25">
      <c r="I188197" s="57">
        <f t="shared" ref="I188197" si="8868">I188195-I188183</f>
        <v>0</v>
      </c>
      <c r="N188197" s="57">
        <f t="shared" ref="N188197" si="8869">N188195-N188183</f>
        <v>0</v>
      </c>
      <c r="W188197" s="57">
        <f t="shared" ref="W188197" si="8870">W188195-W188183</f>
        <v>0</v>
      </c>
    </row>
    <row r="188198" spans="9:23" x14ac:dyDescent="0.25">
      <c r="I188198" s="58" t="s">
        <v>16</v>
      </c>
      <c r="N188198" s="58" t="s">
        <v>16</v>
      </c>
      <c r="W188198" s="58" t="s">
        <v>16</v>
      </c>
    </row>
    <row r="188324" spans="9:23" x14ac:dyDescent="0.25">
      <c r="I188324" s="56">
        <f t="shared" ref="I188324" si="8871">I188323-I188322</f>
        <v>0</v>
      </c>
      <c r="N188324" s="56">
        <f t="shared" ref="N188324" si="8872">N188323-N188322</f>
        <v>0</v>
      </c>
      <c r="W188324" s="56">
        <f t="shared" ref="W188324" si="8873">W188323-W188322</f>
        <v>0</v>
      </c>
    </row>
    <row r="188325" spans="9:23" x14ac:dyDescent="0.25">
      <c r="I188325" s="57">
        <f t="shared" ref="I188325" si="8874">I188323-I188311</f>
        <v>0</v>
      </c>
      <c r="N188325" s="57">
        <f t="shared" ref="N188325" si="8875">N188323-N188311</f>
        <v>0</v>
      </c>
      <c r="W188325" s="57">
        <f t="shared" ref="W188325" si="8876">W188323-W188311</f>
        <v>0</v>
      </c>
    </row>
    <row r="188326" spans="9:23" x14ac:dyDescent="0.25">
      <c r="I188326" s="58" t="s">
        <v>16</v>
      </c>
      <c r="N188326" s="58" t="s">
        <v>16</v>
      </c>
      <c r="W188326" s="58" t="s">
        <v>16</v>
      </c>
    </row>
    <row r="188452" spans="9:23" x14ac:dyDescent="0.25">
      <c r="I188452" s="56">
        <f t="shared" ref="I188452" si="8877">I188451-I188450</f>
        <v>0</v>
      </c>
      <c r="N188452" s="56">
        <f t="shared" ref="N188452" si="8878">N188451-N188450</f>
        <v>0</v>
      </c>
      <c r="W188452" s="56">
        <f t="shared" ref="W188452" si="8879">W188451-W188450</f>
        <v>0</v>
      </c>
    </row>
    <row r="188453" spans="9:23" x14ac:dyDescent="0.25">
      <c r="I188453" s="57">
        <f t="shared" ref="I188453" si="8880">I188451-I188439</f>
        <v>0</v>
      </c>
      <c r="N188453" s="57">
        <f t="shared" ref="N188453" si="8881">N188451-N188439</f>
        <v>0</v>
      </c>
      <c r="W188453" s="57">
        <f t="shared" ref="W188453" si="8882">W188451-W188439</f>
        <v>0</v>
      </c>
    </row>
    <row r="188454" spans="9:23" x14ac:dyDescent="0.25">
      <c r="I188454" s="58" t="s">
        <v>16</v>
      </c>
      <c r="N188454" s="58" t="s">
        <v>16</v>
      </c>
      <c r="W188454" s="58" t="s">
        <v>16</v>
      </c>
    </row>
    <row r="188580" spans="9:23" x14ac:dyDescent="0.25">
      <c r="I188580" s="56">
        <f t="shared" ref="I188580" si="8883">I188579-I188578</f>
        <v>0</v>
      </c>
      <c r="N188580" s="56">
        <f t="shared" ref="N188580" si="8884">N188579-N188578</f>
        <v>0</v>
      </c>
      <c r="W188580" s="56">
        <f t="shared" ref="W188580" si="8885">W188579-W188578</f>
        <v>0</v>
      </c>
    </row>
    <row r="188581" spans="9:23" x14ac:dyDescent="0.25">
      <c r="I188581" s="57">
        <f t="shared" ref="I188581" si="8886">I188579-I188567</f>
        <v>0</v>
      </c>
      <c r="N188581" s="57">
        <f t="shared" ref="N188581" si="8887">N188579-N188567</f>
        <v>0</v>
      </c>
      <c r="W188581" s="57">
        <f t="shared" ref="W188581" si="8888">W188579-W188567</f>
        <v>0</v>
      </c>
    </row>
    <row r="188582" spans="9:23" x14ac:dyDescent="0.25">
      <c r="I188582" s="58" t="s">
        <v>16</v>
      </c>
      <c r="N188582" s="58" t="s">
        <v>16</v>
      </c>
      <c r="W188582" s="58" t="s">
        <v>16</v>
      </c>
    </row>
    <row r="188708" spans="9:23" x14ac:dyDescent="0.25">
      <c r="I188708" s="56">
        <f t="shared" ref="I188708" si="8889">I188707-I188706</f>
        <v>0</v>
      </c>
      <c r="N188708" s="56">
        <f t="shared" ref="N188708" si="8890">N188707-N188706</f>
        <v>0</v>
      </c>
      <c r="W188708" s="56">
        <f t="shared" ref="W188708" si="8891">W188707-W188706</f>
        <v>0</v>
      </c>
    </row>
    <row r="188709" spans="9:23" x14ac:dyDescent="0.25">
      <c r="I188709" s="57">
        <f t="shared" ref="I188709" si="8892">I188707-I188695</f>
        <v>0</v>
      </c>
      <c r="N188709" s="57">
        <f t="shared" ref="N188709" si="8893">N188707-N188695</f>
        <v>0</v>
      </c>
      <c r="W188709" s="57">
        <f t="shared" ref="W188709" si="8894">W188707-W188695</f>
        <v>0</v>
      </c>
    </row>
    <row r="188710" spans="9:23" x14ac:dyDescent="0.25">
      <c r="I188710" s="58" t="s">
        <v>16</v>
      </c>
      <c r="N188710" s="58" t="s">
        <v>16</v>
      </c>
      <c r="W188710" s="58" t="s">
        <v>16</v>
      </c>
    </row>
    <row r="188836" spans="9:23" x14ac:dyDescent="0.25">
      <c r="I188836" s="56">
        <f t="shared" ref="I188836" si="8895">I188835-I188834</f>
        <v>0</v>
      </c>
      <c r="N188836" s="56">
        <f t="shared" ref="N188836" si="8896">N188835-N188834</f>
        <v>0</v>
      </c>
      <c r="W188836" s="56">
        <f t="shared" ref="W188836" si="8897">W188835-W188834</f>
        <v>0</v>
      </c>
    </row>
    <row r="188837" spans="9:23" x14ac:dyDescent="0.25">
      <c r="I188837" s="57">
        <f t="shared" ref="I188837" si="8898">I188835-I188823</f>
        <v>0</v>
      </c>
      <c r="N188837" s="57">
        <f t="shared" ref="N188837" si="8899">N188835-N188823</f>
        <v>0</v>
      </c>
      <c r="W188837" s="57">
        <f t="shared" ref="W188837" si="8900">W188835-W188823</f>
        <v>0</v>
      </c>
    </row>
    <row r="188838" spans="9:23" x14ac:dyDescent="0.25">
      <c r="I188838" s="58" t="s">
        <v>16</v>
      </c>
      <c r="N188838" s="58" t="s">
        <v>16</v>
      </c>
      <c r="W188838" s="58" t="s">
        <v>16</v>
      </c>
    </row>
    <row r="188964" spans="9:23" x14ac:dyDescent="0.25">
      <c r="I188964" s="56">
        <f t="shared" ref="I188964" si="8901">I188963-I188962</f>
        <v>0</v>
      </c>
      <c r="N188964" s="56">
        <f t="shared" ref="N188964" si="8902">N188963-N188962</f>
        <v>0</v>
      </c>
      <c r="W188964" s="56">
        <f t="shared" ref="W188964" si="8903">W188963-W188962</f>
        <v>0</v>
      </c>
    </row>
    <row r="188965" spans="9:23" x14ac:dyDescent="0.25">
      <c r="I188965" s="57">
        <f t="shared" ref="I188965" si="8904">I188963-I188951</f>
        <v>0</v>
      </c>
      <c r="N188965" s="57">
        <f t="shared" ref="N188965" si="8905">N188963-N188951</f>
        <v>0</v>
      </c>
      <c r="W188965" s="57">
        <f t="shared" ref="W188965" si="8906">W188963-W188951</f>
        <v>0</v>
      </c>
    </row>
    <row r="188966" spans="9:23" x14ac:dyDescent="0.25">
      <c r="I188966" s="58" t="s">
        <v>16</v>
      </c>
      <c r="N188966" s="58" t="s">
        <v>16</v>
      </c>
      <c r="W188966" s="58" t="s">
        <v>16</v>
      </c>
    </row>
    <row r="189092" spans="9:23" x14ac:dyDescent="0.25">
      <c r="I189092" s="56">
        <f t="shared" ref="I189092" si="8907">I189091-I189090</f>
        <v>0</v>
      </c>
      <c r="N189092" s="56">
        <f t="shared" ref="N189092" si="8908">N189091-N189090</f>
        <v>0</v>
      </c>
      <c r="W189092" s="56">
        <f t="shared" ref="W189092" si="8909">W189091-W189090</f>
        <v>0</v>
      </c>
    </row>
    <row r="189093" spans="9:23" x14ac:dyDescent="0.25">
      <c r="I189093" s="57">
        <f t="shared" ref="I189093" si="8910">I189091-I189079</f>
        <v>0</v>
      </c>
      <c r="N189093" s="57">
        <f t="shared" ref="N189093" si="8911">N189091-N189079</f>
        <v>0</v>
      </c>
      <c r="W189093" s="57">
        <f t="shared" ref="W189093" si="8912">W189091-W189079</f>
        <v>0</v>
      </c>
    </row>
    <row r="189094" spans="9:23" x14ac:dyDescent="0.25">
      <c r="I189094" s="58" t="s">
        <v>16</v>
      </c>
      <c r="N189094" s="58" t="s">
        <v>16</v>
      </c>
      <c r="W189094" s="58" t="s">
        <v>16</v>
      </c>
    </row>
    <row r="189220" spans="9:23" x14ac:dyDescent="0.25">
      <c r="I189220" s="56">
        <f t="shared" ref="I189220" si="8913">I189219-I189218</f>
        <v>0</v>
      </c>
      <c r="N189220" s="56">
        <f t="shared" ref="N189220" si="8914">N189219-N189218</f>
        <v>0</v>
      </c>
      <c r="W189220" s="56">
        <f t="shared" ref="W189220" si="8915">W189219-W189218</f>
        <v>0</v>
      </c>
    </row>
    <row r="189221" spans="9:23" x14ac:dyDescent="0.25">
      <c r="I189221" s="57">
        <f t="shared" ref="I189221" si="8916">I189219-I189207</f>
        <v>0</v>
      </c>
      <c r="N189221" s="57">
        <f t="shared" ref="N189221" si="8917">N189219-N189207</f>
        <v>0</v>
      </c>
      <c r="W189221" s="57">
        <f t="shared" ref="W189221" si="8918">W189219-W189207</f>
        <v>0</v>
      </c>
    </row>
    <row r="189222" spans="9:23" x14ac:dyDescent="0.25">
      <c r="I189222" s="58" t="s">
        <v>16</v>
      </c>
      <c r="N189222" s="58" t="s">
        <v>16</v>
      </c>
      <c r="W189222" s="58" t="s">
        <v>16</v>
      </c>
    </row>
    <row r="189348" spans="9:23" x14ac:dyDescent="0.25">
      <c r="I189348" s="56">
        <f t="shared" ref="I189348" si="8919">I189347-I189346</f>
        <v>0</v>
      </c>
      <c r="N189348" s="56">
        <f t="shared" ref="N189348" si="8920">N189347-N189346</f>
        <v>0</v>
      </c>
      <c r="W189348" s="56">
        <f t="shared" ref="W189348" si="8921">W189347-W189346</f>
        <v>0</v>
      </c>
    </row>
    <row r="189349" spans="9:23" x14ac:dyDescent="0.25">
      <c r="I189349" s="57">
        <f t="shared" ref="I189349" si="8922">I189347-I189335</f>
        <v>0</v>
      </c>
      <c r="N189349" s="57">
        <f t="shared" ref="N189349" si="8923">N189347-N189335</f>
        <v>0</v>
      </c>
      <c r="W189349" s="57">
        <f t="shared" ref="W189349" si="8924">W189347-W189335</f>
        <v>0</v>
      </c>
    </row>
    <row r="189350" spans="9:23" x14ac:dyDescent="0.25">
      <c r="I189350" s="58" t="s">
        <v>16</v>
      </c>
      <c r="N189350" s="58" t="s">
        <v>16</v>
      </c>
      <c r="W189350" s="58" t="s">
        <v>16</v>
      </c>
    </row>
    <row r="189476" spans="9:23" x14ac:dyDescent="0.25">
      <c r="I189476" s="56">
        <f t="shared" ref="I189476" si="8925">I189475-I189474</f>
        <v>0</v>
      </c>
      <c r="N189476" s="56">
        <f t="shared" ref="N189476" si="8926">N189475-N189474</f>
        <v>0</v>
      </c>
      <c r="W189476" s="56">
        <f t="shared" ref="W189476" si="8927">W189475-W189474</f>
        <v>0</v>
      </c>
    </row>
    <row r="189477" spans="9:23" x14ac:dyDescent="0.25">
      <c r="I189477" s="57">
        <f t="shared" ref="I189477" si="8928">I189475-I189463</f>
        <v>0</v>
      </c>
      <c r="N189477" s="57">
        <f t="shared" ref="N189477" si="8929">N189475-N189463</f>
        <v>0</v>
      </c>
      <c r="W189477" s="57">
        <f t="shared" ref="W189477" si="8930">W189475-W189463</f>
        <v>0</v>
      </c>
    </row>
    <row r="189478" spans="9:23" x14ac:dyDescent="0.25">
      <c r="I189478" s="58" t="s">
        <v>16</v>
      </c>
      <c r="N189478" s="58" t="s">
        <v>16</v>
      </c>
      <c r="W189478" s="58" t="s">
        <v>16</v>
      </c>
    </row>
    <row r="189604" spans="9:23" x14ac:dyDescent="0.25">
      <c r="I189604" s="56">
        <f t="shared" ref="I189604" si="8931">I189603-I189602</f>
        <v>0</v>
      </c>
      <c r="N189604" s="56">
        <f t="shared" ref="N189604" si="8932">N189603-N189602</f>
        <v>0</v>
      </c>
      <c r="W189604" s="56">
        <f t="shared" ref="W189604" si="8933">W189603-W189602</f>
        <v>0</v>
      </c>
    </row>
    <row r="189605" spans="9:23" x14ac:dyDescent="0.25">
      <c r="I189605" s="57">
        <f t="shared" ref="I189605" si="8934">I189603-I189591</f>
        <v>0</v>
      </c>
      <c r="N189605" s="57">
        <f t="shared" ref="N189605" si="8935">N189603-N189591</f>
        <v>0</v>
      </c>
      <c r="W189605" s="57">
        <f t="shared" ref="W189605" si="8936">W189603-W189591</f>
        <v>0</v>
      </c>
    </row>
    <row r="189606" spans="9:23" x14ac:dyDescent="0.25">
      <c r="I189606" s="58" t="s">
        <v>16</v>
      </c>
      <c r="N189606" s="58" t="s">
        <v>16</v>
      </c>
      <c r="W189606" s="58" t="s">
        <v>16</v>
      </c>
    </row>
    <row r="189732" spans="9:23" x14ac:dyDescent="0.25">
      <c r="I189732" s="56">
        <f t="shared" ref="I189732" si="8937">I189731-I189730</f>
        <v>0</v>
      </c>
      <c r="N189732" s="56">
        <f t="shared" ref="N189732" si="8938">N189731-N189730</f>
        <v>0</v>
      </c>
      <c r="W189732" s="56">
        <f t="shared" ref="W189732" si="8939">W189731-W189730</f>
        <v>0</v>
      </c>
    </row>
    <row r="189733" spans="9:23" x14ac:dyDescent="0.25">
      <c r="I189733" s="57">
        <f t="shared" ref="I189733" si="8940">I189731-I189719</f>
        <v>0</v>
      </c>
      <c r="N189733" s="57">
        <f t="shared" ref="N189733" si="8941">N189731-N189719</f>
        <v>0</v>
      </c>
      <c r="W189733" s="57">
        <f t="shared" ref="W189733" si="8942">W189731-W189719</f>
        <v>0</v>
      </c>
    </row>
    <row r="189734" spans="9:23" x14ac:dyDescent="0.25">
      <c r="I189734" s="58" t="s">
        <v>16</v>
      </c>
      <c r="N189734" s="58" t="s">
        <v>16</v>
      </c>
      <c r="W189734" s="58" t="s">
        <v>16</v>
      </c>
    </row>
    <row r="189860" spans="9:23" x14ac:dyDescent="0.25">
      <c r="I189860" s="56">
        <f t="shared" ref="I189860" si="8943">I189859-I189858</f>
        <v>0</v>
      </c>
      <c r="N189860" s="56">
        <f t="shared" ref="N189860" si="8944">N189859-N189858</f>
        <v>0</v>
      </c>
      <c r="W189860" s="56">
        <f t="shared" ref="W189860" si="8945">W189859-W189858</f>
        <v>0</v>
      </c>
    </row>
    <row r="189861" spans="9:23" x14ac:dyDescent="0.25">
      <c r="I189861" s="57">
        <f t="shared" ref="I189861" si="8946">I189859-I189847</f>
        <v>0</v>
      </c>
      <c r="N189861" s="57">
        <f t="shared" ref="N189861" si="8947">N189859-N189847</f>
        <v>0</v>
      </c>
      <c r="W189861" s="57">
        <f t="shared" ref="W189861" si="8948">W189859-W189847</f>
        <v>0</v>
      </c>
    </row>
    <row r="189862" spans="9:23" x14ac:dyDescent="0.25">
      <c r="I189862" s="58" t="s">
        <v>16</v>
      </c>
      <c r="N189862" s="58" t="s">
        <v>16</v>
      </c>
      <c r="W189862" s="58" t="s">
        <v>16</v>
      </c>
    </row>
    <row r="189988" spans="9:23" x14ac:dyDescent="0.25">
      <c r="I189988" s="56">
        <f t="shared" ref="I189988" si="8949">I189987-I189986</f>
        <v>0</v>
      </c>
      <c r="N189988" s="56">
        <f t="shared" ref="N189988" si="8950">N189987-N189986</f>
        <v>0</v>
      </c>
      <c r="W189988" s="56">
        <f t="shared" ref="W189988" si="8951">W189987-W189986</f>
        <v>0</v>
      </c>
    </row>
    <row r="189989" spans="9:23" x14ac:dyDescent="0.25">
      <c r="I189989" s="57">
        <f t="shared" ref="I189989" si="8952">I189987-I189975</f>
        <v>0</v>
      </c>
      <c r="N189989" s="57">
        <f t="shared" ref="N189989" si="8953">N189987-N189975</f>
        <v>0</v>
      </c>
      <c r="W189989" s="57">
        <f t="shared" ref="W189989" si="8954">W189987-W189975</f>
        <v>0</v>
      </c>
    </row>
    <row r="189990" spans="9:23" x14ac:dyDescent="0.25">
      <c r="I189990" s="58" t="s">
        <v>16</v>
      </c>
      <c r="N189990" s="58" t="s">
        <v>16</v>
      </c>
      <c r="W189990" s="58" t="s">
        <v>16</v>
      </c>
    </row>
    <row r="190116" spans="9:23" x14ac:dyDescent="0.25">
      <c r="I190116" s="56">
        <f t="shared" ref="I190116" si="8955">I190115-I190114</f>
        <v>0</v>
      </c>
      <c r="N190116" s="56">
        <f t="shared" ref="N190116" si="8956">N190115-N190114</f>
        <v>0</v>
      </c>
      <c r="W190116" s="56">
        <f t="shared" ref="W190116" si="8957">W190115-W190114</f>
        <v>0</v>
      </c>
    </row>
    <row r="190117" spans="9:23" x14ac:dyDescent="0.25">
      <c r="I190117" s="57">
        <f t="shared" ref="I190117" si="8958">I190115-I190103</f>
        <v>0</v>
      </c>
      <c r="N190117" s="57">
        <f t="shared" ref="N190117" si="8959">N190115-N190103</f>
        <v>0</v>
      </c>
      <c r="W190117" s="57">
        <f t="shared" ref="W190117" si="8960">W190115-W190103</f>
        <v>0</v>
      </c>
    </row>
    <row r="190118" spans="9:23" x14ac:dyDescent="0.25">
      <c r="I190118" s="58" t="s">
        <v>16</v>
      </c>
      <c r="N190118" s="58" t="s">
        <v>16</v>
      </c>
      <c r="W190118" s="58" t="s">
        <v>16</v>
      </c>
    </row>
    <row r="190244" spans="9:23" x14ac:dyDescent="0.25">
      <c r="I190244" s="56">
        <f t="shared" ref="I190244" si="8961">I190243-I190242</f>
        <v>0</v>
      </c>
      <c r="N190244" s="56">
        <f t="shared" ref="N190244" si="8962">N190243-N190242</f>
        <v>0</v>
      </c>
      <c r="W190244" s="56">
        <f t="shared" ref="W190244" si="8963">W190243-W190242</f>
        <v>0</v>
      </c>
    </row>
    <row r="190245" spans="9:23" x14ac:dyDescent="0.25">
      <c r="I190245" s="57">
        <f t="shared" ref="I190245" si="8964">I190243-I190231</f>
        <v>0</v>
      </c>
      <c r="N190245" s="57">
        <f t="shared" ref="N190245" si="8965">N190243-N190231</f>
        <v>0</v>
      </c>
      <c r="W190245" s="57">
        <f t="shared" ref="W190245" si="8966">W190243-W190231</f>
        <v>0</v>
      </c>
    </row>
    <row r="190246" spans="9:23" x14ac:dyDescent="0.25">
      <c r="I190246" s="58" t="s">
        <v>16</v>
      </c>
      <c r="N190246" s="58" t="s">
        <v>16</v>
      </c>
      <c r="W190246" s="58" t="s">
        <v>16</v>
      </c>
    </row>
    <row r="190372" spans="9:23" x14ac:dyDescent="0.25">
      <c r="I190372" s="56">
        <f t="shared" ref="I190372" si="8967">I190371-I190370</f>
        <v>0</v>
      </c>
      <c r="N190372" s="56">
        <f t="shared" ref="N190372" si="8968">N190371-N190370</f>
        <v>0</v>
      </c>
      <c r="W190372" s="56">
        <f t="shared" ref="W190372" si="8969">W190371-W190370</f>
        <v>0</v>
      </c>
    </row>
    <row r="190373" spans="9:23" x14ac:dyDescent="0.25">
      <c r="I190373" s="57">
        <f t="shared" ref="I190373" si="8970">I190371-I190359</f>
        <v>0</v>
      </c>
      <c r="N190373" s="57">
        <f t="shared" ref="N190373" si="8971">N190371-N190359</f>
        <v>0</v>
      </c>
      <c r="W190373" s="57">
        <f t="shared" ref="W190373" si="8972">W190371-W190359</f>
        <v>0</v>
      </c>
    </row>
    <row r="190374" spans="9:23" x14ac:dyDescent="0.25">
      <c r="I190374" s="58" t="s">
        <v>16</v>
      </c>
      <c r="N190374" s="58" t="s">
        <v>16</v>
      </c>
      <c r="W190374" s="58" t="s">
        <v>16</v>
      </c>
    </row>
    <row r="190500" spans="9:23" x14ac:dyDescent="0.25">
      <c r="I190500" s="56">
        <f t="shared" ref="I190500" si="8973">I190499-I190498</f>
        <v>0</v>
      </c>
      <c r="N190500" s="56">
        <f t="shared" ref="N190500" si="8974">N190499-N190498</f>
        <v>0</v>
      </c>
      <c r="W190500" s="56">
        <f t="shared" ref="W190500" si="8975">W190499-W190498</f>
        <v>0</v>
      </c>
    </row>
    <row r="190501" spans="9:23" x14ac:dyDescent="0.25">
      <c r="I190501" s="57">
        <f t="shared" ref="I190501" si="8976">I190499-I190487</f>
        <v>0</v>
      </c>
      <c r="N190501" s="57">
        <f t="shared" ref="N190501" si="8977">N190499-N190487</f>
        <v>0</v>
      </c>
      <c r="W190501" s="57">
        <f t="shared" ref="W190501" si="8978">W190499-W190487</f>
        <v>0</v>
      </c>
    </row>
    <row r="190502" spans="9:23" x14ac:dyDescent="0.25">
      <c r="I190502" s="58" t="s">
        <v>16</v>
      </c>
      <c r="N190502" s="58" t="s">
        <v>16</v>
      </c>
      <c r="W190502" s="58" t="s">
        <v>16</v>
      </c>
    </row>
    <row r="190628" spans="9:23" x14ac:dyDescent="0.25">
      <c r="I190628" s="56">
        <f t="shared" ref="I190628" si="8979">I190627-I190626</f>
        <v>0</v>
      </c>
      <c r="N190628" s="56">
        <f t="shared" ref="N190628" si="8980">N190627-N190626</f>
        <v>0</v>
      </c>
      <c r="W190628" s="56">
        <f t="shared" ref="W190628" si="8981">W190627-W190626</f>
        <v>0</v>
      </c>
    </row>
    <row r="190629" spans="9:23" x14ac:dyDescent="0.25">
      <c r="I190629" s="57">
        <f t="shared" ref="I190629" si="8982">I190627-I190615</f>
        <v>0</v>
      </c>
      <c r="N190629" s="57">
        <f t="shared" ref="N190629" si="8983">N190627-N190615</f>
        <v>0</v>
      </c>
      <c r="W190629" s="57">
        <f t="shared" ref="W190629" si="8984">W190627-W190615</f>
        <v>0</v>
      </c>
    </row>
    <row r="190630" spans="9:23" x14ac:dyDescent="0.25">
      <c r="I190630" s="58" t="s">
        <v>16</v>
      </c>
      <c r="N190630" s="58" t="s">
        <v>16</v>
      </c>
      <c r="W190630" s="58" t="s">
        <v>16</v>
      </c>
    </row>
    <row r="190756" spans="9:23" x14ac:dyDescent="0.25">
      <c r="I190756" s="56">
        <f t="shared" ref="I190756" si="8985">I190755-I190754</f>
        <v>0</v>
      </c>
      <c r="N190756" s="56">
        <f t="shared" ref="N190756" si="8986">N190755-N190754</f>
        <v>0</v>
      </c>
      <c r="W190756" s="56">
        <f t="shared" ref="W190756" si="8987">W190755-W190754</f>
        <v>0</v>
      </c>
    </row>
    <row r="190757" spans="9:23" x14ac:dyDescent="0.25">
      <c r="I190757" s="57">
        <f t="shared" ref="I190757" si="8988">I190755-I190743</f>
        <v>0</v>
      </c>
      <c r="N190757" s="57">
        <f t="shared" ref="N190757" si="8989">N190755-N190743</f>
        <v>0</v>
      </c>
      <c r="W190757" s="57">
        <f t="shared" ref="W190757" si="8990">W190755-W190743</f>
        <v>0</v>
      </c>
    </row>
    <row r="190758" spans="9:23" x14ac:dyDescent="0.25">
      <c r="I190758" s="58" t="s">
        <v>16</v>
      </c>
      <c r="N190758" s="58" t="s">
        <v>16</v>
      </c>
      <c r="W190758" s="58" t="s">
        <v>16</v>
      </c>
    </row>
    <row r="190884" spans="9:23" x14ac:dyDescent="0.25">
      <c r="I190884" s="56">
        <f t="shared" ref="I190884" si="8991">I190883-I190882</f>
        <v>0</v>
      </c>
      <c r="N190884" s="56">
        <f t="shared" ref="N190884" si="8992">N190883-N190882</f>
        <v>0</v>
      </c>
      <c r="W190884" s="56">
        <f t="shared" ref="W190884" si="8993">W190883-W190882</f>
        <v>0</v>
      </c>
    </row>
    <row r="190885" spans="9:23" x14ac:dyDescent="0.25">
      <c r="I190885" s="57">
        <f t="shared" ref="I190885" si="8994">I190883-I190871</f>
        <v>0</v>
      </c>
      <c r="N190885" s="57">
        <f t="shared" ref="N190885" si="8995">N190883-N190871</f>
        <v>0</v>
      </c>
      <c r="W190885" s="57">
        <f t="shared" ref="W190885" si="8996">W190883-W190871</f>
        <v>0</v>
      </c>
    </row>
    <row r="190886" spans="9:23" x14ac:dyDescent="0.25">
      <c r="I190886" s="58" t="s">
        <v>16</v>
      </c>
      <c r="N190886" s="58" t="s">
        <v>16</v>
      </c>
      <c r="W190886" s="58" t="s">
        <v>16</v>
      </c>
    </row>
    <row r="191012" spans="9:23" x14ac:dyDescent="0.25">
      <c r="I191012" s="56">
        <f t="shared" ref="I191012" si="8997">I191011-I191010</f>
        <v>0</v>
      </c>
      <c r="N191012" s="56">
        <f t="shared" ref="N191012" si="8998">N191011-N191010</f>
        <v>0</v>
      </c>
      <c r="W191012" s="56">
        <f t="shared" ref="W191012" si="8999">W191011-W191010</f>
        <v>0</v>
      </c>
    </row>
    <row r="191013" spans="9:23" x14ac:dyDescent="0.25">
      <c r="I191013" s="57">
        <f t="shared" ref="I191013" si="9000">I191011-I190999</f>
        <v>0</v>
      </c>
      <c r="N191013" s="57">
        <f t="shared" ref="N191013" si="9001">N191011-N190999</f>
        <v>0</v>
      </c>
      <c r="W191013" s="57">
        <f t="shared" ref="W191013" si="9002">W191011-W190999</f>
        <v>0</v>
      </c>
    </row>
    <row r="191014" spans="9:23" x14ac:dyDescent="0.25">
      <c r="I191014" s="58" t="s">
        <v>16</v>
      </c>
      <c r="N191014" s="58" t="s">
        <v>16</v>
      </c>
      <c r="W191014" s="58" t="s">
        <v>16</v>
      </c>
    </row>
    <row r="191140" spans="9:23" x14ac:dyDescent="0.25">
      <c r="I191140" s="56">
        <f t="shared" ref="I191140" si="9003">I191139-I191138</f>
        <v>0</v>
      </c>
      <c r="N191140" s="56">
        <f t="shared" ref="N191140" si="9004">N191139-N191138</f>
        <v>0</v>
      </c>
      <c r="W191140" s="56">
        <f t="shared" ref="W191140" si="9005">W191139-W191138</f>
        <v>0</v>
      </c>
    </row>
    <row r="191141" spans="9:23" x14ac:dyDescent="0.25">
      <c r="I191141" s="57">
        <f t="shared" ref="I191141" si="9006">I191139-I191127</f>
        <v>0</v>
      </c>
      <c r="N191141" s="57">
        <f t="shared" ref="N191141" si="9007">N191139-N191127</f>
        <v>0</v>
      </c>
      <c r="W191141" s="57">
        <f t="shared" ref="W191141" si="9008">W191139-W191127</f>
        <v>0</v>
      </c>
    </row>
    <row r="191142" spans="9:23" x14ac:dyDescent="0.25">
      <c r="I191142" s="58" t="s">
        <v>16</v>
      </c>
      <c r="N191142" s="58" t="s">
        <v>16</v>
      </c>
      <c r="W191142" s="58" t="s">
        <v>16</v>
      </c>
    </row>
    <row r="191268" spans="9:23" x14ac:dyDescent="0.25">
      <c r="I191268" s="56">
        <f t="shared" ref="I191268" si="9009">I191267-I191266</f>
        <v>0</v>
      </c>
      <c r="N191268" s="56">
        <f t="shared" ref="N191268" si="9010">N191267-N191266</f>
        <v>0</v>
      </c>
      <c r="W191268" s="56">
        <f t="shared" ref="W191268" si="9011">W191267-W191266</f>
        <v>0</v>
      </c>
    </row>
    <row r="191269" spans="9:23" x14ac:dyDescent="0.25">
      <c r="I191269" s="57">
        <f t="shared" ref="I191269" si="9012">I191267-I191255</f>
        <v>0</v>
      </c>
      <c r="N191269" s="57">
        <f t="shared" ref="N191269" si="9013">N191267-N191255</f>
        <v>0</v>
      </c>
      <c r="W191269" s="57">
        <f t="shared" ref="W191269" si="9014">W191267-W191255</f>
        <v>0</v>
      </c>
    </row>
    <row r="191270" spans="9:23" x14ac:dyDescent="0.25">
      <c r="I191270" s="58" t="s">
        <v>16</v>
      </c>
      <c r="N191270" s="58" t="s">
        <v>16</v>
      </c>
      <c r="W191270" s="58" t="s">
        <v>16</v>
      </c>
    </row>
    <row r="191396" spans="9:23" x14ac:dyDescent="0.25">
      <c r="I191396" s="56">
        <f t="shared" ref="I191396" si="9015">I191395-I191394</f>
        <v>0</v>
      </c>
      <c r="N191396" s="56">
        <f t="shared" ref="N191396" si="9016">N191395-N191394</f>
        <v>0</v>
      </c>
      <c r="W191396" s="56">
        <f t="shared" ref="W191396" si="9017">W191395-W191394</f>
        <v>0</v>
      </c>
    </row>
    <row r="191397" spans="9:23" x14ac:dyDescent="0.25">
      <c r="I191397" s="57">
        <f t="shared" ref="I191397" si="9018">I191395-I191383</f>
        <v>0</v>
      </c>
      <c r="N191397" s="57">
        <f t="shared" ref="N191397" si="9019">N191395-N191383</f>
        <v>0</v>
      </c>
      <c r="W191397" s="57">
        <f t="shared" ref="W191397" si="9020">W191395-W191383</f>
        <v>0</v>
      </c>
    </row>
    <row r="191398" spans="9:23" x14ac:dyDescent="0.25">
      <c r="I191398" s="58" t="s">
        <v>16</v>
      </c>
      <c r="N191398" s="58" t="s">
        <v>16</v>
      </c>
      <c r="W191398" s="58" t="s">
        <v>16</v>
      </c>
    </row>
    <row r="191524" spans="9:23" x14ac:dyDescent="0.25">
      <c r="I191524" s="56">
        <f t="shared" ref="I191524" si="9021">I191523-I191522</f>
        <v>0</v>
      </c>
      <c r="N191524" s="56">
        <f t="shared" ref="N191524" si="9022">N191523-N191522</f>
        <v>0</v>
      </c>
      <c r="W191524" s="56">
        <f t="shared" ref="W191524" si="9023">W191523-W191522</f>
        <v>0</v>
      </c>
    </row>
    <row r="191525" spans="9:23" x14ac:dyDescent="0.25">
      <c r="I191525" s="57">
        <f t="shared" ref="I191525" si="9024">I191523-I191511</f>
        <v>0</v>
      </c>
      <c r="N191525" s="57">
        <f t="shared" ref="N191525" si="9025">N191523-N191511</f>
        <v>0</v>
      </c>
      <c r="W191525" s="57">
        <f t="shared" ref="W191525" si="9026">W191523-W191511</f>
        <v>0</v>
      </c>
    </row>
    <row r="191526" spans="9:23" x14ac:dyDescent="0.25">
      <c r="I191526" s="58" t="s">
        <v>16</v>
      </c>
      <c r="N191526" s="58" t="s">
        <v>16</v>
      </c>
      <c r="W191526" s="58" t="s">
        <v>16</v>
      </c>
    </row>
    <row r="191652" spans="9:23" x14ac:dyDescent="0.25">
      <c r="I191652" s="56">
        <f t="shared" ref="I191652" si="9027">I191651-I191650</f>
        <v>0</v>
      </c>
      <c r="N191652" s="56">
        <f t="shared" ref="N191652" si="9028">N191651-N191650</f>
        <v>0</v>
      </c>
      <c r="W191652" s="56">
        <f t="shared" ref="W191652" si="9029">W191651-W191650</f>
        <v>0</v>
      </c>
    </row>
    <row r="191653" spans="9:23" x14ac:dyDescent="0.25">
      <c r="I191653" s="57">
        <f t="shared" ref="I191653" si="9030">I191651-I191639</f>
        <v>0</v>
      </c>
      <c r="N191653" s="57">
        <f t="shared" ref="N191653" si="9031">N191651-N191639</f>
        <v>0</v>
      </c>
      <c r="W191653" s="57">
        <f t="shared" ref="W191653" si="9032">W191651-W191639</f>
        <v>0</v>
      </c>
    </row>
    <row r="191654" spans="9:23" x14ac:dyDescent="0.25">
      <c r="I191654" s="58" t="s">
        <v>16</v>
      </c>
      <c r="N191654" s="58" t="s">
        <v>16</v>
      </c>
      <c r="W191654" s="58" t="s">
        <v>16</v>
      </c>
    </row>
    <row r="191780" spans="9:23" x14ac:dyDescent="0.25">
      <c r="I191780" s="56">
        <f t="shared" ref="I191780" si="9033">I191779-I191778</f>
        <v>0</v>
      </c>
      <c r="N191780" s="56">
        <f t="shared" ref="N191780" si="9034">N191779-N191778</f>
        <v>0</v>
      </c>
      <c r="W191780" s="56">
        <f t="shared" ref="W191780" si="9035">W191779-W191778</f>
        <v>0</v>
      </c>
    </row>
    <row r="191781" spans="9:23" x14ac:dyDescent="0.25">
      <c r="I191781" s="57">
        <f t="shared" ref="I191781" si="9036">I191779-I191767</f>
        <v>0</v>
      </c>
      <c r="N191781" s="57">
        <f t="shared" ref="N191781" si="9037">N191779-N191767</f>
        <v>0</v>
      </c>
      <c r="W191781" s="57">
        <f t="shared" ref="W191781" si="9038">W191779-W191767</f>
        <v>0</v>
      </c>
    </row>
    <row r="191782" spans="9:23" x14ac:dyDescent="0.25">
      <c r="I191782" s="58" t="s">
        <v>16</v>
      </c>
      <c r="N191782" s="58" t="s">
        <v>16</v>
      </c>
      <c r="W191782" s="58" t="s">
        <v>16</v>
      </c>
    </row>
    <row r="191908" spans="9:23" x14ac:dyDescent="0.25">
      <c r="I191908" s="56">
        <f t="shared" ref="I191908" si="9039">I191907-I191906</f>
        <v>0</v>
      </c>
      <c r="N191908" s="56">
        <f t="shared" ref="N191908" si="9040">N191907-N191906</f>
        <v>0</v>
      </c>
      <c r="W191908" s="56">
        <f t="shared" ref="W191908" si="9041">W191907-W191906</f>
        <v>0</v>
      </c>
    </row>
    <row r="191909" spans="9:23" x14ac:dyDescent="0.25">
      <c r="I191909" s="57">
        <f t="shared" ref="I191909" si="9042">I191907-I191895</f>
        <v>0</v>
      </c>
      <c r="N191909" s="57">
        <f t="shared" ref="N191909" si="9043">N191907-N191895</f>
        <v>0</v>
      </c>
      <c r="W191909" s="57">
        <f t="shared" ref="W191909" si="9044">W191907-W191895</f>
        <v>0</v>
      </c>
    </row>
    <row r="191910" spans="9:23" x14ac:dyDescent="0.25">
      <c r="I191910" s="58" t="s">
        <v>16</v>
      </c>
      <c r="N191910" s="58" t="s">
        <v>16</v>
      </c>
      <c r="W191910" s="58" t="s">
        <v>16</v>
      </c>
    </row>
    <row r="192036" spans="9:23" x14ac:dyDescent="0.25">
      <c r="I192036" s="56">
        <f t="shared" ref="I192036" si="9045">I192035-I192034</f>
        <v>0</v>
      </c>
      <c r="N192036" s="56">
        <f t="shared" ref="N192036" si="9046">N192035-N192034</f>
        <v>0</v>
      </c>
      <c r="W192036" s="56">
        <f t="shared" ref="W192036" si="9047">W192035-W192034</f>
        <v>0</v>
      </c>
    </row>
    <row r="192037" spans="9:23" x14ac:dyDescent="0.25">
      <c r="I192037" s="57">
        <f t="shared" ref="I192037" si="9048">I192035-I192023</f>
        <v>0</v>
      </c>
      <c r="N192037" s="57">
        <f t="shared" ref="N192037" si="9049">N192035-N192023</f>
        <v>0</v>
      </c>
      <c r="W192037" s="57">
        <f t="shared" ref="W192037" si="9050">W192035-W192023</f>
        <v>0</v>
      </c>
    </row>
    <row r="192038" spans="9:23" x14ac:dyDescent="0.25">
      <c r="I192038" s="58" t="s">
        <v>16</v>
      </c>
      <c r="N192038" s="58" t="s">
        <v>16</v>
      </c>
      <c r="W192038" s="58" t="s">
        <v>16</v>
      </c>
    </row>
    <row r="192164" spans="9:23" x14ac:dyDescent="0.25">
      <c r="I192164" s="56">
        <f t="shared" ref="I192164" si="9051">I192163-I192162</f>
        <v>0</v>
      </c>
      <c r="N192164" s="56">
        <f t="shared" ref="N192164" si="9052">N192163-N192162</f>
        <v>0</v>
      </c>
      <c r="W192164" s="56">
        <f t="shared" ref="W192164" si="9053">W192163-W192162</f>
        <v>0</v>
      </c>
    </row>
    <row r="192165" spans="9:23" x14ac:dyDescent="0.25">
      <c r="I192165" s="57">
        <f t="shared" ref="I192165" si="9054">I192163-I192151</f>
        <v>0</v>
      </c>
      <c r="N192165" s="57">
        <f t="shared" ref="N192165" si="9055">N192163-N192151</f>
        <v>0</v>
      </c>
      <c r="W192165" s="57">
        <f t="shared" ref="W192165" si="9056">W192163-W192151</f>
        <v>0</v>
      </c>
    </row>
    <row r="192166" spans="9:23" x14ac:dyDescent="0.25">
      <c r="I192166" s="58" t="s">
        <v>16</v>
      </c>
      <c r="N192166" s="58" t="s">
        <v>16</v>
      </c>
      <c r="W192166" s="58" t="s">
        <v>16</v>
      </c>
    </row>
    <row r="192292" spans="9:23" x14ac:dyDescent="0.25">
      <c r="I192292" s="56">
        <f t="shared" ref="I192292" si="9057">I192291-I192290</f>
        <v>0</v>
      </c>
      <c r="N192292" s="56">
        <f t="shared" ref="N192292" si="9058">N192291-N192290</f>
        <v>0</v>
      </c>
      <c r="W192292" s="56">
        <f t="shared" ref="W192292" si="9059">W192291-W192290</f>
        <v>0</v>
      </c>
    </row>
    <row r="192293" spans="9:23" x14ac:dyDescent="0.25">
      <c r="I192293" s="57">
        <f t="shared" ref="I192293" si="9060">I192291-I192279</f>
        <v>0</v>
      </c>
      <c r="N192293" s="57">
        <f t="shared" ref="N192293" si="9061">N192291-N192279</f>
        <v>0</v>
      </c>
      <c r="W192293" s="57">
        <f t="shared" ref="W192293" si="9062">W192291-W192279</f>
        <v>0</v>
      </c>
    </row>
    <row r="192294" spans="9:23" x14ac:dyDescent="0.25">
      <c r="I192294" s="58" t="s">
        <v>16</v>
      </c>
      <c r="N192294" s="58" t="s">
        <v>16</v>
      </c>
      <c r="W192294" s="58" t="s">
        <v>16</v>
      </c>
    </row>
    <row r="192420" spans="9:23" x14ac:dyDescent="0.25">
      <c r="I192420" s="56">
        <f t="shared" ref="I192420" si="9063">I192419-I192418</f>
        <v>0</v>
      </c>
      <c r="N192420" s="56">
        <f t="shared" ref="N192420" si="9064">N192419-N192418</f>
        <v>0</v>
      </c>
      <c r="W192420" s="56">
        <f t="shared" ref="W192420" si="9065">W192419-W192418</f>
        <v>0</v>
      </c>
    </row>
    <row r="192421" spans="9:23" x14ac:dyDescent="0.25">
      <c r="I192421" s="57">
        <f t="shared" ref="I192421" si="9066">I192419-I192407</f>
        <v>0</v>
      </c>
      <c r="N192421" s="57">
        <f t="shared" ref="N192421" si="9067">N192419-N192407</f>
        <v>0</v>
      </c>
      <c r="W192421" s="57">
        <f t="shared" ref="W192421" si="9068">W192419-W192407</f>
        <v>0</v>
      </c>
    </row>
    <row r="192422" spans="9:23" x14ac:dyDescent="0.25">
      <c r="I192422" s="58" t="s">
        <v>16</v>
      </c>
      <c r="N192422" s="58" t="s">
        <v>16</v>
      </c>
      <c r="W192422" s="58" t="s">
        <v>16</v>
      </c>
    </row>
    <row r="192548" spans="9:23" x14ac:dyDescent="0.25">
      <c r="I192548" s="56">
        <f t="shared" ref="I192548" si="9069">I192547-I192546</f>
        <v>0</v>
      </c>
      <c r="N192548" s="56">
        <f t="shared" ref="N192548" si="9070">N192547-N192546</f>
        <v>0</v>
      </c>
      <c r="W192548" s="56">
        <f t="shared" ref="W192548" si="9071">W192547-W192546</f>
        <v>0</v>
      </c>
    </row>
    <row r="192549" spans="9:23" x14ac:dyDescent="0.25">
      <c r="I192549" s="57">
        <f t="shared" ref="I192549" si="9072">I192547-I192535</f>
        <v>0</v>
      </c>
      <c r="N192549" s="57">
        <f t="shared" ref="N192549" si="9073">N192547-N192535</f>
        <v>0</v>
      </c>
      <c r="W192549" s="57">
        <f t="shared" ref="W192549" si="9074">W192547-W192535</f>
        <v>0</v>
      </c>
    </row>
    <row r="192550" spans="9:23" x14ac:dyDescent="0.25">
      <c r="I192550" s="58" t="s">
        <v>16</v>
      </c>
      <c r="N192550" s="58" t="s">
        <v>16</v>
      </c>
      <c r="W192550" s="58" t="s">
        <v>16</v>
      </c>
    </row>
    <row r="192676" spans="9:23" x14ac:dyDescent="0.25">
      <c r="I192676" s="56">
        <f t="shared" ref="I192676" si="9075">I192675-I192674</f>
        <v>0</v>
      </c>
      <c r="N192676" s="56">
        <f t="shared" ref="N192676" si="9076">N192675-N192674</f>
        <v>0</v>
      </c>
      <c r="W192676" s="56">
        <f t="shared" ref="W192676" si="9077">W192675-W192674</f>
        <v>0</v>
      </c>
    </row>
    <row r="192677" spans="9:23" x14ac:dyDescent="0.25">
      <c r="I192677" s="57">
        <f t="shared" ref="I192677" si="9078">I192675-I192663</f>
        <v>0</v>
      </c>
      <c r="N192677" s="57">
        <f t="shared" ref="N192677" si="9079">N192675-N192663</f>
        <v>0</v>
      </c>
      <c r="W192677" s="57">
        <f t="shared" ref="W192677" si="9080">W192675-W192663</f>
        <v>0</v>
      </c>
    </row>
    <row r="192678" spans="9:23" x14ac:dyDescent="0.25">
      <c r="I192678" s="58" t="s">
        <v>16</v>
      </c>
      <c r="N192678" s="58" t="s">
        <v>16</v>
      </c>
      <c r="W192678" s="58" t="s">
        <v>16</v>
      </c>
    </row>
    <row r="192804" spans="9:23" x14ac:dyDescent="0.25">
      <c r="I192804" s="56">
        <f t="shared" ref="I192804" si="9081">I192803-I192802</f>
        <v>0</v>
      </c>
      <c r="N192804" s="56">
        <f t="shared" ref="N192804" si="9082">N192803-N192802</f>
        <v>0</v>
      </c>
      <c r="W192804" s="56">
        <f t="shared" ref="W192804" si="9083">W192803-W192802</f>
        <v>0</v>
      </c>
    </row>
    <row r="192805" spans="9:23" x14ac:dyDescent="0.25">
      <c r="I192805" s="57">
        <f t="shared" ref="I192805" si="9084">I192803-I192791</f>
        <v>0</v>
      </c>
      <c r="N192805" s="57">
        <f t="shared" ref="N192805" si="9085">N192803-N192791</f>
        <v>0</v>
      </c>
      <c r="W192805" s="57">
        <f t="shared" ref="W192805" si="9086">W192803-W192791</f>
        <v>0</v>
      </c>
    </row>
    <row r="192806" spans="9:23" x14ac:dyDescent="0.25">
      <c r="I192806" s="58" t="s">
        <v>16</v>
      </c>
      <c r="N192806" s="58" t="s">
        <v>16</v>
      </c>
      <c r="W192806" s="58" t="s">
        <v>16</v>
      </c>
    </row>
    <row r="192932" spans="9:23" x14ac:dyDescent="0.25">
      <c r="I192932" s="56">
        <f t="shared" ref="I192932" si="9087">I192931-I192930</f>
        <v>0</v>
      </c>
      <c r="N192932" s="56">
        <f t="shared" ref="N192932" si="9088">N192931-N192930</f>
        <v>0</v>
      </c>
      <c r="W192932" s="56">
        <f t="shared" ref="W192932" si="9089">W192931-W192930</f>
        <v>0</v>
      </c>
    </row>
    <row r="192933" spans="9:23" x14ac:dyDescent="0.25">
      <c r="I192933" s="57">
        <f t="shared" ref="I192933" si="9090">I192931-I192919</f>
        <v>0</v>
      </c>
      <c r="N192933" s="57">
        <f t="shared" ref="N192933" si="9091">N192931-N192919</f>
        <v>0</v>
      </c>
      <c r="W192933" s="57">
        <f t="shared" ref="W192933" si="9092">W192931-W192919</f>
        <v>0</v>
      </c>
    </row>
    <row r="192934" spans="9:23" x14ac:dyDescent="0.25">
      <c r="I192934" s="58" t="s">
        <v>16</v>
      </c>
      <c r="N192934" s="58" t="s">
        <v>16</v>
      </c>
      <c r="W192934" s="58" t="s">
        <v>16</v>
      </c>
    </row>
    <row r="193060" spans="9:23" x14ac:dyDescent="0.25">
      <c r="I193060" s="56">
        <f t="shared" ref="I193060" si="9093">I193059-I193058</f>
        <v>0</v>
      </c>
      <c r="N193060" s="56">
        <f t="shared" ref="N193060" si="9094">N193059-N193058</f>
        <v>0</v>
      </c>
      <c r="W193060" s="56">
        <f t="shared" ref="W193060" si="9095">W193059-W193058</f>
        <v>0</v>
      </c>
    </row>
    <row r="193061" spans="9:23" x14ac:dyDescent="0.25">
      <c r="I193061" s="57">
        <f t="shared" ref="I193061" si="9096">I193059-I193047</f>
        <v>0</v>
      </c>
      <c r="N193061" s="57">
        <f t="shared" ref="N193061" si="9097">N193059-N193047</f>
        <v>0</v>
      </c>
      <c r="W193061" s="57">
        <f t="shared" ref="W193061" si="9098">W193059-W193047</f>
        <v>0</v>
      </c>
    </row>
    <row r="193062" spans="9:23" x14ac:dyDescent="0.25">
      <c r="I193062" s="58" t="s">
        <v>16</v>
      </c>
      <c r="N193062" s="58" t="s">
        <v>16</v>
      </c>
      <c r="W193062" s="58" t="s">
        <v>16</v>
      </c>
    </row>
    <row r="193188" spans="9:23" x14ac:dyDescent="0.25">
      <c r="I193188" s="56">
        <f t="shared" ref="I193188" si="9099">I193187-I193186</f>
        <v>0</v>
      </c>
      <c r="N193188" s="56">
        <f t="shared" ref="N193188" si="9100">N193187-N193186</f>
        <v>0</v>
      </c>
      <c r="W193188" s="56">
        <f t="shared" ref="W193188" si="9101">W193187-W193186</f>
        <v>0</v>
      </c>
    </row>
    <row r="193189" spans="9:23" x14ac:dyDescent="0.25">
      <c r="I193189" s="57">
        <f t="shared" ref="I193189" si="9102">I193187-I193175</f>
        <v>0</v>
      </c>
      <c r="N193189" s="57">
        <f t="shared" ref="N193189" si="9103">N193187-N193175</f>
        <v>0</v>
      </c>
      <c r="W193189" s="57">
        <f t="shared" ref="W193189" si="9104">W193187-W193175</f>
        <v>0</v>
      </c>
    </row>
    <row r="193190" spans="9:23" x14ac:dyDescent="0.25">
      <c r="I193190" s="58" t="s">
        <v>16</v>
      </c>
      <c r="N193190" s="58" t="s">
        <v>16</v>
      </c>
      <c r="W193190" s="58" t="s">
        <v>16</v>
      </c>
    </row>
    <row r="193316" spans="9:23" x14ac:dyDescent="0.25">
      <c r="I193316" s="56">
        <f t="shared" ref="I193316" si="9105">I193315-I193314</f>
        <v>0</v>
      </c>
      <c r="N193316" s="56">
        <f t="shared" ref="N193316" si="9106">N193315-N193314</f>
        <v>0</v>
      </c>
      <c r="W193316" s="56">
        <f t="shared" ref="W193316" si="9107">W193315-W193314</f>
        <v>0</v>
      </c>
    </row>
    <row r="193317" spans="9:23" x14ac:dyDescent="0.25">
      <c r="I193317" s="57">
        <f t="shared" ref="I193317" si="9108">I193315-I193303</f>
        <v>0</v>
      </c>
      <c r="N193317" s="57">
        <f t="shared" ref="N193317" si="9109">N193315-N193303</f>
        <v>0</v>
      </c>
      <c r="W193317" s="57">
        <f t="shared" ref="W193317" si="9110">W193315-W193303</f>
        <v>0</v>
      </c>
    </row>
    <row r="193318" spans="9:23" x14ac:dyDescent="0.25">
      <c r="I193318" s="58" t="s">
        <v>16</v>
      </c>
      <c r="N193318" s="58" t="s">
        <v>16</v>
      </c>
      <c r="W193318" s="58" t="s">
        <v>16</v>
      </c>
    </row>
    <row r="193444" spans="9:23" x14ac:dyDescent="0.25">
      <c r="I193444" s="56">
        <f t="shared" ref="I193444" si="9111">I193443-I193442</f>
        <v>0</v>
      </c>
      <c r="N193444" s="56">
        <f t="shared" ref="N193444" si="9112">N193443-N193442</f>
        <v>0</v>
      </c>
      <c r="W193444" s="56">
        <f t="shared" ref="W193444" si="9113">W193443-W193442</f>
        <v>0</v>
      </c>
    </row>
    <row r="193445" spans="9:23" x14ac:dyDescent="0.25">
      <c r="I193445" s="57">
        <f t="shared" ref="I193445" si="9114">I193443-I193431</f>
        <v>0</v>
      </c>
      <c r="N193445" s="57">
        <f t="shared" ref="N193445" si="9115">N193443-N193431</f>
        <v>0</v>
      </c>
      <c r="W193445" s="57">
        <f t="shared" ref="W193445" si="9116">W193443-W193431</f>
        <v>0</v>
      </c>
    </row>
    <row r="193446" spans="9:23" x14ac:dyDescent="0.25">
      <c r="I193446" s="58" t="s">
        <v>16</v>
      </c>
      <c r="N193446" s="58" t="s">
        <v>16</v>
      </c>
      <c r="W193446" s="58" t="s">
        <v>16</v>
      </c>
    </row>
    <row r="193572" spans="9:23" x14ac:dyDescent="0.25">
      <c r="I193572" s="56">
        <f t="shared" ref="I193572" si="9117">I193571-I193570</f>
        <v>0</v>
      </c>
      <c r="N193572" s="56">
        <f t="shared" ref="N193572" si="9118">N193571-N193570</f>
        <v>0</v>
      </c>
      <c r="W193572" s="56">
        <f t="shared" ref="W193572" si="9119">W193571-W193570</f>
        <v>0</v>
      </c>
    </row>
    <row r="193573" spans="9:23" x14ac:dyDescent="0.25">
      <c r="I193573" s="57">
        <f t="shared" ref="I193573" si="9120">I193571-I193559</f>
        <v>0</v>
      </c>
      <c r="N193573" s="57">
        <f t="shared" ref="N193573" si="9121">N193571-N193559</f>
        <v>0</v>
      </c>
      <c r="W193573" s="57">
        <f t="shared" ref="W193573" si="9122">W193571-W193559</f>
        <v>0</v>
      </c>
    </row>
    <row r="193574" spans="9:23" x14ac:dyDescent="0.25">
      <c r="I193574" s="58" t="s">
        <v>16</v>
      </c>
      <c r="N193574" s="58" t="s">
        <v>16</v>
      </c>
      <c r="W193574" s="58" t="s">
        <v>16</v>
      </c>
    </row>
    <row r="193700" spans="9:23" x14ac:dyDescent="0.25">
      <c r="I193700" s="56">
        <f t="shared" ref="I193700" si="9123">I193699-I193698</f>
        <v>0</v>
      </c>
      <c r="N193700" s="56">
        <f t="shared" ref="N193700" si="9124">N193699-N193698</f>
        <v>0</v>
      </c>
      <c r="W193700" s="56">
        <f t="shared" ref="W193700" si="9125">W193699-W193698</f>
        <v>0</v>
      </c>
    </row>
    <row r="193701" spans="9:23" x14ac:dyDescent="0.25">
      <c r="I193701" s="57">
        <f t="shared" ref="I193701" si="9126">I193699-I193687</f>
        <v>0</v>
      </c>
      <c r="N193701" s="57">
        <f t="shared" ref="N193701" si="9127">N193699-N193687</f>
        <v>0</v>
      </c>
      <c r="W193701" s="57">
        <f t="shared" ref="W193701" si="9128">W193699-W193687</f>
        <v>0</v>
      </c>
    </row>
    <row r="193702" spans="9:23" x14ac:dyDescent="0.25">
      <c r="I193702" s="58" t="s">
        <v>16</v>
      </c>
      <c r="N193702" s="58" t="s">
        <v>16</v>
      </c>
      <c r="W193702" s="58" t="s">
        <v>16</v>
      </c>
    </row>
    <row r="193828" spans="9:23" x14ac:dyDescent="0.25">
      <c r="I193828" s="56">
        <f t="shared" ref="I193828" si="9129">I193827-I193826</f>
        <v>0</v>
      </c>
      <c r="N193828" s="56">
        <f t="shared" ref="N193828" si="9130">N193827-N193826</f>
        <v>0</v>
      </c>
      <c r="W193828" s="56">
        <f t="shared" ref="W193828" si="9131">W193827-W193826</f>
        <v>0</v>
      </c>
    </row>
    <row r="193829" spans="9:23" x14ac:dyDescent="0.25">
      <c r="I193829" s="57">
        <f t="shared" ref="I193829" si="9132">I193827-I193815</f>
        <v>0</v>
      </c>
      <c r="N193829" s="57">
        <f t="shared" ref="N193829" si="9133">N193827-N193815</f>
        <v>0</v>
      </c>
      <c r="W193829" s="57">
        <f t="shared" ref="W193829" si="9134">W193827-W193815</f>
        <v>0</v>
      </c>
    </row>
    <row r="193830" spans="9:23" x14ac:dyDescent="0.25">
      <c r="I193830" s="58" t="s">
        <v>16</v>
      </c>
      <c r="N193830" s="58" t="s">
        <v>16</v>
      </c>
      <c r="W193830" s="58" t="s">
        <v>16</v>
      </c>
    </row>
    <row r="193956" spans="9:23" x14ac:dyDescent="0.25">
      <c r="I193956" s="56">
        <f t="shared" ref="I193956" si="9135">I193955-I193954</f>
        <v>0</v>
      </c>
      <c r="N193956" s="56">
        <f t="shared" ref="N193956" si="9136">N193955-N193954</f>
        <v>0</v>
      </c>
      <c r="W193956" s="56">
        <f t="shared" ref="W193956" si="9137">W193955-W193954</f>
        <v>0</v>
      </c>
    </row>
    <row r="193957" spans="9:23" x14ac:dyDescent="0.25">
      <c r="I193957" s="57">
        <f t="shared" ref="I193957" si="9138">I193955-I193943</f>
        <v>0</v>
      </c>
      <c r="N193957" s="57">
        <f t="shared" ref="N193957" si="9139">N193955-N193943</f>
        <v>0</v>
      </c>
      <c r="W193957" s="57">
        <f t="shared" ref="W193957" si="9140">W193955-W193943</f>
        <v>0</v>
      </c>
    </row>
    <row r="193958" spans="9:23" x14ac:dyDescent="0.25">
      <c r="I193958" s="58" t="s">
        <v>16</v>
      </c>
      <c r="N193958" s="58" t="s">
        <v>16</v>
      </c>
      <c r="W193958" s="58" t="s">
        <v>16</v>
      </c>
    </row>
    <row r="194084" spans="9:23" x14ac:dyDescent="0.25">
      <c r="I194084" s="56">
        <f t="shared" ref="I194084" si="9141">I194083-I194082</f>
        <v>0</v>
      </c>
      <c r="N194084" s="56">
        <f t="shared" ref="N194084" si="9142">N194083-N194082</f>
        <v>0</v>
      </c>
      <c r="W194084" s="56">
        <f t="shared" ref="W194084" si="9143">W194083-W194082</f>
        <v>0</v>
      </c>
    </row>
    <row r="194085" spans="9:23" x14ac:dyDescent="0.25">
      <c r="I194085" s="57">
        <f t="shared" ref="I194085" si="9144">I194083-I194071</f>
        <v>0</v>
      </c>
      <c r="N194085" s="57">
        <f t="shared" ref="N194085" si="9145">N194083-N194071</f>
        <v>0</v>
      </c>
      <c r="W194085" s="57">
        <f t="shared" ref="W194085" si="9146">W194083-W194071</f>
        <v>0</v>
      </c>
    </row>
    <row r="194086" spans="9:23" x14ac:dyDescent="0.25">
      <c r="I194086" s="58" t="s">
        <v>16</v>
      </c>
      <c r="N194086" s="58" t="s">
        <v>16</v>
      </c>
      <c r="W194086" s="58" t="s">
        <v>16</v>
      </c>
    </row>
    <row r="194212" spans="9:23" x14ac:dyDescent="0.25">
      <c r="I194212" s="56">
        <f t="shared" ref="I194212" si="9147">I194211-I194210</f>
        <v>0</v>
      </c>
      <c r="N194212" s="56">
        <f t="shared" ref="N194212" si="9148">N194211-N194210</f>
        <v>0</v>
      </c>
      <c r="W194212" s="56">
        <f t="shared" ref="W194212" si="9149">W194211-W194210</f>
        <v>0</v>
      </c>
    </row>
    <row r="194213" spans="9:23" x14ac:dyDescent="0.25">
      <c r="I194213" s="57">
        <f t="shared" ref="I194213" si="9150">I194211-I194199</f>
        <v>0</v>
      </c>
      <c r="N194213" s="57">
        <f t="shared" ref="N194213" si="9151">N194211-N194199</f>
        <v>0</v>
      </c>
      <c r="W194213" s="57">
        <f t="shared" ref="W194213" si="9152">W194211-W194199</f>
        <v>0</v>
      </c>
    </row>
    <row r="194214" spans="9:23" x14ac:dyDescent="0.25">
      <c r="I194214" s="58" t="s">
        <v>16</v>
      </c>
      <c r="N194214" s="58" t="s">
        <v>16</v>
      </c>
      <c r="W194214" s="58" t="s">
        <v>16</v>
      </c>
    </row>
    <row r="194340" spans="9:23" x14ac:dyDescent="0.25">
      <c r="I194340" s="56">
        <f t="shared" ref="I194340" si="9153">I194339-I194338</f>
        <v>0</v>
      </c>
      <c r="N194340" s="56">
        <f t="shared" ref="N194340" si="9154">N194339-N194338</f>
        <v>0</v>
      </c>
      <c r="W194340" s="56">
        <f t="shared" ref="W194340" si="9155">W194339-W194338</f>
        <v>0</v>
      </c>
    </row>
    <row r="194341" spans="9:23" x14ac:dyDescent="0.25">
      <c r="I194341" s="57">
        <f t="shared" ref="I194341" si="9156">I194339-I194327</f>
        <v>0</v>
      </c>
      <c r="N194341" s="57">
        <f t="shared" ref="N194341" si="9157">N194339-N194327</f>
        <v>0</v>
      </c>
      <c r="W194341" s="57">
        <f t="shared" ref="W194341" si="9158">W194339-W194327</f>
        <v>0</v>
      </c>
    </row>
    <row r="194342" spans="9:23" x14ac:dyDescent="0.25">
      <c r="I194342" s="58" t="s">
        <v>16</v>
      </c>
      <c r="N194342" s="58" t="s">
        <v>16</v>
      </c>
      <c r="W194342" s="58" t="s">
        <v>16</v>
      </c>
    </row>
    <row r="194468" spans="9:23" x14ac:dyDescent="0.25">
      <c r="I194468" s="56">
        <f t="shared" ref="I194468" si="9159">I194467-I194466</f>
        <v>0</v>
      </c>
      <c r="N194468" s="56">
        <f t="shared" ref="N194468" si="9160">N194467-N194466</f>
        <v>0</v>
      </c>
      <c r="W194468" s="56">
        <f t="shared" ref="W194468" si="9161">W194467-W194466</f>
        <v>0</v>
      </c>
    </row>
    <row r="194469" spans="9:23" x14ac:dyDescent="0.25">
      <c r="I194469" s="57">
        <f t="shared" ref="I194469" si="9162">I194467-I194455</f>
        <v>0</v>
      </c>
      <c r="N194469" s="57">
        <f t="shared" ref="N194469" si="9163">N194467-N194455</f>
        <v>0</v>
      </c>
      <c r="W194469" s="57">
        <f t="shared" ref="W194469" si="9164">W194467-W194455</f>
        <v>0</v>
      </c>
    </row>
    <row r="194470" spans="9:23" x14ac:dyDescent="0.25">
      <c r="I194470" s="58" t="s">
        <v>16</v>
      </c>
      <c r="N194470" s="58" t="s">
        <v>16</v>
      </c>
      <c r="W194470" s="58" t="s">
        <v>16</v>
      </c>
    </row>
    <row r="194596" spans="9:23" x14ac:dyDescent="0.25">
      <c r="I194596" s="56">
        <f t="shared" ref="I194596" si="9165">I194595-I194594</f>
        <v>0</v>
      </c>
      <c r="N194596" s="56">
        <f t="shared" ref="N194596" si="9166">N194595-N194594</f>
        <v>0</v>
      </c>
      <c r="W194596" s="56">
        <f t="shared" ref="W194596" si="9167">W194595-W194594</f>
        <v>0</v>
      </c>
    </row>
    <row r="194597" spans="9:23" x14ac:dyDescent="0.25">
      <c r="I194597" s="57">
        <f t="shared" ref="I194597" si="9168">I194595-I194583</f>
        <v>0</v>
      </c>
      <c r="N194597" s="57">
        <f t="shared" ref="N194597" si="9169">N194595-N194583</f>
        <v>0</v>
      </c>
      <c r="W194597" s="57">
        <f t="shared" ref="W194597" si="9170">W194595-W194583</f>
        <v>0</v>
      </c>
    </row>
    <row r="194598" spans="9:23" x14ac:dyDescent="0.25">
      <c r="I194598" s="58" t="s">
        <v>16</v>
      </c>
      <c r="N194598" s="58" t="s">
        <v>16</v>
      </c>
      <c r="W194598" s="58" t="s">
        <v>16</v>
      </c>
    </row>
    <row r="194724" spans="9:23" x14ac:dyDescent="0.25">
      <c r="I194724" s="56">
        <f t="shared" ref="I194724" si="9171">I194723-I194722</f>
        <v>0</v>
      </c>
      <c r="N194724" s="56">
        <f t="shared" ref="N194724" si="9172">N194723-N194722</f>
        <v>0</v>
      </c>
      <c r="W194724" s="56">
        <f t="shared" ref="W194724" si="9173">W194723-W194722</f>
        <v>0</v>
      </c>
    </row>
    <row r="194725" spans="9:23" x14ac:dyDescent="0.25">
      <c r="I194725" s="57">
        <f t="shared" ref="I194725" si="9174">I194723-I194711</f>
        <v>0</v>
      </c>
      <c r="N194725" s="57">
        <f t="shared" ref="N194725" si="9175">N194723-N194711</f>
        <v>0</v>
      </c>
      <c r="W194725" s="57">
        <f t="shared" ref="W194725" si="9176">W194723-W194711</f>
        <v>0</v>
      </c>
    </row>
    <row r="194726" spans="9:23" x14ac:dyDescent="0.25">
      <c r="I194726" s="58" t="s">
        <v>16</v>
      </c>
      <c r="N194726" s="58" t="s">
        <v>16</v>
      </c>
      <c r="W194726" s="58" t="s">
        <v>16</v>
      </c>
    </row>
    <row r="194852" spans="9:23" x14ac:dyDescent="0.25">
      <c r="I194852" s="56">
        <f t="shared" ref="I194852" si="9177">I194851-I194850</f>
        <v>0</v>
      </c>
      <c r="N194852" s="56">
        <f t="shared" ref="N194852" si="9178">N194851-N194850</f>
        <v>0</v>
      </c>
      <c r="W194852" s="56">
        <f t="shared" ref="W194852" si="9179">W194851-W194850</f>
        <v>0</v>
      </c>
    </row>
    <row r="194853" spans="9:23" x14ac:dyDescent="0.25">
      <c r="I194853" s="57">
        <f t="shared" ref="I194853" si="9180">I194851-I194839</f>
        <v>0</v>
      </c>
      <c r="N194853" s="57">
        <f t="shared" ref="N194853" si="9181">N194851-N194839</f>
        <v>0</v>
      </c>
      <c r="W194853" s="57">
        <f t="shared" ref="W194853" si="9182">W194851-W194839</f>
        <v>0</v>
      </c>
    </row>
    <row r="194854" spans="9:23" x14ac:dyDescent="0.25">
      <c r="I194854" s="58" t="s">
        <v>16</v>
      </c>
      <c r="N194854" s="58" t="s">
        <v>16</v>
      </c>
      <c r="W194854" s="58" t="s">
        <v>16</v>
      </c>
    </row>
    <row r="194980" spans="9:23" x14ac:dyDescent="0.25">
      <c r="I194980" s="56">
        <f t="shared" ref="I194980" si="9183">I194979-I194978</f>
        <v>0</v>
      </c>
      <c r="N194980" s="56">
        <f t="shared" ref="N194980" si="9184">N194979-N194978</f>
        <v>0</v>
      </c>
      <c r="W194980" s="56">
        <f t="shared" ref="W194980" si="9185">W194979-W194978</f>
        <v>0</v>
      </c>
    </row>
    <row r="194981" spans="9:23" x14ac:dyDescent="0.25">
      <c r="I194981" s="57">
        <f t="shared" ref="I194981" si="9186">I194979-I194967</f>
        <v>0</v>
      </c>
      <c r="N194981" s="57">
        <f t="shared" ref="N194981" si="9187">N194979-N194967</f>
        <v>0</v>
      </c>
      <c r="W194981" s="57">
        <f t="shared" ref="W194981" si="9188">W194979-W194967</f>
        <v>0</v>
      </c>
    </row>
    <row r="194982" spans="9:23" x14ac:dyDescent="0.25">
      <c r="I194982" s="58" t="s">
        <v>16</v>
      </c>
      <c r="N194982" s="58" t="s">
        <v>16</v>
      </c>
      <c r="W194982" s="58" t="s">
        <v>16</v>
      </c>
    </row>
    <row r="195108" spans="9:23" x14ac:dyDescent="0.25">
      <c r="I195108" s="56">
        <f t="shared" ref="I195108" si="9189">I195107-I195106</f>
        <v>0</v>
      </c>
      <c r="N195108" s="56">
        <f t="shared" ref="N195108" si="9190">N195107-N195106</f>
        <v>0</v>
      </c>
      <c r="W195108" s="56">
        <f t="shared" ref="W195108" si="9191">W195107-W195106</f>
        <v>0</v>
      </c>
    </row>
    <row r="195109" spans="9:23" x14ac:dyDescent="0.25">
      <c r="I195109" s="57">
        <f t="shared" ref="I195109" si="9192">I195107-I195095</f>
        <v>0</v>
      </c>
      <c r="N195109" s="57">
        <f t="shared" ref="N195109" si="9193">N195107-N195095</f>
        <v>0</v>
      </c>
      <c r="W195109" s="57">
        <f t="shared" ref="W195109" si="9194">W195107-W195095</f>
        <v>0</v>
      </c>
    </row>
    <row r="195110" spans="9:23" x14ac:dyDescent="0.25">
      <c r="I195110" s="58" t="s">
        <v>16</v>
      </c>
      <c r="N195110" s="58" t="s">
        <v>16</v>
      </c>
      <c r="W195110" s="58" t="s">
        <v>16</v>
      </c>
    </row>
    <row r="195236" spans="9:23" x14ac:dyDescent="0.25">
      <c r="I195236" s="56">
        <f t="shared" ref="I195236" si="9195">I195235-I195234</f>
        <v>0</v>
      </c>
      <c r="N195236" s="56">
        <f t="shared" ref="N195236" si="9196">N195235-N195234</f>
        <v>0</v>
      </c>
      <c r="W195236" s="56">
        <f t="shared" ref="W195236" si="9197">W195235-W195234</f>
        <v>0</v>
      </c>
    </row>
    <row r="195237" spans="9:23" x14ac:dyDescent="0.25">
      <c r="I195237" s="57">
        <f t="shared" ref="I195237" si="9198">I195235-I195223</f>
        <v>0</v>
      </c>
      <c r="N195237" s="57">
        <f t="shared" ref="N195237" si="9199">N195235-N195223</f>
        <v>0</v>
      </c>
      <c r="W195237" s="57">
        <f t="shared" ref="W195237" si="9200">W195235-W195223</f>
        <v>0</v>
      </c>
    </row>
    <row r="195238" spans="9:23" x14ac:dyDescent="0.25">
      <c r="I195238" s="58" t="s">
        <v>16</v>
      </c>
      <c r="N195238" s="58" t="s">
        <v>16</v>
      </c>
      <c r="W195238" s="58" t="s">
        <v>16</v>
      </c>
    </row>
    <row r="195364" spans="9:23" x14ac:dyDescent="0.25">
      <c r="I195364" s="56">
        <f t="shared" ref="I195364" si="9201">I195363-I195362</f>
        <v>0</v>
      </c>
      <c r="N195364" s="56">
        <f t="shared" ref="N195364" si="9202">N195363-N195362</f>
        <v>0</v>
      </c>
      <c r="W195364" s="56">
        <f t="shared" ref="W195364" si="9203">W195363-W195362</f>
        <v>0</v>
      </c>
    </row>
    <row r="195365" spans="9:23" x14ac:dyDescent="0.25">
      <c r="I195365" s="57">
        <f t="shared" ref="I195365" si="9204">I195363-I195351</f>
        <v>0</v>
      </c>
      <c r="N195365" s="57">
        <f t="shared" ref="N195365" si="9205">N195363-N195351</f>
        <v>0</v>
      </c>
      <c r="W195365" s="57">
        <f t="shared" ref="W195365" si="9206">W195363-W195351</f>
        <v>0</v>
      </c>
    </row>
    <row r="195366" spans="9:23" x14ac:dyDescent="0.25">
      <c r="I195366" s="58" t="s">
        <v>16</v>
      </c>
      <c r="N195366" s="58" t="s">
        <v>16</v>
      </c>
      <c r="W195366" s="58" t="s">
        <v>16</v>
      </c>
    </row>
    <row r="195492" spans="9:23" x14ac:dyDescent="0.25">
      <c r="I195492" s="56">
        <f t="shared" ref="I195492" si="9207">I195491-I195490</f>
        <v>0</v>
      </c>
      <c r="N195492" s="56">
        <f t="shared" ref="N195492" si="9208">N195491-N195490</f>
        <v>0</v>
      </c>
      <c r="W195492" s="56">
        <f t="shared" ref="W195492" si="9209">W195491-W195490</f>
        <v>0</v>
      </c>
    </row>
    <row r="195493" spans="9:23" x14ac:dyDescent="0.25">
      <c r="I195493" s="57">
        <f t="shared" ref="I195493" si="9210">I195491-I195479</f>
        <v>0</v>
      </c>
      <c r="N195493" s="57">
        <f t="shared" ref="N195493" si="9211">N195491-N195479</f>
        <v>0</v>
      </c>
      <c r="W195493" s="57">
        <f t="shared" ref="W195493" si="9212">W195491-W195479</f>
        <v>0</v>
      </c>
    </row>
    <row r="195494" spans="9:23" x14ac:dyDescent="0.25">
      <c r="I195494" s="58" t="s">
        <v>16</v>
      </c>
      <c r="N195494" s="58" t="s">
        <v>16</v>
      </c>
      <c r="W195494" s="58" t="s">
        <v>16</v>
      </c>
    </row>
    <row r="195620" spans="9:23" x14ac:dyDescent="0.25">
      <c r="I195620" s="56">
        <f t="shared" ref="I195620" si="9213">I195619-I195618</f>
        <v>0</v>
      </c>
      <c r="N195620" s="56">
        <f t="shared" ref="N195620" si="9214">N195619-N195618</f>
        <v>0</v>
      </c>
      <c r="W195620" s="56">
        <f t="shared" ref="W195620" si="9215">W195619-W195618</f>
        <v>0</v>
      </c>
    </row>
    <row r="195621" spans="9:23" x14ac:dyDescent="0.25">
      <c r="I195621" s="57">
        <f t="shared" ref="I195621" si="9216">I195619-I195607</f>
        <v>0</v>
      </c>
      <c r="N195621" s="57">
        <f t="shared" ref="N195621" si="9217">N195619-N195607</f>
        <v>0</v>
      </c>
      <c r="W195621" s="57">
        <f t="shared" ref="W195621" si="9218">W195619-W195607</f>
        <v>0</v>
      </c>
    </row>
    <row r="195622" spans="9:23" x14ac:dyDescent="0.25">
      <c r="I195622" s="58" t="s">
        <v>16</v>
      </c>
      <c r="N195622" s="58" t="s">
        <v>16</v>
      </c>
      <c r="W195622" s="58" t="s">
        <v>16</v>
      </c>
    </row>
    <row r="195748" spans="9:23" x14ac:dyDescent="0.25">
      <c r="I195748" s="56">
        <f t="shared" ref="I195748" si="9219">I195747-I195746</f>
        <v>0</v>
      </c>
      <c r="N195748" s="56">
        <f t="shared" ref="N195748" si="9220">N195747-N195746</f>
        <v>0</v>
      </c>
      <c r="W195748" s="56">
        <f t="shared" ref="W195748" si="9221">W195747-W195746</f>
        <v>0</v>
      </c>
    </row>
    <row r="195749" spans="9:23" x14ac:dyDescent="0.25">
      <c r="I195749" s="57">
        <f t="shared" ref="I195749" si="9222">I195747-I195735</f>
        <v>0</v>
      </c>
      <c r="N195749" s="57">
        <f t="shared" ref="N195749" si="9223">N195747-N195735</f>
        <v>0</v>
      </c>
      <c r="W195749" s="57">
        <f t="shared" ref="W195749" si="9224">W195747-W195735</f>
        <v>0</v>
      </c>
    </row>
    <row r="195750" spans="9:23" x14ac:dyDescent="0.25">
      <c r="I195750" s="58" t="s">
        <v>16</v>
      </c>
      <c r="N195750" s="58" t="s">
        <v>16</v>
      </c>
      <c r="W195750" s="58" t="s">
        <v>16</v>
      </c>
    </row>
    <row r="195876" spans="9:23" x14ac:dyDescent="0.25">
      <c r="I195876" s="56">
        <f t="shared" ref="I195876" si="9225">I195875-I195874</f>
        <v>0</v>
      </c>
      <c r="N195876" s="56">
        <f t="shared" ref="N195876" si="9226">N195875-N195874</f>
        <v>0</v>
      </c>
      <c r="W195876" s="56">
        <f t="shared" ref="W195876" si="9227">W195875-W195874</f>
        <v>0</v>
      </c>
    </row>
    <row r="195877" spans="9:23" x14ac:dyDescent="0.25">
      <c r="I195877" s="57">
        <f t="shared" ref="I195877" si="9228">I195875-I195863</f>
        <v>0</v>
      </c>
      <c r="N195877" s="57">
        <f t="shared" ref="N195877" si="9229">N195875-N195863</f>
        <v>0</v>
      </c>
      <c r="W195877" s="57">
        <f t="shared" ref="W195877" si="9230">W195875-W195863</f>
        <v>0</v>
      </c>
    </row>
    <row r="195878" spans="9:23" x14ac:dyDescent="0.25">
      <c r="I195878" s="58" t="s">
        <v>16</v>
      </c>
      <c r="N195878" s="58" t="s">
        <v>16</v>
      </c>
      <c r="W195878" s="58" t="s">
        <v>16</v>
      </c>
    </row>
    <row r="196004" spans="9:23" x14ac:dyDescent="0.25">
      <c r="I196004" s="56">
        <f t="shared" ref="I196004" si="9231">I196003-I196002</f>
        <v>0</v>
      </c>
      <c r="N196004" s="56">
        <f t="shared" ref="N196004" si="9232">N196003-N196002</f>
        <v>0</v>
      </c>
      <c r="W196004" s="56">
        <f t="shared" ref="W196004" si="9233">W196003-W196002</f>
        <v>0</v>
      </c>
    </row>
    <row r="196005" spans="9:23" x14ac:dyDescent="0.25">
      <c r="I196005" s="57">
        <f t="shared" ref="I196005" si="9234">I196003-I195991</f>
        <v>0</v>
      </c>
      <c r="N196005" s="57">
        <f t="shared" ref="N196005" si="9235">N196003-N195991</f>
        <v>0</v>
      </c>
      <c r="W196005" s="57">
        <f t="shared" ref="W196005" si="9236">W196003-W195991</f>
        <v>0</v>
      </c>
    </row>
    <row r="196006" spans="9:23" x14ac:dyDescent="0.25">
      <c r="I196006" s="58" t="s">
        <v>16</v>
      </c>
      <c r="N196006" s="58" t="s">
        <v>16</v>
      </c>
      <c r="W196006" s="58" t="s">
        <v>16</v>
      </c>
    </row>
    <row r="196132" spans="9:23" x14ac:dyDescent="0.25">
      <c r="I196132" s="56">
        <f t="shared" ref="I196132" si="9237">I196131-I196130</f>
        <v>0</v>
      </c>
      <c r="N196132" s="56">
        <f t="shared" ref="N196132" si="9238">N196131-N196130</f>
        <v>0</v>
      </c>
      <c r="W196132" s="56">
        <f t="shared" ref="W196132" si="9239">W196131-W196130</f>
        <v>0</v>
      </c>
    </row>
    <row r="196133" spans="9:23" x14ac:dyDescent="0.25">
      <c r="I196133" s="57">
        <f t="shared" ref="I196133" si="9240">I196131-I196119</f>
        <v>0</v>
      </c>
      <c r="N196133" s="57">
        <f t="shared" ref="N196133" si="9241">N196131-N196119</f>
        <v>0</v>
      </c>
      <c r="W196133" s="57">
        <f t="shared" ref="W196133" si="9242">W196131-W196119</f>
        <v>0</v>
      </c>
    </row>
    <row r="196134" spans="9:23" x14ac:dyDescent="0.25">
      <c r="I196134" s="58" t="s">
        <v>16</v>
      </c>
      <c r="N196134" s="58" t="s">
        <v>16</v>
      </c>
      <c r="W196134" s="58" t="s">
        <v>16</v>
      </c>
    </row>
    <row r="196260" spans="9:23" x14ac:dyDescent="0.25">
      <c r="I196260" s="56">
        <f t="shared" ref="I196260" si="9243">I196259-I196258</f>
        <v>0</v>
      </c>
      <c r="N196260" s="56">
        <f t="shared" ref="N196260" si="9244">N196259-N196258</f>
        <v>0</v>
      </c>
      <c r="W196260" s="56">
        <f t="shared" ref="W196260" si="9245">W196259-W196258</f>
        <v>0</v>
      </c>
    </row>
    <row r="196261" spans="9:23" x14ac:dyDescent="0.25">
      <c r="I196261" s="57">
        <f t="shared" ref="I196261" si="9246">I196259-I196247</f>
        <v>0</v>
      </c>
      <c r="N196261" s="57">
        <f t="shared" ref="N196261" si="9247">N196259-N196247</f>
        <v>0</v>
      </c>
      <c r="W196261" s="57">
        <f t="shared" ref="W196261" si="9248">W196259-W196247</f>
        <v>0</v>
      </c>
    </row>
    <row r="196262" spans="9:23" x14ac:dyDescent="0.25">
      <c r="I196262" s="58" t="s">
        <v>16</v>
      </c>
      <c r="N196262" s="58" t="s">
        <v>16</v>
      </c>
      <c r="W196262" s="58" t="s">
        <v>16</v>
      </c>
    </row>
    <row r="196388" spans="9:23" x14ac:dyDescent="0.25">
      <c r="I196388" s="56">
        <f t="shared" ref="I196388" si="9249">I196387-I196386</f>
        <v>0</v>
      </c>
      <c r="N196388" s="56">
        <f t="shared" ref="N196388" si="9250">N196387-N196386</f>
        <v>0</v>
      </c>
      <c r="W196388" s="56">
        <f t="shared" ref="W196388" si="9251">W196387-W196386</f>
        <v>0</v>
      </c>
    </row>
    <row r="196389" spans="9:23" x14ac:dyDescent="0.25">
      <c r="I196389" s="57">
        <f t="shared" ref="I196389" si="9252">I196387-I196375</f>
        <v>0</v>
      </c>
      <c r="N196389" s="57">
        <f t="shared" ref="N196389" si="9253">N196387-N196375</f>
        <v>0</v>
      </c>
      <c r="W196389" s="57">
        <f t="shared" ref="W196389" si="9254">W196387-W196375</f>
        <v>0</v>
      </c>
    </row>
    <row r="196390" spans="9:23" x14ac:dyDescent="0.25">
      <c r="I196390" s="58" t="s">
        <v>16</v>
      </c>
      <c r="N196390" s="58" t="s">
        <v>16</v>
      </c>
      <c r="W196390" s="58" t="s">
        <v>16</v>
      </c>
    </row>
    <row r="196516" spans="9:23" x14ac:dyDescent="0.25">
      <c r="I196516" s="56">
        <f t="shared" ref="I196516" si="9255">I196515-I196514</f>
        <v>0</v>
      </c>
      <c r="N196516" s="56">
        <f t="shared" ref="N196516" si="9256">N196515-N196514</f>
        <v>0</v>
      </c>
      <c r="W196516" s="56">
        <f t="shared" ref="W196516" si="9257">W196515-W196514</f>
        <v>0</v>
      </c>
    </row>
    <row r="196517" spans="9:23" x14ac:dyDescent="0.25">
      <c r="I196517" s="57">
        <f t="shared" ref="I196517" si="9258">I196515-I196503</f>
        <v>0</v>
      </c>
      <c r="N196517" s="57">
        <f t="shared" ref="N196517" si="9259">N196515-N196503</f>
        <v>0</v>
      </c>
      <c r="W196517" s="57">
        <f t="shared" ref="W196517" si="9260">W196515-W196503</f>
        <v>0</v>
      </c>
    </row>
    <row r="196518" spans="9:23" x14ac:dyDescent="0.25">
      <c r="I196518" s="58" t="s">
        <v>16</v>
      </c>
      <c r="N196518" s="58" t="s">
        <v>16</v>
      </c>
      <c r="W196518" s="58" t="s">
        <v>16</v>
      </c>
    </row>
    <row r="196644" spans="9:23" x14ac:dyDescent="0.25">
      <c r="I196644" s="56">
        <f t="shared" ref="I196644" si="9261">I196643-I196642</f>
        <v>0</v>
      </c>
      <c r="N196644" s="56">
        <f t="shared" ref="N196644" si="9262">N196643-N196642</f>
        <v>0</v>
      </c>
      <c r="W196644" s="56">
        <f t="shared" ref="W196644" si="9263">W196643-W196642</f>
        <v>0</v>
      </c>
    </row>
    <row r="196645" spans="9:23" x14ac:dyDescent="0.25">
      <c r="I196645" s="57">
        <f t="shared" ref="I196645" si="9264">I196643-I196631</f>
        <v>0</v>
      </c>
      <c r="N196645" s="57">
        <f t="shared" ref="N196645" si="9265">N196643-N196631</f>
        <v>0</v>
      </c>
      <c r="W196645" s="57">
        <f t="shared" ref="W196645" si="9266">W196643-W196631</f>
        <v>0</v>
      </c>
    </row>
    <row r="196646" spans="9:23" x14ac:dyDescent="0.25">
      <c r="I196646" s="58" t="s">
        <v>16</v>
      </c>
      <c r="N196646" s="58" t="s">
        <v>16</v>
      </c>
      <c r="W196646" s="58" t="s">
        <v>16</v>
      </c>
    </row>
    <row r="196772" spans="9:23" x14ac:dyDescent="0.25">
      <c r="I196772" s="56">
        <f t="shared" ref="I196772" si="9267">I196771-I196770</f>
        <v>0</v>
      </c>
      <c r="N196772" s="56">
        <f t="shared" ref="N196772" si="9268">N196771-N196770</f>
        <v>0</v>
      </c>
      <c r="W196772" s="56">
        <f t="shared" ref="W196772" si="9269">W196771-W196770</f>
        <v>0</v>
      </c>
    </row>
    <row r="196773" spans="9:23" x14ac:dyDescent="0.25">
      <c r="I196773" s="57">
        <f t="shared" ref="I196773" si="9270">I196771-I196759</f>
        <v>0</v>
      </c>
      <c r="N196773" s="57">
        <f t="shared" ref="N196773" si="9271">N196771-N196759</f>
        <v>0</v>
      </c>
      <c r="W196773" s="57">
        <f t="shared" ref="W196773" si="9272">W196771-W196759</f>
        <v>0</v>
      </c>
    </row>
    <row r="196774" spans="9:23" x14ac:dyDescent="0.25">
      <c r="I196774" s="58" t="s">
        <v>16</v>
      </c>
      <c r="N196774" s="58" t="s">
        <v>16</v>
      </c>
      <c r="W196774" s="58" t="s">
        <v>16</v>
      </c>
    </row>
    <row r="196900" spans="9:23" x14ac:dyDescent="0.25">
      <c r="I196900" s="56">
        <f t="shared" ref="I196900" si="9273">I196899-I196898</f>
        <v>0</v>
      </c>
      <c r="N196900" s="56">
        <f t="shared" ref="N196900" si="9274">N196899-N196898</f>
        <v>0</v>
      </c>
      <c r="W196900" s="56">
        <f t="shared" ref="W196900" si="9275">W196899-W196898</f>
        <v>0</v>
      </c>
    </row>
    <row r="196901" spans="9:23" x14ac:dyDescent="0.25">
      <c r="I196901" s="57">
        <f t="shared" ref="I196901" si="9276">I196899-I196887</f>
        <v>0</v>
      </c>
      <c r="N196901" s="57">
        <f t="shared" ref="N196901" si="9277">N196899-N196887</f>
        <v>0</v>
      </c>
      <c r="W196901" s="57">
        <f t="shared" ref="W196901" si="9278">W196899-W196887</f>
        <v>0</v>
      </c>
    </row>
    <row r="196902" spans="9:23" x14ac:dyDescent="0.25">
      <c r="I196902" s="58" t="s">
        <v>16</v>
      </c>
      <c r="N196902" s="58" t="s">
        <v>16</v>
      </c>
      <c r="W196902" s="58" t="s">
        <v>16</v>
      </c>
    </row>
    <row r="197028" spans="9:23" x14ac:dyDescent="0.25">
      <c r="I197028" s="56">
        <f t="shared" ref="I197028" si="9279">I197027-I197026</f>
        <v>0</v>
      </c>
      <c r="N197028" s="56">
        <f t="shared" ref="N197028" si="9280">N197027-N197026</f>
        <v>0</v>
      </c>
      <c r="W197028" s="56">
        <f t="shared" ref="W197028" si="9281">W197027-W197026</f>
        <v>0</v>
      </c>
    </row>
    <row r="197029" spans="9:23" x14ac:dyDescent="0.25">
      <c r="I197029" s="57">
        <f t="shared" ref="I197029" si="9282">I197027-I197015</f>
        <v>0</v>
      </c>
      <c r="N197029" s="57">
        <f t="shared" ref="N197029" si="9283">N197027-N197015</f>
        <v>0</v>
      </c>
      <c r="W197029" s="57">
        <f t="shared" ref="W197029" si="9284">W197027-W197015</f>
        <v>0</v>
      </c>
    </row>
    <row r="197030" spans="9:23" x14ac:dyDescent="0.25">
      <c r="I197030" s="58" t="s">
        <v>16</v>
      </c>
      <c r="N197030" s="58" t="s">
        <v>16</v>
      </c>
      <c r="W197030" s="58" t="s">
        <v>16</v>
      </c>
    </row>
    <row r="197156" spans="9:23" x14ac:dyDescent="0.25">
      <c r="I197156" s="56">
        <f t="shared" ref="I197156" si="9285">I197155-I197154</f>
        <v>0</v>
      </c>
      <c r="N197156" s="56">
        <f t="shared" ref="N197156" si="9286">N197155-N197154</f>
        <v>0</v>
      </c>
      <c r="W197156" s="56">
        <f t="shared" ref="W197156" si="9287">W197155-W197154</f>
        <v>0</v>
      </c>
    </row>
    <row r="197157" spans="9:23" x14ac:dyDescent="0.25">
      <c r="I197157" s="57">
        <f t="shared" ref="I197157" si="9288">I197155-I197143</f>
        <v>0</v>
      </c>
      <c r="N197157" s="57">
        <f t="shared" ref="N197157" si="9289">N197155-N197143</f>
        <v>0</v>
      </c>
      <c r="W197157" s="57">
        <f t="shared" ref="W197157" si="9290">W197155-W197143</f>
        <v>0</v>
      </c>
    </row>
    <row r="197158" spans="9:23" x14ac:dyDescent="0.25">
      <c r="I197158" s="58" t="s">
        <v>16</v>
      </c>
      <c r="N197158" s="58" t="s">
        <v>16</v>
      </c>
      <c r="W197158" s="58" t="s">
        <v>16</v>
      </c>
    </row>
    <row r="197284" spans="9:23" x14ac:dyDescent="0.25">
      <c r="I197284" s="56">
        <f t="shared" ref="I197284" si="9291">I197283-I197282</f>
        <v>0</v>
      </c>
      <c r="N197284" s="56">
        <f t="shared" ref="N197284" si="9292">N197283-N197282</f>
        <v>0</v>
      </c>
      <c r="W197284" s="56">
        <f t="shared" ref="W197284" si="9293">W197283-W197282</f>
        <v>0</v>
      </c>
    </row>
    <row r="197285" spans="9:23" x14ac:dyDescent="0.25">
      <c r="I197285" s="57">
        <f t="shared" ref="I197285" si="9294">I197283-I197271</f>
        <v>0</v>
      </c>
      <c r="N197285" s="57">
        <f t="shared" ref="N197285" si="9295">N197283-N197271</f>
        <v>0</v>
      </c>
      <c r="W197285" s="57">
        <f t="shared" ref="W197285" si="9296">W197283-W197271</f>
        <v>0</v>
      </c>
    </row>
    <row r="197286" spans="9:23" x14ac:dyDescent="0.25">
      <c r="I197286" s="58" t="s">
        <v>16</v>
      </c>
      <c r="N197286" s="58" t="s">
        <v>16</v>
      </c>
      <c r="W197286" s="58" t="s">
        <v>16</v>
      </c>
    </row>
    <row r="197412" spans="9:23" x14ac:dyDescent="0.25">
      <c r="I197412" s="56">
        <f t="shared" ref="I197412" si="9297">I197411-I197410</f>
        <v>0</v>
      </c>
      <c r="N197412" s="56">
        <f t="shared" ref="N197412" si="9298">N197411-N197410</f>
        <v>0</v>
      </c>
      <c r="W197412" s="56">
        <f t="shared" ref="W197412" si="9299">W197411-W197410</f>
        <v>0</v>
      </c>
    </row>
    <row r="197413" spans="9:23" x14ac:dyDescent="0.25">
      <c r="I197413" s="57">
        <f t="shared" ref="I197413" si="9300">I197411-I197399</f>
        <v>0</v>
      </c>
      <c r="N197413" s="57">
        <f t="shared" ref="N197413" si="9301">N197411-N197399</f>
        <v>0</v>
      </c>
      <c r="W197413" s="57">
        <f t="shared" ref="W197413" si="9302">W197411-W197399</f>
        <v>0</v>
      </c>
    </row>
    <row r="197414" spans="9:23" x14ac:dyDescent="0.25">
      <c r="I197414" s="58" t="s">
        <v>16</v>
      </c>
      <c r="N197414" s="58" t="s">
        <v>16</v>
      </c>
      <c r="W197414" s="58" t="s">
        <v>16</v>
      </c>
    </row>
    <row r="197540" spans="9:23" x14ac:dyDescent="0.25">
      <c r="I197540" s="56">
        <f t="shared" ref="I197540" si="9303">I197539-I197538</f>
        <v>0</v>
      </c>
      <c r="N197540" s="56">
        <f t="shared" ref="N197540" si="9304">N197539-N197538</f>
        <v>0</v>
      </c>
      <c r="W197540" s="56">
        <f t="shared" ref="W197540" si="9305">W197539-W197538</f>
        <v>0</v>
      </c>
    </row>
    <row r="197541" spans="9:23" x14ac:dyDescent="0.25">
      <c r="I197541" s="57">
        <f t="shared" ref="I197541" si="9306">I197539-I197527</f>
        <v>0</v>
      </c>
      <c r="N197541" s="57">
        <f t="shared" ref="N197541" si="9307">N197539-N197527</f>
        <v>0</v>
      </c>
      <c r="W197541" s="57">
        <f t="shared" ref="W197541" si="9308">W197539-W197527</f>
        <v>0</v>
      </c>
    </row>
    <row r="197542" spans="9:23" x14ac:dyDescent="0.25">
      <c r="I197542" s="58" t="s">
        <v>16</v>
      </c>
      <c r="N197542" s="58" t="s">
        <v>16</v>
      </c>
      <c r="W197542" s="58" t="s">
        <v>16</v>
      </c>
    </row>
    <row r="197668" spans="9:23" x14ac:dyDescent="0.25">
      <c r="I197668" s="56">
        <f t="shared" ref="I197668" si="9309">I197667-I197666</f>
        <v>0</v>
      </c>
      <c r="N197668" s="56">
        <f t="shared" ref="N197668" si="9310">N197667-N197666</f>
        <v>0</v>
      </c>
      <c r="W197668" s="56">
        <f t="shared" ref="W197668" si="9311">W197667-W197666</f>
        <v>0</v>
      </c>
    </row>
    <row r="197669" spans="9:23" x14ac:dyDescent="0.25">
      <c r="I197669" s="57">
        <f t="shared" ref="I197669" si="9312">I197667-I197655</f>
        <v>0</v>
      </c>
      <c r="N197669" s="57">
        <f t="shared" ref="N197669" si="9313">N197667-N197655</f>
        <v>0</v>
      </c>
      <c r="W197669" s="57">
        <f t="shared" ref="W197669" si="9314">W197667-W197655</f>
        <v>0</v>
      </c>
    </row>
    <row r="197670" spans="9:23" x14ac:dyDescent="0.25">
      <c r="I197670" s="58" t="s">
        <v>16</v>
      </c>
      <c r="N197670" s="58" t="s">
        <v>16</v>
      </c>
      <c r="W197670" s="58" t="s">
        <v>16</v>
      </c>
    </row>
    <row r="197796" spans="9:23" x14ac:dyDescent="0.25">
      <c r="I197796" s="56">
        <f t="shared" ref="I197796" si="9315">I197795-I197794</f>
        <v>0</v>
      </c>
      <c r="N197796" s="56">
        <f t="shared" ref="N197796" si="9316">N197795-N197794</f>
        <v>0</v>
      </c>
      <c r="W197796" s="56">
        <f t="shared" ref="W197796" si="9317">W197795-W197794</f>
        <v>0</v>
      </c>
    </row>
    <row r="197797" spans="9:23" x14ac:dyDescent="0.25">
      <c r="I197797" s="57">
        <f t="shared" ref="I197797" si="9318">I197795-I197783</f>
        <v>0</v>
      </c>
      <c r="N197797" s="57">
        <f t="shared" ref="N197797" si="9319">N197795-N197783</f>
        <v>0</v>
      </c>
      <c r="W197797" s="57">
        <f t="shared" ref="W197797" si="9320">W197795-W197783</f>
        <v>0</v>
      </c>
    </row>
    <row r="197798" spans="9:23" x14ac:dyDescent="0.25">
      <c r="I197798" s="58" t="s">
        <v>16</v>
      </c>
      <c r="N197798" s="58" t="s">
        <v>16</v>
      </c>
      <c r="W197798" s="58" t="s">
        <v>16</v>
      </c>
    </row>
    <row r="197924" spans="9:23" x14ac:dyDescent="0.25">
      <c r="I197924" s="56">
        <f t="shared" ref="I197924" si="9321">I197923-I197922</f>
        <v>0</v>
      </c>
      <c r="N197924" s="56">
        <f t="shared" ref="N197924" si="9322">N197923-N197922</f>
        <v>0</v>
      </c>
      <c r="W197924" s="56">
        <f t="shared" ref="W197924" si="9323">W197923-W197922</f>
        <v>0</v>
      </c>
    </row>
    <row r="197925" spans="9:23" x14ac:dyDescent="0.25">
      <c r="I197925" s="57">
        <f t="shared" ref="I197925" si="9324">I197923-I197911</f>
        <v>0</v>
      </c>
      <c r="N197925" s="57">
        <f t="shared" ref="N197925" si="9325">N197923-N197911</f>
        <v>0</v>
      </c>
      <c r="W197925" s="57">
        <f t="shared" ref="W197925" si="9326">W197923-W197911</f>
        <v>0</v>
      </c>
    </row>
    <row r="197926" spans="9:23" x14ac:dyDescent="0.25">
      <c r="I197926" s="58" t="s">
        <v>16</v>
      </c>
      <c r="N197926" s="58" t="s">
        <v>16</v>
      </c>
      <c r="W197926" s="58" t="s">
        <v>16</v>
      </c>
    </row>
    <row r="198052" spans="9:23" x14ac:dyDescent="0.25">
      <c r="I198052" s="56">
        <f t="shared" ref="I198052" si="9327">I198051-I198050</f>
        <v>0</v>
      </c>
      <c r="N198052" s="56">
        <f t="shared" ref="N198052" si="9328">N198051-N198050</f>
        <v>0</v>
      </c>
      <c r="W198052" s="56">
        <f t="shared" ref="W198052" si="9329">W198051-W198050</f>
        <v>0</v>
      </c>
    </row>
    <row r="198053" spans="9:23" x14ac:dyDescent="0.25">
      <c r="I198053" s="57">
        <f t="shared" ref="I198053" si="9330">I198051-I198039</f>
        <v>0</v>
      </c>
      <c r="N198053" s="57">
        <f t="shared" ref="N198053" si="9331">N198051-N198039</f>
        <v>0</v>
      </c>
      <c r="W198053" s="57">
        <f t="shared" ref="W198053" si="9332">W198051-W198039</f>
        <v>0</v>
      </c>
    </row>
    <row r="198054" spans="9:23" x14ac:dyDescent="0.25">
      <c r="I198054" s="58" t="s">
        <v>16</v>
      </c>
      <c r="N198054" s="58" t="s">
        <v>16</v>
      </c>
      <c r="W198054" s="58" t="s">
        <v>16</v>
      </c>
    </row>
    <row r="198180" spans="9:23" x14ac:dyDescent="0.25">
      <c r="I198180" s="56">
        <f t="shared" ref="I198180" si="9333">I198179-I198178</f>
        <v>0</v>
      </c>
      <c r="N198180" s="56">
        <f t="shared" ref="N198180" si="9334">N198179-N198178</f>
        <v>0</v>
      </c>
      <c r="W198180" s="56">
        <f t="shared" ref="W198180" si="9335">W198179-W198178</f>
        <v>0</v>
      </c>
    </row>
    <row r="198181" spans="9:23" x14ac:dyDescent="0.25">
      <c r="I198181" s="57">
        <f t="shared" ref="I198181" si="9336">I198179-I198167</f>
        <v>0</v>
      </c>
      <c r="N198181" s="57">
        <f t="shared" ref="N198181" si="9337">N198179-N198167</f>
        <v>0</v>
      </c>
      <c r="W198181" s="57">
        <f t="shared" ref="W198181" si="9338">W198179-W198167</f>
        <v>0</v>
      </c>
    </row>
    <row r="198182" spans="9:23" x14ac:dyDescent="0.25">
      <c r="I198182" s="58" t="s">
        <v>16</v>
      </c>
      <c r="N198182" s="58" t="s">
        <v>16</v>
      </c>
      <c r="W198182" s="58" t="s">
        <v>16</v>
      </c>
    </row>
    <row r="198308" spans="9:23" x14ac:dyDescent="0.25">
      <c r="I198308" s="56">
        <f t="shared" ref="I198308" si="9339">I198307-I198306</f>
        <v>0</v>
      </c>
      <c r="N198308" s="56">
        <f t="shared" ref="N198308" si="9340">N198307-N198306</f>
        <v>0</v>
      </c>
      <c r="W198308" s="56">
        <f t="shared" ref="W198308" si="9341">W198307-W198306</f>
        <v>0</v>
      </c>
    </row>
    <row r="198309" spans="9:23" x14ac:dyDescent="0.25">
      <c r="I198309" s="57">
        <f t="shared" ref="I198309" si="9342">I198307-I198295</f>
        <v>0</v>
      </c>
      <c r="N198309" s="57">
        <f t="shared" ref="N198309" si="9343">N198307-N198295</f>
        <v>0</v>
      </c>
      <c r="W198309" s="57">
        <f t="shared" ref="W198309" si="9344">W198307-W198295</f>
        <v>0</v>
      </c>
    </row>
    <row r="198310" spans="9:23" x14ac:dyDescent="0.25">
      <c r="I198310" s="58" t="s">
        <v>16</v>
      </c>
      <c r="N198310" s="58" t="s">
        <v>16</v>
      </c>
      <c r="W198310" s="58" t="s">
        <v>16</v>
      </c>
    </row>
    <row r="198436" spans="9:23" x14ac:dyDescent="0.25">
      <c r="I198436" s="56">
        <f t="shared" ref="I198436" si="9345">I198435-I198434</f>
        <v>0</v>
      </c>
      <c r="N198436" s="56">
        <f t="shared" ref="N198436" si="9346">N198435-N198434</f>
        <v>0</v>
      </c>
      <c r="W198436" s="56">
        <f t="shared" ref="W198436" si="9347">W198435-W198434</f>
        <v>0</v>
      </c>
    </row>
    <row r="198437" spans="9:23" x14ac:dyDescent="0.25">
      <c r="I198437" s="57">
        <f t="shared" ref="I198437" si="9348">I198435-I198423</f>
        <v>0</v>
      </c>
      <c r="N198437" s="57">
        <f t="shared" ref="N198437" si="9349">N198435-N198423</f>
        <v>0</v>
      </c>
      <c r="W198437" s="57">
        <f t="shared" ref="W198437" si="9350">W198435-W198423</f>
        <v>0</v>
      </c>
    </row>
    <row r="198438" spans="9:23" x14ac:dyDescent="0.25">
      <c r="I198438" s="58" t="s">
        <v>16</v>
      </c>
      <c r="N198438" s="58" t="s">
        <v>16</v>
      </c>
      <c r="W198438" s="58" t="s">
        <v>16</v>
      </c>
    </row>
    <row r="198564" spans="9:23" x14ac:dyDescent="0.25">
      <c r="I198564" s="56">
        <f t="shared" ref="I198564" si="9351">I198563-I198562</f>
        <v>0</v>
      </c>
      <c r="N198564" s="56">
        <f t="shared" ref="N198564" si="9352">N198563-N198562</f>
        <v>0</v>
      </c>
      <c r="W198564" s="56">
        <f t="shared" ref="W198564" si="9353">W198563-W198562</f>
        <v>0</v>
      </c>
    </row>
    <row r="198565" spans="9:23" x14ac:dyDescent="0.25">
      <c r="I198565" s="57">
        <f t="shared" ref="I198565" si="9354">I198563-I198551</f>
        <v>0</v>
      </c>
      <c r="N198565" s="57">
        <f t="shared" ref="N198565" si="9355">N198563-N198551</f>
        <v>0</v>
      </c>
      <c r="W198565" s="57">
        <f t="shared" ref="W198565" si="9356">W198563-W198551</f>
        <v>0</v>
      </c>
    </row>
    <row r="198566" spans="9:23" x14ac:dyDescent="0.25">
      <c r="I198566" s="58" t="s">
        <v>16</v>
      </c>
      <c r="N198566" s="58" t="s">
        <v>16</v>
      </c>
      <c r="W198566" s="58" t="s">
        <v>16</v>
      </c>
    </row>
    <row r="198692" spans="9:23" x14ac:dyDescent="0.25">
      <c r="I198692" s="56">
        <f t="shared" ref="I198692" si="9357">I198691-I198690</f>
        <v>0</v>
      </c>
      <c r="N198692" s="56">
        <f t="shared" ref="N198692" si="9358">N198691-N198690</f>
        <v>0</v>
      </c>
      <c r="W198692" s="56">
        <f t="shared" ref="W198692" si="9359">W198691-W198690</f>
        <v>0</v>
      </c>
    </row>
    <row r="198693" spans="9:23" x14ac:dyDescent="0.25">
      <c r="I198693" s="57">
        <f t="shared" ref="I198693" si="9360">I198691-I198679</f>
        <v>0</v>
      </c>
      <c r="N198693" s="57">
        <f t="shared" ref="N198693" si="9361">N198691-N198679</f>
        <v>0</v>
      </c>
      <c r="W198693" s="57">
        <f t="shared" ref="W198693" si="9362">W198691-W198679</f>
        <v>0</v>
      </c>
    </row>
    <row r="198694" spans="9:23" x14ac:dyDescent="0.25">
      <c r="I198694" s="58" t="s">
        <v>16</v>
      </c>
      <c r="N198694" s="58" t="s">
        <v>16</v>
      </c>
      <c r="W198694" s="58" t="s">
        <v>16</v>
      </c>
    </row>
    <row r="198820" spans="9:23" x14ac:dyDescent="0.25">
      <c r="I198820" s="56">
        <f t="shared" ref="I198820" si="9363">I198819-I198818</f>
        <v>0</v>
      </c>
      <c r="N198820" s="56">
        <f t="shared" ref="N198820" si="9364">N198819-N198818</f>
        <v>0</v>
      </c>
      <c r="W198820" s="56">
        <f t="shared" ref="W198820" si="9365">W198819-W198818</f>
        <v>0</v>
      </c>
    </row>
    <row r="198821" spans="9:23" x14ac:dyDescent="0.25">
      <c r="I198821" s="57">
        <f t="shared" ref="I198821" si="9366">I198819-I198807</f>
        <v>0</v>
      </c>
      <c r="N198821" s="57">
        <f t="shared" ref="N198821" si="9367">N198819-N198807</f>
        <v>0</v>
      </c>
      <c r="W198821" s="57">
        <f t="shared" ref="W198821" si="9368">W198819-W198807</f>
        <v>0</v>
      </c>
    </row>
    <row r="198822" spans="9:23" x14ac:dyDescent="0.25">
      <c r="I198822" s="58" t="s">
        <v>16</v>
      </c>
      <c r="N198822" s="58" t="s">
        <v>16</v>
      </c>
      <c r="W198822" s="58" t="s">
        <v>16</v>
      </c>
    </row>
    <row r="198948" spans="9:23" x14ac:dyDescent="0.25">
      <c r="I198948" s="56">
        <f t="shared" ref="I198948" si="9369">I198947-I198946</f>
        <v>0</v>
      </c>
      <c r="N198948" s="56">
        <f t="shared" ref="N198948" si="9370">N198947-N198946</f>
        <v>0</v>
      </c>
      <c r="W198948" s="56">
        <f t="shared" ref="W198948" si="9371">W198947-W198946</f>
        <v>0</v>
      </c>
    </row>
    <row r="198949" spans="9:23" x14ac:dyDescent="0.25">
      <c r="I198949" s="57">
        <f t="shared" ref="I198949" si="9372">I198947-I198935</f>
        <v>0</v>
      </c>
      <c r="N198949" s="57">
        <f t="shared" ref="N198949" si="9373">N198947-N198935</f>
        <v>0</v>
      </c>
      <c r="W198949" s="57">
        <f t="shared" ref="W198949" si="9374">W198947-W198935</f>
        <v>0</v>
      </c>
    </row>
    <row r="198950" spans="9:23" x14ac:dyDescent="0.25">
      <c r="I198950" s="58" t="s">
        <v>16</v>
      </c>
      <c r="N198950" s="58" t="s">
        <v>16</v>
      </c>
      <c r="W198950" s="58" t="s">
        <v>16</v>
      </c>
    </row>
    <row r="199076" spans="9:23" x14ac:dyDescent="0.25">
      <c r="I199076" s="56">
        <f t="shared" ref="I199076" si="9375">I199075-I199074</f>
        <v>0</v>
      </c>
      <c r="N199076" s="56">
        <f t="shared" ref="N199076" si="9376">N199075-N199074</f>
        <v>0</v>
      </c>
      <c r="W199076" s="56">
        <f t="shared" ref="W199076" si="9377">W199075-W199074</f>
        <v>0</v>
      </c>
    </row>
    <row r="199077" spans="9:23" x14ac:dyDescent="0.25">
      <c r="I199077" s="57">
        <f t="shared" ref="I199077" si="9378">I199075-I199063</f>
        <v>0</v>
      </c>
      <c r="N199077" s="57">
        <f t="shared" ref="N199077" si="9379">N199075-N199063</f>
        <v>0</v>
      </c>
      <c r="W199077" s="57">
        <f t="shared" ref="W199077" si="9380">W199075-W199063</f>
        <v>0</v>
      </c>
    </row>
    <row r="199078" spans="9:23" x14ac:dyDescent="0.25">
      <c r="I199078" s="58" t="s">
        <v>16</v>
      </c>
      <c r="N199078" s="58" t="s">
        <v>16</v>
      </c>
      <c r="W199078" s="58" t="s">
        <v>16</v>
      </c>
    </row>
    <row r="199204" spans="9:23" x14ac:dyDescent="0.25">
      <c r="I199204" s="56">
        <f t="shared" ref="I199204" si="9381">I199203-I199202</f>
        <v>0</v>
      </c>
      <c r="N199204" s="56">
        <f t="shared" ref="N199204" si="9382">N199203-N199202</f>
        <v>0</v>
      </c>
      <c r="W199204" s="56">
        <f t="shared" ref="W199204" si="9383">W199203-W199202</f>
        <v>0</v>
      </c>
    </row>
    <row r="199205" spans="9:23" x14ac:dyDescent="0.25">
      <c r="I199205" s="57">
        <f t="shared" ref="I199205" si="9384">I199203-I199191</f>
        <v>0</v>
      </c>
      <c r="N199205" s="57">
        <f t="shared" ref="N199205" si="9385">N199203-N199191</f>
        <v>0</v>
      </c>
      <c r="W199205" s="57">
        <f t="shared" ref="W199205" si="9386">W199203-W199191</f>
        <v>0</v>
      </c>
    </row>
    <row r="199206" spans="9:23" x14ac:dyDescent="0.25">
      <c r="I199206" s="58" t="s">
        <v>16</v>
      </c>
      <c r="N199206" s="58" t="s">
        <v>16</v>
      </c>
      <c r="W199206" s="58" t="s">
        <v>16</v>
      </c>
    </row>
    <row r="199332" spans="9:23" x14ac:dyDescent="0.25">
      <c r="I199332" s="56">
        <f t="shared" ref="I199332" si="9387">I199331-I199330</f>
        <v>0</v>
      </c>
      <c r="N199332" s="56">
        <f t="shared" ref="N199332" si="9388">N199331-N199330</f>
        <v>0</v>
      </c>
      <c r="W199332" s="56">
        <f t="shared" ref="W199332" si="9389">W199331-W199330</f>
        <v>0</v>
      </c>
    </row>
    <row r="199333" spans="9:23" x14ac:dyDescent="0.25">
      <c r="I199333" s="57">
        <f t="shared" ref="I199333" si="9390">I199331-I199319</f>
        <v>0</v>
      </c>
      <c r="N199333" s="57">
        <f t="shared" ref="N199333" si="9391">N199331-N199319</f>
        <v>0</v>
      </c>
      <c r="W199333" s="57">
        <f t="shared" ref="W199333" si="9392">W199331-W199319</f>
        <v>0</v>
      </c>
    </row>
    <row r="199334" spans="9:23" x14ac:dyDescent="0.25">
      <c r="I199334" s="58" t="s">
        <v>16</v>
      </c>
      <c r="N199334" s="58" t="s">
        <v>16</v>
      </c>
      <c r="W199334" s="58" t="s">
        <v>16</v>
      </c>
    </row>
    <row r="199460" spans="9:23" x14ac:dyDescent="0.25">
      <c r="I199460" s="56">
        <f t="shared" ref="I199460" si="9393">I199459-I199458</f>
        <v>0</v>
      </c>
      <c r="N199460" s="56">
        <f t="shared" ref="N199460" si="9394">N199459-N199458</f>
        <v>0</v>
      </c>
      <c r="W199460" s="56">
        <f t="shared" ref="W199460" si="9395">W199459-W199458</f>
        <v>0</v>
      </c>
    </row>
    <row r="199461" spans="9:23" x14ac:dyDescent="0.25">
      <c r="I199461" s="57">
        <f t="shared" ref="I199461" si="9396">I199459-I199447</f>
        <v>0</v>
      </c>
      <c r="N199461" s="57">
        <f t="shared" ref="N199461" si="9397">N199459-N199447</f>
        <v>0</v>
      </c>
      <c r="W199461" s="57">
        <f t="shared" ref="W199461" si="9398">W199459-W199447</f>
        <v>0</v>
      </c>
    </row>
    <row r="199462" spans="9:23" x14ac:dyDescent="0.25">
      <c r="I199462" s="58" t="s">
        <v>16</v>
      </c>
      <c r="N199462" s="58" t="s">
        <v>16</v>
      </c>
      <c r="W199462" s="58" t="s">
        <v>16</v>
      </c>
    </row>
    <row r="199588" spans="9:23" x14ac:dyDescent="0.25">
      <c r="I199588" s="56">
        <f t="shared" ref="I199588" si="9399">I199587-I199586</f>
        <v>0</v>
      </c>
      <c r="N199588" s="56">
        <f t="shared" ref="N199588" si="9400">N199587-N199586</f>
        <v>0</v>
      </c>
      <c r="W199588" s="56">
        <f t="shared" ref="W199588" si="9401">W199587-W199586</f>
        <v>0</v>
      </c>
    </row>
    <row r="199589" spans="9:23" x14ac:dyDescent="0.25">
      <c r="I199589" s="57">
        <f t="shared" ref="I199589" si="9402">I199587-I199575</f>
        <v>0</v>
      </c>
      <c r="N199589" s="57">
        <f t="shared" ref="N199589" si="9403">N199587-N199575</f>
        <v>0</v>
      </c>
      <c r="W199589" s="57">
        <f t="shared" ref="W199589" si="9404">W199587-W199575</f>
        <v>0</v>
      </c>
    </row>
    <row r="199590" spans="9:23" x14ac:dyDescent="0.25">
      <c r="I199590" s="58" t="s">
        <v>16</v>
      </c>
      <c r="N199590" s="58" t="s">
        <v>16</v>
      </c>
      <c r="W199590" s="58" t="s">
        <v>16</v>
      </c>
    </row>
    <row r="199716" spans="9:23" x14ac:dyDescent="0.25">
      <c r="I199716" s="56">
        <f t="shared" ref="I199716" si="9405">I199715-I199714</f>
        <v>0</v>
      </c>
      <c r="N199716" s="56">
        <f t="shared" ref="N199716" si="9406">N199715-N199714</f>
        <v>0</v>
      </c>
      <c r="W199716" s="56">
        <f t="shared" ref="W199716" si="9407">W199715-W199714</f>
        <v>0</v>
      </c>
    </row>
    <row r="199717" spans="9:23" x14ac:dyDescent="0.25">
      <c r="I199717" s="57">
        <f t="shared" ref="I199717" si="9408">I199715-I199703</f>
        <v>0</v>
      </c>
      <c r="N199717" s="57">
        <f t="shared" ref="N199717" si="9409">N199715-N199703</f>
        <v>0</v>
      </c>
      <c r="W199717" s="57">
        <f t="shared" ref="W199717" si="9410">W199715-W199703</f>
        <v>0</v>
      </c>
    </row>
    <row r="199718" spans="9:23" x14ac:dyDescent="0.25">
      <c r="I199718" s="58" t="s">
        <v>16</v>
      </c>
      <c r="N199718" s="58" t="s">
        <v>16</v>
      </c>
      <c r="W199718" s="58" t="s">
        <v>16</v>
      </c>
    </row>
    <row r="199844" spans="9:23" x14ac:dyDescent="0.25">
      <c r="I199844" s="56">
        <f t="shared" ref="I199844" si="9411">I199843-I199842</f>
        <v>0</v>
      </c>
      <c r="N199844" s="56">
        <f t="shared" ref="N199844" si="9412">N199843-N199842</f>
        <v>0</v>
      </c>
      <c r="W199844" s="56">
        <f t="shared" ref="W199844" si="9413">W199843-W199842</f>
        <v>0</v>
      </c>
    </row>
    <row r="199845" spans="9:23" x14ac:dyDescent="0.25">
      <c r="I199845" s="57">
        <f t="shared" ref="I199845" si="9414">I199843-I199831</f>
        <v>0</v>
      </c>
      <c r="N199845" s="57">
        <f t="shared" ref="N199845" si="9415">N199843-N199831</f>
        <v>0</v>
      </c>
      <c r="W199845" s="57">
        <f t="shared" ref="W199845" si="9416">W199843-W199831</f>
        <v>0</v>
      </c>
    </row>
    <row r="199846" spans="9:23" x14ac:dyDescent="0.25">
      <c r="I199846" s="58" t="s">
        <v>16</v>
      </c>
      <c r="N199846" s="58" t="s">
        <v>16</v>
      </c>
      <c r="W199846" s="58" t="s">
        <v>16</v>
      </c>
    </row>
    <row r="199972" spans="9:23" x14ac:dyDescent="0.25">
      <c r="I199972" s="56">
        <f t="shared" ref="I199972" si="9417">I199971-I199970</f>
        <v>0</v>
      </c>
      <c r="N199972" s="56">
        <f t="shared" ref="N199972" si="9418">N199971-N199970</f>
        <v>0</v>
      </c>
      <c r="W199972" s="56">
        <f t="shared" ref="W199972" si="9419">W199971-W199970</f>
        <v>0</v>
      </c>
    </row>
    <row r="199973" spans="9:23" x14ac:dyDescent="0.25">
      <c r="I199973" s="57">
        <f t="shared" ref="I199973" si="9420">I199971-I199959</f>
        <v>0</v>
      </c>
      <c r="N199973" s="57">
        <f t="shared" ref="N199973" si="9421">N199971-N199959</f>
        <v>0</v>
      </c>
      <c r="W199973" s="57">
        <f t="shared" ref="W199973" si="9422">W199971-W199959</f>
        <v>0</v>
      </c>
    </row>
    <row r="199974" spans="9:23" x14ac:dyDescent="0.25">
      <c r="I199974" s="58" t="s">
        <v>16</v>
      </c>
      <c r="N199974" s="58" t="s">
        <v>16</v>
      </c>
      <c r="W199974" s="58" t="s">
        <v>16</v>
      </c>
    </row>
    <row r="200100" spans="9:23" x14ac:dyDescent="0.25">
      <c r="I200100" s="56">
        <f t="shared" ref="I200100" si="9423">I200099-I200098</f>
        <v>0</v>
      </c>
      <c r="N200100" s="56">
        <f t="shared" ref="N200100" si="9424">N200099-N200098</f>
        <v>0</v>
      </c>
      <c r="W200100" s="56">
        <f t="shared" ref="W200100" si="9425">W200099-W200098</f>
        <v>0</v>
      </c>
    </row>
    <row r="200101" spans="9:23" x14ac:dyDescent="0.25">
      <c r="I200101" s="57">
        <f t="shared" ref="I200101" si="9426">I200099-I200087</f>
        <v>0</v>
      </c>
      <c r="N200101" s="57">
        <f t="shared" ref="N200101" si="9427">N200099-N200087</f>
        <v>0</v>
      </c>
      <c r="W200101" s="57">
        <f t="shared" ref="W200101" si="9428">W200099-W200087</f>
        <v>0</v>
      </c>
    </row>
    <row r="200102" spans="9:23" x14ac:dyDescent="0.25">
      <c r="I200102" s="58" t="s">
        <v>16</v>
      </c>
      <c r="N200102" s="58" t="s">
        <v>16</v>
      </c>
      <c r="W200102" s="58" t="s">
        <v>16</v>
      </c>
    </row>
    <row r="200228" spans="9:23" x14ac:dyDescent="0.25">
      <c r="I200228" s="56">
        <f t="shared" ref="I200228" si="9429">I200227-I200226</f>
        <v>0</v>
      </c>
      <c r="N200228" s="56">
        <f t="shared" ref="N200228" si="9430">N200227-N200226</f>
        <v>0</v>
      </c>
      <c r="W200228" s="56">
        <f t="shared" ref="W200228" si="9431">W200227-W200226</f>
        <v>0</v>
      </c>
    </row>
    <row r="200229" spans="9:23" x14ac:dyDescent="0.25">
      <c r="I200229" s="57">
        <f t="shared" ref="I200229" si="9432">I200227-I200215</f>
        <v>0</v>
      </c>
      <c r="N200229" s="57">
        <f t="shared" ref="N200229" si="9433">N200227-N200215</f>
        <v>0</v>
      </c>
      <c r="W200229" s="57">
        <f t="shared" ref="W200229" si="9434">W200227-W200215</f>
        <v>0</v>
      </c>
    </row>
    <row r="200230" spans="9:23" x14ac:dyDescent="0.25">
      <c r="I200230" s="58" t="s">
        <v>16</v>
      </c>
      <c r="N200230" s="58" t="s">
        <v>16</v>
      </c>
      <c r="W200230" s="58" t="s">
        <v>16</v>
      </c>
    </row>
    <row r="200356" spans="9:23" x14ac:dyDescent="0.25">
      <c r="I200356" s="56">
        <f t="shared" ref="I200356" si="9435">I200355-I200354</f>
        <v>0</v>
      </c>
      <c r="N200356" s="56">
        <f t="shared" ref="N200356" si="9436">N200355-N200354</f>
        <v>0</v>
      </c>
      <c r="W200356" s="56">
        <f t="shared" ref="W200356" si="9437">W200355-W200354</f>
        <v>0</v>
      </c>
    </row>
    <row r="200357" spans="9:23" x14ac:dyDescent="0.25">
      <c r="I200357" s="57">
        <f t="shared" ref="I200357" si="9438">I200355-I200343</f>
        <v>0</v>
      </c>
      <c r="N200357" s="57">
        <f t="shared" ref="N200357" si="9439">N200355-N200343</f>
        <v>0</v>
      </c>
      <c r="W200357" s="57">
        <f t="shared" ref="W200357" si="9440">W200355-W200343</f>
        <v>0</v>
      </c>
    </row>
    <row r="200358" spans="9:23" x14ac:dyDescent="0.25">
      <c r="I200358" s="58" t="s">
        <v>16</v>
      </c>
      <c r="N200358" s="58" t="s">
        <v>16</v>
      </c>
      <c r="W200358" s="58" t="s">
        <v>16</v>
      </c>
    </row>
    <row r="200484" spans="9:23" x14ac:dyDescent="0.25">
      <c r="I200484" s="56">
        <f t="shared" ref="I200484" si="9441">I200483-I200482</f>
        <v>0</v>
      </c>
      <c r="N200484" s="56">
        <f t="shared" ref="N200484" si="9442">N200483-N200482</f>
        <v>0</v>
      </c>
      <c r="W200484" s="56">
        <f t="shared" ref="W200484" si="9443">W200483-W200482</f>
        <v>0</v>
      </c>
    </row>
    <row r="200485" spans="9:23" x14ac:dyDescent="0.25">
      <c r="I200485" s="57">
        <f t="shared" ref="I200485" si="9444">I200483-I200471</f>
        <v>0</v>
      </c>
      <c r="N200485" s="57">
        <f t="shared" ref="N200485" si="9445">N200483-N200471</f>
        <v>0</v>
      </c>
      <c r="W200485" s="57">
        <f t="shared" ref="W200485" si="9446">W200483-W200471</f>
        <v>0</v>
      </c>
    </row>
    <row r="200486" spans="9:23" x14ac:dyDescent="0.25">
      <c r="I200486" s="58" t="s">
        <v>16</v>
      </c>
      <c r="N200486" s="58" t="s">
        <v>16</v>
      </c>
      <c r="W200486" s="58" t="s">
        <v>16</v>
      </c>
    </row>
    <row r="200612" spans="9:23" x14ac:dyDescent="0.25">
      <c r="I200612" s="56">
        <f t="shared" ref="I200612" si="9447">I200611-I200610</f>
        <v>0</v>
      </c>
      <c r="N200612" s="56">
        <f t="shared" ref="N200612" si="9448">N200611-N200610</f>
        <v>0</v>
      </c>
      <c r="W200612" s="56">
        <f t="shared" ref="W200612" si="9449">W200611-W200610</f>
        <v>0</v>
      </c>
    </row>
    <row r="200613" spans="9:23" x14ac:dyDescent="0.25">
      <c r="I200613" s="57">
        <f t="shared" ref="I200613" si="9450">I200611-I200599</f>
        <v>0</v>
      </c>
      <c r="N200613" s="57">
        <f t="shared" ref="N200613" si="9451">N200611-N200599</f>
        <v>0</v>
      </c>
      <c r="W200613" s="57">
        <f t="shared" ref="W200613" si="9452">W200611-W200599</f>
        <v>0</v>
      </c>
    </row>
    <row r="200614" spans="9:23" x14ac:dyDescent="0.25">
      <c r="I200614" s="58" t="s">
        <v>16</v>
      </c>
      <c r="N200614" s="58" t="s">
        <v>16</v>
      </c>
      <c r="W200614" s="58" t="s">
        <v>16</v>
      </c>
    </row>
    <row r="200740" spans="9:23" x14ac:dyDescent="0.25">
      <c r="I200740" s="56">
        <f t="shared" ref="I200740" si="9453">I200739-I200738</f>
        <v>0</v>
      </c>
      <c r="N200740" s="56">
        <f t="shared" ref="N200740" si="9454">N200739-N200738</f>
        <v>0</v>
      </c>
      <c r="W200740" s="56">
        <f t="shared" ref="W200740" si="9455">W200739-W200738</f>
        <v>0</v>
      </c>
    </row>
    <row r="200741" spans="9:23" x14ac:dyDescent="0.25">
      <c r="I200741" s="57">
        <f t="shared" ref="I200741" si="9456">I200739-I200727</f>
        <v>0</v>
      </c>
      <c r="N200741" s="57">
        <f t="shared" ref="N200741" si="9457">N200739-N200727</f>
        <v>0</v>
      </c>
      <c r="W200741" s="57">
        <f t="shared" ref="W200741" si="9458">W200739-W200727</f>
        <v>0</v>
      </c>
    </row>
    <row r="200742" spans="9:23" x14ac:dyDescent="0.25">
      <c r="I200742" s="58" t="s">
        <v>16</v>
      </c>
      <c r="N200742" s="58" t="s">
        <v>16</v>
      </c>
      <c r="W200742" s="58" t="s">
        <v>16</v>
      </c>
    </row>
    <row r="200868" spans="9:23" x14ac:dyDescent="0.25">
      <c r="I200868" s="56">
        <f t="shared" ref="I200868" si="9459">I200867-I200866</f>
        <v>0</v>
      </c>
      <c r="N200868" s="56">
        <f t="shared" ref="N200868" si="9460">N200867-N200866</f>
        <v>0</v>
      </c>
      <c r="W200868" s="56">
        <f t="shared" ref="W200868" si="9461">W200867-W200866</f>
        <v>0</v>
      </c>
    </row>
    <row r="200869" spans="9:23" x14ac:dyDescent="0.25">
      <c r="I200869" s="57">
        <f t="shared" ref="I200869" si="9462">I200867-I200855</f>
        <v>0</v>
      </c>
      <c r="N200869" s="57">
        <f t="shared" ref="N200869" si="9463">N200867-N200855</f>
        <v>0</v>
      </c>
      <c r="W200869" s="57">
        <f t="shared" ref="W200869" si="9464">W200867-W200855</f>
        <v>0</v>
      </c>
    </row>
    <row r="200870" spans="9:23" x14ac:dyDescent="0.25">
      <c r="I200870" s="58" t="s">
        <v>16</v>
      </c>
      <c r="N200870" s="58" t="s">
        <v>16</v>
      </c>
      <c r="W200870" s="58" t="s">
        <v>16</v>
      </c>
    </row>
    <row r="200996" spans="9:23" x14ac:dyDescent="0.25">
      <c r="I200996" s="56">
        <f t="shared" ref="I200996" si="9465">I200995-I200994</f>
        <v>0</v>
      </c>
      <c r="N200996" s="56">
        <f t="shared" ref="N200996" si="9466">N200995-N200994</f>
        <v>0</v>
      </c>
      <c r="W200996" s="56">
        <f t="shared" ref="W200996" si="9467">W200995-W200994</f>
        <v>0</v>
      </c>
    </row>
    <row r="200997" spans="9:23" x14ac:dyDescent="0.25">
      <c r="I200997" s="57">
        <f t="shared" ref="I200997" si="9468">I200995-I200983</f>
        <v>0</v>
      </c>
      <c r="N200997" s="57">
        <f t="shared" ref="N200997" si="9469">N200995-N200983</f>
        <v>0</v>
      </c>
      <c r="W200997" s="57">
        <f t="shared" ref="W200997" si="9470">W200995-W200983</f>
        <v>0</v>
      </c>
    </row>
    <row r="200998" spans="9:23" x14ac:dyDescent="0.25">
      <c r="I200998" s="58" t="s">
        <v>16</v>
      </c>
      <c r="N200998" s="58" t="s">
        <v>16</v>
      </c>
      <c r="W200998" s="58" t="s">
        <v>16</v>
      </c>
    </row>
    <row r="201124" spans="9:23" x14ac:dyDescent="0.25">
      <c r="I201124" s="56">
        <f t="shared" ref="I201124" si="9471">I201123-I201122</f>
        <v>0</v>
      </c>
      <c r="N201124" s="56">
        <f t="shared" ref="N201124" si="9472">N201123-N201122</f>
        <v>0</v>
      </c>
      <c r="W201124" s="56">
        <f t="shared" ref="W201124" si="9473">W201123-W201122</f>
        <v>0</v>
      </c>
    </row>
    <row r="201125" spans="9:23" x14ac:dyDescent="0.25">
      <c r="I201125" s="57">
        <f t="shared" ref="I201125" si="9474">I201123-I201111</f>
        <v>0</v>
      </c>
      <c r="N201125" s="57">
        <f t="shared" ref="N201125" si="9475">N201123-N201111</f>
        <v>0</v>
      </c>
      <c r="W201125" s="57">
        <f t="shared" ref="W201125" si="9476">W201123-W201111</f>
        <v>0</v>
      </c>
    </row>
    <row r="201126" spans="9:23" x14ac:dyDescent="0.25">
      <c r="I201126" s="58" t="s">
        <v>16</v>
      </c>
      <c r="N201126" s="58" t="s">
        <v>16</v>
      </c>
      <c r="W201126" s="58" t="s">
        <v>16</v>
      </c>
    </row>
    <row r="201252" spans="9:23" x14ac:dyDescent="0.25">
      <c r="I201252" s="56">
        <f t="shared" ref="I201252" si="9477">I201251-I201250</f>
        <v>0</v>
      </c>
      <c r="N201252" s="56">
        <f t="shared" ref="N201252" si="9478">N201251-N201250</f>
        <v>0</v>
      </c>
      <c r="W201252" s="56">
        <f t="shared" ref="W201252" si="9479">W201251-W201250</f>
        <v>0</v>
      </c>
    </row>
    <row r="201253" spans="9:23" x14ac:dyDescent="0.25">
      <c r="I201253" s="57">
        <f t="shared" ref="I201253" si="9480">I201251-I201239</f>
        <v>0</v>
      </c>
      <c r="N201253" s="57">
        <f t="shared" ref="N201253" si="9481">N201251-N201239</f>
        <v>0</v>
      </c>
      <c r="W201253" s="57">
        <f t="shared" ref="W201253" si="9482">W201251-W201239</f>
        <v>0</v>
      </c>
    </row>
    <row r="201254" spans="9:23" x14ac:dyDescent="0.25">
      <c r="I201254" s="58" t="s">
        <v>16</v>
      </c>
      <c r="N201254" s="58" t="s">
        <v>16</v>
      </c>
      <c r="W201254" s="58" t="s">
        <v>16</v>
      </c>
    </row>
    <row r="201380" spans="9:23" x14ac:dyDescent="0.25">
      <c r="I201380" s="56">
        <f t="shared" ref="I201380" si="9483">I201379-I201378</f>
        <v>0</v>
      </c>
      <c r="N201380" s="56">
        <f t="shared" ref="N201380" si="9484">N201379-N201378</f>
        <v>0</v>
      </c>
      <c r="W201380" s="56">
        <f t="shared" ref="W201380" si="9485">W201379-W201378</f>
        <v>0</v>
      </c>
    </row>
    <row r="201381" spans="9:23" x14ac:dyDescent="0.25">
      <c r="I201381" s="57">
        <f t="shared" ref="I201381" si="9486">I201379-I201367</f>
        <v>0</v>
      </c>
      <c r="N201381" s="57">
        <f t="shared" ref="N201381" si="9487">N201379-N201367</f>
        <v>0</v>
      </c>
      <c r="W201381" s="57">
        <f t="shared" ref="W201381" si="9488">W201379-W201367</f>
        <v>0</v>
      </c>
    </row>
    <row r="201382" spans="9:23" x14ac:dyDescent="0.25">
      <c r="I201382" s="58" t="s">
        <v>16</v>
      </c>
      <c r="N201382" s="58" t="s">
        <v>16</v>
      </c>
      <c r="W201382" s="58" t="s">
        <v>16</v>
      </c>
    </row>
    <row r="201508" spans="9:23" x14ac:dyDescent="0.25">
      <c r="I201508" s="56">
        <f t="shared" ref="I201508" si="9489">I201507-I201506</f>
        <v>0</v>
      </c>
      <c r="N201508" s="56">
        <f t="shared" ref="N201508" si="9490">N201507-N201506</f>
        <v>0</v>
      </c>
      <c r="W201508" s="56">
        <f t="shared" ref="W201508" si="9491">W201507-W201506</f>
        <v>0</v>
      </c>
    </row>
    <row r="201509" spans="9:23" x14ac:dyDescent="0.25">
      <c r="I201509" s="57">
        <f t="shared" ref="I201509" si="9492">I201507-I201495</f>
        <v>0</v>
      </c>
      <c r="N201509" s="57">
        <f t="shared" ref="N201509" si="9493">N201507-N201495</f>
        <v>0</v>
      </c>
      <c r="W201509" s="57">
        <f t="shared" ref="W201509" si="9494">W201507-W201495</f>
        <v>0</v>
      </c>
    </row>
    <row r="201510" spans="9:23" x14ac:dyDescent="0.25">
      <c r="I201510" s="58" t="s">
        <v>16</v>
      </c>
      <c r="N201510" s="58" t="s">
        <v>16</v>
      </c>
      <c r="W201510" s="58" t="s">
        <v>16</v>
      </c>
    </row>
    <row r="201636" spans="9:23" x14ac:dyDescent="0.25">
      <c r="I201636" s="56">
        <f t="shared" ref="I201636" si="9495">I201635-I201634</f>
        <v>0</v>
      </c>
      <c r="N201636" s="56">
        <f t="shared" ref="N201636" si="9496">N201635-N201634</f>
        <v>0</v>
      </c>
      <c r="W201636" s="56">
        <f t="shared" ref="W201636" si="9497">W201635-W201634</f>
        <v>0</v>
      </c>
    </row>
    <row r="201637" spans="9:23" x14ac:dyDescent="0.25">
      <c r="I201637" s="57">
        <f t="shared" ref="I201637" si="9498">I201635-I201623</f>
        <v>0</v>
      </c>
      <c r="N201637" s="57">
        <f t="shared" ref="N201637" si="9499">N201635-N201623</f>
        <v>0</v>
      </c>
      <c r="W201637" s="57">
        <f t="shared" ref="W201637" si="9500">W201635-W201623</f>
        <v>0</v>
      </c>
    </row>
    <row r="201638" spans="9:23" x14ac:dyDescent="0.25">
      <c r="I201638" s="58" t="s">
        <v>16</v>
      </c>
      <c r="N201638" s="58" t="s">
        <v>16</v>
      </c>
      <c r="W201638" s="58" t="s">
        <v>16</v>
      </c>
    </row>
    <row r="201764" spans="9:23" x14ac:dyDescent="0.25">
      <c r="I201764" s="56">
        <f t="shared" ref="I201764" si="9501">I201763-I201762</f>
        <v>0</v>
      </c>
      <c r="N201764" s="56">
        <f t="shared" ref="N201764" si="9502">N201763-N201762</f>
        <v>0</v>
      </c>
      <c r="W201764" s="56">
        <f t="shared" ref="W201764" si="9503">W201763-W201762</f>
        <v>0</v>
      </c>
    </row>
    <row r="201765" spans="9:23" x14ac:dyDescent="0.25">
      <c r="I201765" s="57">
        <f t="shared" ref="I201765" si="9504">I201763-I201751</f>
        <v>0</v>
      </c>
      <c r="N201765" s="57">
        <f t="shared" ref="N201765" si="9505">N201763-N201751</f>
        <v>0</v>
      </c>
      <c r="W201765" s="57">
        <f t="shared" ref="W201765" si="9506">W201763-W201751</f>
        <v>0</v>
      </c>
    </row>
    <row r="201766" spans="9:23" x14ac:dyDescent="0.25">
      <c r="I201766" s="58" t="s">
        <v>16</v>
      </c>
      <c r="N201766" s="58" t="s">
        <v>16</v>
      </c>
      <c r="W201766" s="58" t="s">
        <v>16</v>
      </c>
    </row>
    <row r="201892" spans="9:23" x14ac:dyDescent="0.25">
      <c r="I201892" s="56">
        <f t="shared" ref="I201892" si="9507">I201891-I201890</f>
        <v>0</v>
      </c>
      <c r="N201892" s="56">
        <f t="shared" ref="N201892" si="9508">N201891-N201890</f>
        <v>0</v>
      </c>
      <c r="W201892" s="56">
        <f t="shared" ref="W201892" si="9509">W201891-W201890</f>
        <v>0</v>
      </c>
    </row>
    <row r="201893" spans="9:23" x14ac:dyDescent="0.25">
      <c r="I201893" s="57">
        <f t="shared" ref="I201893" si="9510">I201891-I201879</f>
        <v>0</v>
      </c>
      <c r="N201893" s="57">
        <f t="shared" ref="N201893" si="9511">N201891-N201879</f>
        <v>0</v>
      </c>
      <c r="W201893" s="57">
        <f t="shared" ref="W201893" si="9512">W201891-W201879</f>
        <v>0</v>
      </c>
    </row>
    <row r="201894" spans="9:23" x14ac:dyDescent="0.25">
      <c r="I201894" s="58" t="s">
        <v>16</v>
      </c>
      <c r="N201894" s="58" t="s">
        <v>16</v>
      </c>
      <c r="W201894" s="58" t="s">
        <v>16</v>
      </c>
    </row>
    <row r="202020" spans="9:23" x14ac:dyDescent="0.25">
      <c r="I202020" s="56">
        <f t="shared" ref="I202020" si="9513">I202019-I202018</f>
        <v>0</v>
      </c>
      <c r="N202020" s="56">
        <f t="shared" ref="N202020" si="9514">N202019-N202018</f>
        <v>0</v>
      </c>
      <c r="W202020" s="56">
        <f t="shared" ref="W202020" si="9515">W202019-W202018</f>
        <v>0</v>
      </c>
    </row>
    <row r="202021" spans="9:23" x14ac:dyDescent="0.25">
      <c r="I202021" s="57">
        <f t="shared" ref="I202021" si="9516">I202019-I202007</f>
        <v>0</v>
      </c>
      <c r="N202021" s="57">
        <f t="shared" ref="N202021" si="9517">N202019-N202007</f>
        <v>0</v>
      </c>
      <c r="W202021" s="57">
        <f t="shared" ref="W202021" si="9518">W202019-W202007</f>
        <v>0</v>
      </c>
    </row>
    <row r="202022" spans="9:23" x14ac:dyDescent="0.25">
      <c r="I202022" s="58" t="s">
        <v>16</v>
      </c>
      <c r="N202022" s="58" t="s">
        <v>16</v>
      </c>
      <c r="W202022" s="58" t="s">
        <v>16</v>
      </c>
    </row>
    <row r="202148" spans="9:23" x14ac:dyDescent="0.25">
      <c r="I202148" s="56">
        <f t="shared" ref="I202148" si="9519">I202147-I202146</f>
        <v>0</v>
      </c>
      <c r="N202148" s="56">
        <f t="shared" ref="N202148" si="9520">N202147-N202146</f>
        <v>0</v>
      </c>
      <c r="W202148" s="56">
        <f t="shared" ref="W202148" si="9521">W202147-W202146</f>
        <v>0</v>
      </c>
    </row>
    <row r="202149" spans="9:23" x14ac:dyDescent="0.25">
      <c r="I202149" s="57">
        <f t="shared" ref="I202149" si="9522">I202147-I202135</f>
        <v>0</v>
      </c>
      <c r="N202149" s="57">
        <f t="shared" ref="N202149" si="9523">N202147-N202135</f>
        <v>0</v>
      </c>
      <c r="W202149" s="57">
        <f t="shared" ref="W202149" si="9524">W202147-W202135</f>
        <v>0</v>
      </c>
    </row>
    <row r="202150" spans="9:23" x14ac:dyDescent="0.25">
      <c r="I202150" s="58" t="s">
        <v>16</v>
      </c>
      <c r="N202150" s="58" t="s">
        <v>16</v>
      </c>
      <c r="W202150" s="58" t="s">
        <v>16</v>
      </c>
    </row>
    <row r="202276" spans="9:23" x14ac:dyDescent="0.25">
      <c r="I202276" s="56">
        <f t="shared" ref="I202276" si="9525">I202275-I202274</f>
        <v>0</v>
      </c>
      <c r="N202276" s="56">
        <f t="shared" ref="N202276" si="9526">N202275-N202274</f>
        <v>0</v>
      </c>
      <c r="W202276" s="56">
        <f t="shared" ref="W202276" si="9527">W202275-W202274</f>
        <v>0</v>
      </c>
    </row>
    <row r="202277" spans="9:23" x14ac:dyDescent="0.25">
      <c r="I202277" s="57">
        <f t="shared" ref="I202277" si="9528">I202275-I202263</f>
        <v>0</v>
      </c>
      <c r="N202277" s="57">
        <f t="shared" ref="N202277" si="9529">N202275-N202263</f>
        <v>0</v>
      </c>
      <c r="W202277" s="57">
        <f t="shared" ref="W202277" si="9530">W202275-W202263</f>
        <v>0</v>
      </c>
    </row>
    <row r="202278" spans="9:23" x14ac:dyDescent="0.25">
      <c r="I202278" s="58" t="s">
        <v>16</v>
      </c>
      <c r="N202278" s="58" t="s">
        <v>16</v>
      </c>
      <c r="W202278" s="58" t="s">
        <v>16</v>
      </c>
    </row>
    <row r="202404" spans="9:23" x14ac:dyDescent="0.25">
      <c r="I202404" s="56">
        <f t="shared" ref="I202404" si="9531">I202403-I202402</f>
        <v>0</v>
      </c>
      <c r="N202404" s="56">
        <f t="shared" ref="N202404" si="9532">N202403-N202402</f>
        <v>0</v>
      </c>
      <c r="W202404" s="56">
        <f t="shared" ref="W202404" si="9533">W202403-W202402</f>
        <v>0</v>
      </c>
    </row>
    <row r="202405" spans="9:23" x14ac:dyDescent="0.25">
      <c r="I202405" s="57">
        <f t="shared" ref="I202405" si="9534">I202403-I202391</f>
        <v>0</v>
      </c>
      <c r="N202405" s="57">
        <f t="shared" ref="N202405" si="9535">N202403-N202391</f>
        <v>0</v>
      </c>
      <c r="W202405" s="57">
        <f t="shared" ref="W202405" si="9536">W202403-W202391</f>
        <v>0</v>
      </c>
    </row>
    <row r="202406" spans="9:23" x14ac:dyDescent="0.25">
      <c r="I202406" s="58" t="s">
        <v>16</v>
      </c>
      <c r="N202406" s="58" t="s">
        <v>16</v>
      </c>
      <c r="W202406" s="58" t="s">
        <v>16</v>
      </c>
    </row>
    <row r="202532" spans="9:23" x14ac:dyDescent="0.25">
      <c r="I202532" s="56">
        <f t="shared" ref="I202532" si="9537">I202531-I202530</f>
        <v>0</v>
      </c>
      <c r="N202532" s="56">
        <f t="shared" ref="N202532" si="9538">N202531-N202530</f>
        <v>0</v>
      </c>
      <c r="W202532" s="56">
        <f t="shared" ref="W202532" si="9539">W202531-W202530</f>
        <v>0</v>
      </c>
    </row>
    <row r="202533" spans="9:23" x14ac:dyDescent="0.25">
      <c r="I202533" s="57">
        <f t="shared" ref="I202533" si="9540">I202531-I202519</f>
        <v>0</v>
      </c>
      <c r="N202533" s="57">
        <f t="shared" ref="N202533" si="9541">N202531-N202519</f>
        <v>0</v>
      </c>
      <c r="W202533" s="57">
        <f t="shared" ref="W202533" si="9542">W202531-W202519</f>
        <v>0</v>
      </c>
    </row>
    <row r="202534" spans="9:23" x14ac:dyDescent="0.25">
      <c r="I202534" s="58" t="s">
        <v>16</v>
      </c>
      <c r="N202534" s="58" t="s">
        <v>16</v>
      </c>
      <c r="W202534" s="58" t="s">
        <v>16</v>
      </c>
    </row>
    <row r="202660" spans="9:23" x14ac:dyDescent="0.25">
      <c r="I202660" s="56">
        <f t="shared" ref="I202660" si="9543">I202659-I202658</f>
        <v>0</v>
      </c>
      <c r="N202660" s="56">
        <f t="shared" ref="N202660" si="9544">N202659-N202658</f>
        <v>0</v>
      </c>
      <c r="W202660" s="56">
        <f t="shared" ref="W202660" si="9545">W202659-W202658</f>
        <v>0</v>
      </c>
    </row>
    <row r="202661" spans="9:23" x14ac:dyDescent="0.25">
      <c r="I202661" s="57">
        <f t="shared" ref="I202661" si="9546">I202659-I202647</f>
        <v>0</v>
      </c>
      <c r="N202661" s="57">
        <f t="shared" ref="N202661" si="9547">N202659-N202647</f>
        <v>0</v>
      </c>
      <c r="W202661" s="57">
        <f t="shared" ref="W202661" si="9548">W202659-W202647</f>
        <v>0</v>
      </c>
    </row>
    <row r="202662" spans="9:23" x14ac:dyDescent="0.25">
      <c r="I202662" s="58" t="s">
        <v>16</v>
      </c>
      <c r="N202662" s="58" t="s">
        <v>16</v>
      </c>
      <c r="W202662" s="58" t="s">
        <v>16</v>
      </c>
    </row>
    <row r="202788" spans="9:23" x14ac:dyDescent="0.25">
      <c r="I202788" s="56">
        <f t="shared" ref="I202788" si="9549">I202787-I202786</f>
        <v>0</v>
      </c>
      <c r="N202788" s="56">
        <f t="shared" ref="N202788" si="9550">N202787-N202786</f>
        <v>0</v>
      </c>
      <c r="W202788" s="56">
        <f t="shared" ref="W202788" si="9551">W202787-W202786</f>
        <v>0</v>
      </c>
    </row>
    <row r="202789" spans="9:23" x14ac:dyDescent="0.25">
      <c r="I202789" s="57">
        <f t="shared" ref="I202789" si="9552">I202787-I202775</f>
        <v>0</v>
      </c>
      <c r="N202789" s="57">
        <f t="shared" ref="N202789" si="9553">N202787-N202775</f>
        <v>0</v>
      </c>
      <c r="W202789" s="57">
        <f t="shared" ref="W202789" si="9554">W202787-W202775</f>
        <v>0</v>
      </c>
    </row>
    <row r="202790" spans="9:23" x14ac:dyDescent="0.25">
      <c r="I202790" s="58" t="s">
        <v>16</v>
      </c>
      <c r="N202790" s="58" t="s">
        <v>16</v>
      </c>
      <c r="W202790" s="58" t="s">
        <v>16</v>
      </c>
    </row>
    <row r="202916" spans="9:23" x14ac:dyDescent="0.25">
      <c r="I202916" s="56">
        <f t="shared" ref="I202916" si="9555">I202915-I202914</f>
        <v>0</v>
      </c>
      <c r="N202916" s="56">
        <f t="shared" ref="N202916" si="9556">N202915-N202914</f>
        <v>0</v>
      </c>
      <c r="W202916" s="56">
        <f t="shared" ref="W202916" si="9557">W202915-W202914</f>
        <v>0</v>
      </c>
    </row>
    <row r="202917" spans="9:23" x14ac:dyDescent="0.25">
      <c r="I202917" s="57">
        <f t="shared" ref="I202917" si="9558">I202915-I202903</f>
        <v>0</v>
      </c>
      <c r="N202917" s="57">
        <f t="shared" ref="N202917" si="9559">N202915-N202903</f>
        <v>0</v>
      </c>
      <c r="W202917" s="57">
        <f t="shared" ref="W202917" si="9560">W202915-W202903</f>
        <v>0</v>
      </c>
    </row>
    <row r="202918" spans="9:23" x14ac:dyDescent="0.25">
      <c r="I202918" s="58" t="s">
        <v>16</v>
      </c>
      <c r="N202918" s="58" t="s">
        <v>16</v>
      </c>
      <c r="W202918" s="58" t="s">
        <v>16</v>
      </c>
    </row>
    <row r="203044" spans="9:23" x14ac:dyDescent="0.25">
      <c r="I203044" s="56">
        <f t="shared" ref="I203044" si="9561">I203043-I203042</f>
        <v>0</v>
      </c>
      <c r="N203044" s="56">
        <f t="shared" ref="N203044" si="9562">N203043-N203042</f>
        <v>0</v>
      </c>
      <c r="W203044" s="56">
        <f t="shared" ref="W203044" si="9563">W203043-W203042</f>
        <v>0</v>
      </c>
    </row>
    <row r="203045" spans="9:23" x14ac:dyDescent="0.25">
      <c r="I203045" s="57">
        <f t="shared" ref="I203045" si="9564">I203043-I203031</f>
        <v>0</v>
      </c>
      <c r="N203045" s="57">
        <f t="shared" ref="N203045" si="9565">N203043-N203031</f>
        <v>0</v>
      </c>
      <c r="W203045" s="57">
        <f t="shared" ref="W203045" si="9566">W203043-W203031</f>
        <v>0</v>
      </c>
    </row>
    <row r="203046" spans="9:23" x14ac:dyDescent="0.25">
      <c r="I203046" s="58" t="s">
        <v>16</v>
      </c>
      <c r="N203046" s="58" t="s">
        <v>16</v>
      </c>
      <c r="W203046" s="58" t="s">
        <v>16</v>
      </c>
    </row>
    <row r="203172" spans="9:23" x14ac:dyDescent="0.25">
      <c r="I203172" s="56">
        <f t="shared" ref="I203172" si="9567">I203171-I203170</f>
        <v>0</v>
      </c>
      <c r="N203172" s="56">
        <f t="shared" ref="N203172" si="9568">N203171-N203170</f>
        <v>0</v>
      </c>
      <c r="W203172" s="56">
        <f t="shared" ref="W203172" si="9569">W203171-W203170</f>
        <v>0</v>
      </c>
    </row>
    <row r="203173" spans="9:23" x14ac:dyDescent="0.25">
      <c r="I203173" s="57">
        <f t="shared" ref="I203173" si="9570">I203171-I203159</f>
        <v>0</v>
      </c>
      <c r="N203173" s="57">
        <f t="shared" ref="N203173" si="9571">N203171-N203159</f>
        <v>0</v>
      </c>
      <c r="W203173" s="57">
        <f t="shared" ref="W203173" si="9572">W203171-W203159</f>
        <v>0</v>
      </c>
    </row>
    <row r="203174" spans="9:23" x14ac:dyDescent="0.25">
      <c r="I203174" s="58" t="s">
        <v>16</v>
      </c>
      <c r="N203174" s="58" t="s">
        <v>16</v>
      </c>
      <c r="W203174" s="58" t="s">
        <v>16</v>
      </c>
    </row>
    <row r="203300" spans="9:23" x14ac:dyDescent="0.25">
      <c r="I203300" s="56">
        <f t="shared" ref="I203300" si="9573">I203299-I203298</f>
        <v>0</v>
      </c>
      <c r="N203300" s="56">
        <f t="shared" ref="N203300" si="9574">N203299-N203298</f>
        <v>0</v>
      </c>
      <c r="W203300" s="56">
        <f t="shared" ref="W203300" si="9575">W203299-W203298</f>
        <v>0</v>
      </c>
    </row>
    <row r="203301" spans="9:23" x14ac:dyDescent="0.25">
      <c r="I203301" s="57">
        <f t="shared" ref="I203301" si="9576">I203299-I203287</f>
        <v>0</v>
      </c>
      <c r="N203301" s="57">
        <f t="shared" ref="N203301" si="9577">N203299-N203287</f>
        <v>0</v>
      </c>
      <c r="W203301" s="57">
        <f t="shared" ref="W203301" si="9578">W203299-W203287</f>
        <v>0</v>
      </c>
    </row>
    <row r="203302" spans="9:23" x14ac:dyDescent="0.25">
      <c r="I203302" s="58" t="s">
        <v>16</v>
      </c>
      <c r="N203302" s="58" t="s">
        <v>16</v>
      </c>
      <c r="W203302" s="58" t="s">
        <v>16</v>
      </c>
    </row>
    <row r="203428" spans="9:23" x14ac:dyDescent="0.25">
      <c r="I203428" s="56">
        <f t="shared" ref="I203428" si="9579">I203427-I203426</f>
        <v>0</v>
      </c>
      <c r="N203428" s="56">
        <f t="shared" ref="N203428" si="9580">N203427-N203426</f>
        <v>0</v>
      </c>
      <c r="W203428" s="56">
        <f t="shared" ref="W203428" si="9581">W203427-W203426</f>
        <v>0</v>
      </c>
    </row>
    <row r="203429" spans="9:23" x14ac:dyDescent="0.25">
      <c r="I203429" s="57">
        <f t="shared" ref="I203429" si="9582">I203427-I203415</f>
        <v>0</v>
      </c>
      <c r="N203429" s="57">
        <f t="shared" ref="N203429" si="9583">N203427-N203415</f>
        <v>0</v>
      </c>
      <c r="W203429" s="57">
        <f t="shared" ref="W203429" si="9584">W203427-W203415</f>
        <v>0</v>
      </c>
    </row>
    <row r="203430" spans="9:23" x14ac:dyDescent="0.25">
      <c r="I203430" s="58" t="s">
        <v>16</v>
      </c>
      <c r="N203430" s="58" t="s">
        <v>16</v>
      </c>
      <c r="W203430" s="58" t="s">
        <v>16</v>
      </c>
    </row>
    <row r="203556" spans="9:23" x14ac:dyDescent="0.25">
      <c r="I203556" s="56">
        <f t="shared" ref="I203556" si="9585">I203555-I203554</f>
        <v>0</v>
      </c>
      <c r="N203556" s="56">
        <f t="shared" ref="N203556" si="9586">N203555-N203554</f>
        <v>0</v>
      </c>
      <c r="W203556" s="56">
        <f t="shared" ref="W203556" si="9587">W203555-W203554</f>
        <v>0</v>
      </c>
    </row>
    <row r="203557" spans="9:23" x14ac:dyDescent="0.25">
      <c r="I203557" s="57">
        <f t="shared" ref="I203557" si="9588">I203555-I203543</f>
        <v>0</v>
      </c>
      <c r="N203557" s="57">
        <f t="shared" ref="N203557" si="9589">N203555-N203543</f>
        <v>0</v>
      </c>
      <c r="W203557" s="57">
        <f t="shared" ref="W203557" si="9590">W203555-W203543</f>
        <v>0</v>
      </c>
    </row>
    <row r="203558" spans="9:23" x14ac:dyDescent="0.25">
      <c r="I203558" s="58" t="s">
        <v>16</v>
      </c>
      <c r="N203558" s="58" t="s">
        <v>16</v>
      </c>
      <c r="W203558" s="58" t="s">
        <v>16</v>
      </c>
    </row>
    <row r="203684" spans="9:23" x14ac:dyDescent="0.25">
      <c r="I203684" s="56">
        <f t="shared" ref="I203684" si="9591">I203683-I203682</f>
        <v>0</v>
      </c>
      <c r="N203684" s="56">
        <f t="shared" ref="N203684" si="9592">N203683-N203682</f>
        <v>0</v>
      </c>
      <c r="W203684" s="56">
        <f t="shared" ref="W203684" si="9593">W203683-W203682</f>
        <v>0</v>
      </c>
    </row>
    <row r="203685" spans="9:23" x14ac:dyDescent="0.25">
      <c r="I203685" s="57">
        <f t="shared" ref="I203685" si="9594">I203683-I203671</f>
        <v>0</v>
      </c>
      <c r="N203685" s="57">
        <f t="shared" ref="N203685" si="9595">N203683-N203671</f>
        <v>0</v>
      </c>
      <c r="W203685" s="57">
        <f t="shared" ref="W203685" si="9596">W203683-W203671</f>
        <v>0</v>
      </c>
    </row>
    <row r="203686" spans="9:23" x14ac:dyDescent="0.25">
      <c r="I203686" s="58" t="s">
        <v>16</v>
      </c>
      <c r="N203686" s="58" t="s">
        <v>16</v>
      </c>
      <c r="W203686" s="58" t="s">
        <v>16</v>
      </c>
    </row>
    <row r="203812" spans="9:23" x14ac:dyDescent="0.25">
      <c r="I203812" s="56">
        <f t="shared" ref="I203812" si="9597">I203811-I203810</f>
        <v>0</v>
      </c>
      <c r="N203812" s="56">
        <f t="shared" ref="N203812" si="9598">N203811-N203810</f>
        <v>0</v>
      </c>
      <c r="W203812" s="56">
        <f t="shared" ref="W203812" si="9599">W203811-W203810</f>
        <v>0</v>
      </c>
    </row>
    <row r="203813" spans="9:23" x14ac:dyDescent="0.25">
      <c r="I203813" s="57">
        <f t="shared" ref="I203813" si="9600">I203811-I203799</f>
        <v>0</v>
      </c>
      <c r="N203813" s="57">
        <f t="shared" ref="N203813" si="9601">N203811-N203799</f>
        <v>0</v>
      </c>
      <c r="W203813" s="57">
        <f t="shared" ref="W203813" si="9602">W203811-W203799</f>
        <v>0</v>
      </c>
    </row>
    <row r="203814" spans="9:23" x14ac:dyDescent="0.25">
      <c r="I203814" s="58" t="s">
        <v>16</v>
      </c>
      <c r="N203814" s="58" t="s">
        <v>16</v>
      </c>
      <c r="W203814" s="58" t="s">
        <v>16</v>
      </c>
    </row>
    <row r="203940" spans="9:23" x14ac:dyDescent="0.25">
      <c r="I203940" s="56">
        <f t="shared" ref="I203940" si="9603">I203939-I203938</f>
        <v>0</v>
      </c>
      <c r="N203940" s="56">
        <f t="shared" ref="N203940" si="9604">N203939-N203938</f>
        <v>0</v>
      </c>
      <c r="W203940" s="56">
        <f t="shared" ref="W203940" si="9605">W203939-W203938</f>
        <v>0</v>
      </c>
    </row>
    <row r="203941" spans="9:23" x14ac:dyDescent="0.25">
      <c r="I203941" s="57">
        <f t="shared" ref="I203941" si="9606">I203939-I203927</f>
        <v>0</v>
      </c>
      <c r="N203941" s="57">
        <f t="shared" ref="N203941" si="9607">N203939-N203927</f>
        <v>0</v>
      </c>
      <c r="W203941" s="57">
        <f t="shared" ref="W203941" si="9608">W203939-W203927</f>
        <v>0</v>
      </c>
    </row>
    <row r="203942" spans="9:23" x14ac:dyDescent="0.25">
      <c r="I203942" s="58" t="s">
        <v>16</v>
      </c>
      <c r="N203942" s="58" t="s">
        <v>16</v>
      </c>
      <c r="W203942" s="58" t="s">
        <v>16</v>
      </c>
    </row>
    <row r="204068" spans="9:23" x14ac:dyDescent="0.25">
      <c r="I204068" s="56">
        <f t="shared" ref="I204068" si="9609">I204067-I204066</f>
        <v>0</v>
      </c>
      <c r="N204068" s="56">
        <f t="shared" ref="N204068" si="9610">N204067-N204066</f>
        <v>0</v>
      </c>
      <c r="W204068" s="56">
        <f t="shared" ref="W204068" si="9611">W204067-W204066</f>
        <v>0</v>
      </c>
    </row>
    <row r="204069" spans="9:23" x14ac:dyDescent="0.25">
      <c r="I204069" s="57">
        <f t="shared" ref="I204069" si="9612">I204067-I204055</f>
        <v>0</v>
      </c>
      <c r="N204069" s="57">
        <f t="shared" ref="N204069" si="9613">N204067-N204055</f>
        <v>0</v>
      </c>
      <c r="W204069" s="57">
        <f t="shared" ref="W204069" si="9614">W204067-W204055</f>
        <v>0</v>
      </c>
    </row>
    <row r="204070" spans="9:23" x14ac:dyDescent="0.25">
      <c r="I204070" s="58" t="s">
        <v>16</v>
      </c>
      <c r="N204070" s="58" t="s">
        <v>16</v>
      </c>
      <c r="W204070" s="58" t="s">
        <v>16</v>
      </c>
    </row>
    <row r="204196" spans="9:23" x14ac:dyDescent="0.25">
      <c r="I204196" s="56">
        <f t="shared" ref="I204196" si="9615">I204195-I204194</f>
        <v>0</v>
      </c>
      <c r="N204196" s="56">
        <f t="shared" ref="N204196" si="9616">N204195-N204194</f>
        <v>0</v>
      </c>
      <c r="W204196" s="56">
        <f t="shared" ref="W204196" si="9617">W204195-W204194</f>
        <v>0</v>
      </c>
    </row>
    <row r="204197" spans="9:23" x14ac:dyDescent="0.25">
      <c r="I204197" s="57">
        <f t="shared" ref="I204197" si="9618">I204195-I204183</f>
        <v>0</v>
      </c>
      <c r="N204197" s="57">
        <f t="shared" ref="N204197" si="9619">N204195-N204183</f>
        <v>0</v>
      </c>
      <c r="W204197" s="57">
        <f t="shared" ref="W204197" si="9620">W204195-W204183</f>
        <v>0</v>
      </c>
    </row>
    <row r="204198" spans="9:23" x14ac:dyDescent="0.25">
      <c r="I204198" s="58" t="s">
        <v>16</v>
      </c>
      <c r="N204198" s="58" t="s">
        <v>16</v>
      </c>
      <c r="W204198" s="58" t="s">
        <v>16</v>
      </c>
    </row>
    <row r="204324" spans="9:23" x14ac:dyDescent="0.25">
      <c r="I204324" s="56">
        <f t="shared" ref="I204324" si="9621">I204323-I204322</f>
        <v>0</v>
      </c>
      <c r="N204324" s="56">
        <f t="shared" ref="N204324" si="9622">N204323-N204322</f>
        <v>0</v>
      </c>
      <c r="W204324" s="56">
        <f t="shared" ref="W204324" si="9623">W204323-W204322</f>
        <v>0</v>
      </c>
    </row>
    <row r="204325" spans="9:23" x14ac:dyDescent="0.25">
      <c r="I204325" s="57">
        <f t="shared" ref="I204325" si="9624">I204323-I204311</f>
        <v>0</v>
      </c>
      <c r="N204325" s="57">
        <f t="shared" ref="N204325" si="9625">N204323-N204311</f>
        <v>0</v>
      </c>
      <c r="W204325" s="57">
        <f t="shared" ref="W204325" si="9626">W204323-W204311</f>
        <v>0</v>
      </c>
    </row>
    <row r="204326" spans="9:23" x14ac:dyDescent="0.25">
      <c r="I204326" s="58" t="s">
        <v>16</v>
      </c>
      <c r="N204326" s="58" t="s">
        <v>16</v>
      </c>
      <c r="W204326" s="58" t="s">
        <v>16</v>
      </c>
    </row>
    <row r="204452" spans="9:23" x14ac:dyDescent="0.25">
      <c r="I204452" s="56">
        <f t="shared" ref="I204452" si="9627">I204451-I204450</f>
        <v>0</v>
      </c>
      <c r="N204452" s="56">
        <f t="shared" ref="N204452" si="9628">N204451-N204450</f>
        <v>0</v>
      </c>
      <c r="W204452" s="56">
        <f t="shared" ref="W204452" si="9629">W204451-W204450</f>
        <v>0</v>
      </c>
    </row>
    <row r="204453" spans="9:23" x14ac:dyDescent="0.25">
      <c r="I204453" s="57">
        <f t="shared" ref="I204453" si="9630">I204451-I204439</f>
        <v>0</v>
      </c>
      <c r="N204453" s="57">
        <f t="shared" ref="N204453" si="9631">N204451-N204439</f>
        <v>0</v>
      </c>
      <c r="W204453" s="57">
        <f t="shared" ref="W204453" si="9632">W204451-W204439</f>
        <v>0</v>
      </c>
    </row>
    <row r="204454" spans="9:23" x14ac:dyDescent="0.25">
      <c r="I204454" s="58" t="s">
        <v>16</v>
      </c>
      <c r="N204454" s="58" t="s">
        <v>16</v>
      </c>
      <c r="W204454" s="58" t="s">
        <v>16</v>
      </c>
    </row>
    <row r="204580" spans="9:23" x14ac:dyDescent="0.25">
      <c r="I204580" s="56">
        <f t="shared" ref="I204580" si="9633">I204579-I204578</f>
        <v>0</v>
      </c>
      <c r="N204580" s="56">
        <f t="shared" ref="N204580" si="9634">N204579-N204578</f>
        <v>0</v>
      </c>
      <c r="W204580" s="56">
        <f t="shared" ref="W204580" si="9635">W204579-W204578</f>
        <v>0</v>
      </c>
    </row>
    <row r="204581" spans="9:23" x14ac:dyDescent="0.25">
      <c r="I204581" s="57">
        <f t="shared" ref="I204581" si="9636">I204579-I204567</f>
        <v>0</v>
      </c>
      <c r="N204581" s="57">
        <f t="shared" ref="N204581" si="9637">N204579-N204567</f>
        <v>0</v>
      </c>
      <c r="W204581" s="57">
        <f t="shared" ref="W204581" si="9638">W204579-W204567</f>
        <v>0</v>
      </c>
    </row>
    <row r="204582" spans="9:23" x14ac:dyDescent="0.25">
      <c r="I204582" s="58" t="s">
        <v>16</v>
      </c>
      <c r="N204582" s="58" t="s">
        <v>16</v>
      </c>
      <c r="W204582" s="58" t="s">
        <v>16</v>
      </c>
    </row>
    <row r="204708" spans="9:23" x14ac:dyDescent="0.25">
      <c r="I204708" s="56">
        <f t="shared" ref="I204708" si="9639">I204707-I204706</f>
        <v>0</v>
      </c>
      <c r="N204708" s="56">
        <f t="shared" ref="N204708" si="9640">N204707-N204706</f>
        <v>0</v>
      </c>
      <c r="W204708" s="56">
        <f t="shared" ref="W204708" si="9641">W204707-W204706</f>
        <v>0</v>
      </c>
    </row>
    <row r="204709" spans="9:23" x14ac:dyDescent="0.25">
      <c r="I204709" s="57">
        <f t="shared" ref="I204709" si="9642">I204707-I204695</f>
        <v>0</v>
      </c>
      <c r="N204709" s="57">
        <f t="shared" ref="N204709" si="9643">N204707-N204695</f>
        <v>0</v>
      </c>
      <c r="W204709" s="57">
        <f t="shared" ref="W204709" si="9644">W204707-W204695</f>
        <v>0</v>
      </c>
    </row>
    <row r="204710" spans="9:23" x14ac:dyDescent="0.25">
      <c r="I204710" s="58" t="s">
        <v>16</v>
      </c>
      <c r="N204710" s="58" t="s">
        <v>16</v>
      </c>
      <c r="W204710" s="58" t="s">
        <v>16</v>
      </c>
    </row>
    <row r="204836" spans="9:23" x14ac:dyDescent="0.25">
      <c r="I204836" s="56">
        <f t="shared" ref="I204836" si="9645">I204835-I204834</f>
        <v>0</v>
      </c>
      <c r="N204836" s="56">
        <f t="shared" ref="N204836" si="9646">N204835-N204834</f>
        <v>0</v>
      </c>
      <c r="W204836" s="56">
        <f t="shared" ref="W204836" si="9647">W204835-W204834</f>
        <v>0</v>
      </c>
    </row>
    <row r="204837" spans="9:23" x14ac:dyDescent="0.25">
      <c r="I204837" s="57">
        <f t="shared" ref="I204837" si="9648">I204835-I204823</f>
        <v>0</v>
      </c>
      <c r="N204837" s="57">
        <f t="shared" ref="N204837" si="9649">N204835-N204823</f>
        <v>0</v>
      </c>
      <c r="W204837" s="57">
        <f t="shared" ref="W204837" si="9650">W204835-W204823</f>
        <v>0</v>
      </c>
    </row>
    <row r="204838" spans="9:23" x14ac:dyDescent="0.25">
      <c r="I204838" s="58" t="s">
        <v>16</v>
      </c>
      <c r="N204838" s="58" t="s">
        <v>16</v>
      </c>
      <c r="W204838" s="58" t="s">
        <v>16</v>
      </c>
    </row>
    <row r="204964" spans="9:23" x14ac:dyDescent="0.25">
      <c r="I204964" s="56">
        <f t="shared" ref="I204964" si="9651">I204963-I204962</f>
        <v>0</v>
      </c>
      <c r="N204964" s="56">
        <f t="shared" ref="N204964" si="9652">N204963-N204962</f>
        <v>0</v>
      </c>
      <c r="W204964" s="56">
        <f t="shared" ref="W204964" si="9653">W204963-W204962</f>
        <v>0</v>
      </c>
    </row>
    <row r="204965" spans="9:23" x14ac:dyDescent="0.25">
      <c r="I204965" s="57">
        <f t="shared" ref="I204965" si="9654">I204963-I204951</f>
        <v>0</v>
      </c>
      <c r="N204965" s="57">
        <f t="shared" ref="N204965" si="9655">N204963-N204951</f>
        <v>0</v>
      </c>
      <c r="W204965" s="57">
        <f t="shared" ref="W204965" si="9656">W204963-W204951</f>
        <v>0</v>
      </c>
    </row>
    <row r="204966" spans="9:23" x14ac:dyDescent="0.25">
      <c r="I204966" s="58" t="s">
        <v>16</v>
      </c>
      <c r="N204966" s="58" t="s">
        <v>16</v>
      </c>
      <c r="W204966" s="58" t="s">
        <v>16</v>
      </c>
    </row>
    <row r="205092" spans="9:23" x14ac:dyDescent="0.25">
      <c r="I205092" s="56">
        <f t="shared" ref="I205092" si="9657">I205091-I205090</f>
        <v>0</v>
      </c>
      <c r="N205092" s="56">
        <f t="shared" ref="N205092" si="9658">N205091-N205090</f>
        <v>0</v>
      </c>
      <c r="W205092" s="56">
        <f t="shared" ref="W205092" si="9659">W205091-W205090</f>
        <v>0</v>
      </c>
    </row>
    <row r="205093" spans="9:23" x14ac:dyDescent="0.25">
      <c r="I205093" s="57">
        <f t="shared" ref="I205093" si="9660">I205091-I205079</f>
        <v>0</v>
      </c>
      <c r="N205093" s="57">
        <f t="shared" ref="N205093" si="9661">N205091-N205079</f>
        <v>0</v>
      </c>
      <c r="W205093" s="57">
        <f t="shared" ref="W205093" si="9662">W205091-W205079</f>
        <v>0</v>
      </c>
    </row>
    <row r="205094" spans="9:23" x14ac:dyDescent="0.25">
      <c r="I205094" s="58" t="s">
        <v>16</v>
      </c>
      <c r="N205094" s="58" t="s">
        <v>16</v>
      </c>
      <c r="W205094" s="58" t="s">
        <v>16</v>
      </c>
    </row>
    <row r="205220" spans="9:23" x14ac:dyDescent="0.25">
      <c r="I205220" s="56">
        <f t="shared" ref="I205220" si="9663">I205219-I205218</f>
        <v>0</v>
      </c>
      <c r="N205220" s="56">
        <f t="shared" ref="N205220" si="9664">N205219-N205218</f>
        <v>0</v>
      </c>
      <c r="W205220" s="56">
        <f t="shared" ref="W205220" si="9665">W205219-W205218</f>
        <v>0</v>
      </c>
    </row>
    <row r="205221" spans="9:23" x14ac:dyDescent="0.25">
      <c r="I205221" s="57">
        <f t="shared" ref="I205221" si="9666">I205219-I205207</f>
        <v>0</v>
      </c>
      <c r="N205221" s="57">
        <f t="shared" ref="N205221" si="9667">N205219-N205207</f>
        <v>0</v>
      </c>
      <c r="W205221" s="57">
        <f t="shared" ref="W205221" si="9668">W205219-W205207</f>
        <v>0</v>
      </c>
    </row>
    <row r="205222" spans="9:23" x14ac:dyDescent="0.25">
      <c r="I205222" s="58" t="s">
        <v>16</v>
      </c>
      <c r="N205222" s="58" t="s">
        <v>16</v>
      </c>
      <c r="W205222" s="58" t="s">
        <v>16</v>
      </c>
    </row>
    <row r="205348" spans="9:23" x14ac:dyDescent="0.25">
      <c r="I205348" s="56">
        <f t="shared" ref="I205348" si="9669">I205347-I205346</f>
        <v>0</v>
      </c>
      <c r="N205348" s="56">
        <f t="shared" ref="N205348" si="9670">N205347-N205346</f>
        <v>0</v>
      </c>
      <c r="W205348" s="56">
        <f t="shared" ref="W205348" si="9671">W205347-W205346</f>
        <v>0</v>
      </c>
    </row>
    <row r="205349" spans="9:23" x14ac:dyDescent="0.25">
      <c r="I205349" s="57">
        <f t="shared" ref="I205349" si="9672">I205347-I205335</f>
        <v>0</v>
      </c>
      <c r="N205349" s="57">
        <f t="shared" ref="N205349" si="9673">N205347-N205335</f>
        <v>0</v>
      </c>
      <c r="W205349" s="57">
        <f t="shared" ref="W205349" si="9674">W205347-W205335</f>
        <v>0</v>
      </c>
    </row>
    <row r="205350" spans="9:23" x14ac:dyDescent="0.25">
      <c r="I205350" s="58" t="s">
        <v>16</v>
      </c>
      <c r="N205350" s="58" t="s">
        <v>16</v>
      </c>
      <c r="W205350" s="58" t="s">
        <v>16</v>
      </c>
    </row>
    <row r="205476" spans="9:23" x14ac:dyDescent="0.25">
      <c r="I205476" s="56">
        <f t="shared" ref="I205476" si="9675">I205475-I205474</f>
        <v>0</v>
      </c>
      <c r="N205476" s="56">
        <f t="shared" ref="N205476" si="9676">N205475-N205474</f>
        <v>0</v>
      </c>
      <c r="W205476" s="56">
        <f t="shared" ref="W205476" si="9677">W205475-W205474</f>
        <v>0</v>
      </c>
    </row>
    <row r="205477" spans="9:23" x14ac:dyDescent="0.25">
      <c r="I205477" s="57">
        <f t="shared" ref="I205477" si="9678">I205475-I205463</f>
        <v>0</v>
      </c>
      <c r="N205477" s="57">
        <f t="shared" ref="N205477" si="9679">N205475-N205463</f>
        <v>0</v>
      </c>
      <c r="W205477" s="57">
        <f t="shared" ref="W205477" si="9680">W205475-W205463</f>
        <v>0</v>
      </c>
    </row>
    <row r="205478" spans="9:23" x14ac:dyDescent="0.25">
      <c r="I205478" s="58" t="s">
        <v>16</v>
      </c>
      <c r="N205478" s="58" t="s">
        <v>16</v>
      </c>
      <c r="W205478" s="58" t="s">
        <v>16</v>
      </c>
    </row>
    <row r="205604" spans="9:23" x14ac:dyDescent="0.25">
      <c r="I205604" s="56">
        <f t="shared" ref="I205604" si="9681">I205603-I205602</f>
        <v>0</v>
      </c>
      <c r="N205604" s="56">
        <f t="shared" ref="N205604" si="9682">N205603-N205602</f>
        <v>0</v>
      </c>
      <c r="W205604" s="56">
        <f t="shared" ref="W205604" si="9683">W205603-W205602</f>
        <v>0</v>
      </c>
    </row>
    <row r="205605" spans="9:23" x14ac:dyDescent="0.25">
      <c r="I205605" s="57">
        <f t="shared" ref="I205605" si="9684">I205603-I205591</f>
        <v>0</v>
      </c>
      <c r="N205605" s="57">
        <f t="shared" ref="N205605" si="9685">N205603-N205591</f>
        <v>0</v>
      </c>
      <c r="W205605" s="57">
        <f t="shared" ref="W205605" si="9686">W205603-W205591</f>
        <v>0</v>
      </c>
    </row>
    <row r="205606" spans="9:23" x14ac:dyDescent="0.25">
      <c r="I205606" s="58" t="s">
        <v>16</v>
      </c>
      <c r="N205606" s="58" t="s">
        <v>16</v>
      </c>
      <c r="W205606" s="58" t="s">
        <v>16</v>
      </c>
    </row>
    <row r="205732" spans="9:23" x14ac:dyDescent="0.25">
      <c r="I205732" s="56">
        <f t="shared" ref="I205732" si="9687">I205731-I205730</f>
        <v>0</v>
      </c>
      <c r="N205732" s="56">
        <f t="shared" ref="N205732" si="9688">N205731-N205730</f>
        <v>0</v>
      </c>
      <c r="W205732" s="56">
        <f t="shared" ref="W205732" si="9689">W205731-W205730</f>
        <v>0</v>
      </c>
    </row>
    <row r="205733" spans="9:23" x14ac:dyDescent="0.25">
      <c r="I205733" s="57">
        <f t="shared" ref="I205733" si="9690">I205731-I205719</f>
        <v>0</v>
      </c>
      <c r="N205733" s="57">
        <f t="shared" ref="N205733" si="9691">N205731-N205719</f>
        <v>0</v>
      </c>
      <c r="W205733" s="57">
        <f t="shared" ref="W205733" si="9692">W205731-W205719</f>
        <v>0</v>
      </c>
    </row>
    <row r="205734" spans="9:23" x14ac:dyDescent="0.25">
      <c r="I205734" s="58" t="s">
        <v>16</v>
      </c>
      <c r="N205734" s="58" t="s">
        <v>16</v>
      </c>
      <c r="W205734" s="58" t="s">
        <v>16</v>
      </c>
    </row>
    <row r="205860" spans="9:23" x14ac:dyDescent="0.25">
      <c r="I205860" s="56">
        <f t="shared" ref="I205860" si="9693">I205859-I205858</f>
        <v>0</v>
      </c>
      <c r="N205860" s="56">
        <f t="shared" ref="N205860" si="9694">N205859-N205858</f>
        <v>0</v>
      </c>
      <c r="W205860" s="56">
        <f t="shared" ref="W205860" si="9695">W205859-W205858</f>
        <v>0</v>
      </c>
    </row>
    <row r="205861" spans="9:23" x14ac:dyDescent="0.25">
      <c r="I205861" s="57">
        <f t="shared" ref="I205861" si="9696">I205859-I205847</f>
        <v>0</v>
      </c>
      <c r="N205861" s="57">
        <f t="shared" ref="N205861" si="9697">N205859-N205847</f>
        <v>0</v>
      </c>
      <c r="W205861" s="57">
        <f t="shared" ref="W205861" si="9698">W205859-W205847</f>
        <v>0</v>
      </c>
    </row>
    <row r="205862" spans="9:23" x14ac:dyDescent="0.25">
      <c r="I205862" s="58" t="s">
        <v>16</v>
      </c>
      <c r="N205862" s="58" t="s">
        <v>16</v>
      </c>
      <c r="W205862" s="58" t="s">
        <v>16</v>
      </c>
    </row>
    <row r="205988" spans="9:23" x14ac:dyDescent="0.25">
      <c r="I205988" s="56">
        <f t="shared" ref="I205988" si="9699">I205987-I205986</f>
        <v>0</v>
      </c>
      <c r="N205988" s="56">
        <f t="shared" ref="N205988" si="9700">N205987-N205986</f>
        <v>0</v>
      </c>
      <c r="W205988" s="56">
        <f t="shared" ref="W205988" si="9701">W205987-W205986</f>
        <v>0</v>
      </c>
    </row>
    <row r="205989" spans="9:23" x14ac:dyDescent="0.25">
      <c r="I205989" s="57">
        <f t="shared" ref="I205989" si="9702">I205987-I205975</f>
        <v>0</v>
      </c>
      <c r="N205989" s="57">
        <f t="shared" ref="N205989" si="9703">N205987-N205975</f>
        <v>0</v>
      </c>
      <c r="W205989" s="57">
        <f t="shared" ref="W205989" si="9704">W205987-W205975</f>
        <v>0</v>
      </c>
    </row>
    <row r="205990" spans="9:23" x14ac:dyDescent="0.25">
      <c r="I205990" s="58" t="s">
        <v>16</v>
      </c>
      <c r="N205990" s="58" t="s">
        <v>16</v>
      </c>
      <c r="W205990" s="58" t="s">
        <v>16</v>
      </c>
    </row>
    <row r="206116" spans="9:23" x14ac:dyDescent="0.25">
      <c r="I206116" s="56">
        <f t="shared" ref="I206116" si="9705">I206115-I206114</f>
        <v>0</v>
      </c>
      <c r="N206116" s="56">
        <f t="shared" ref="N206116" si="9706">N206115-N206114</f>
        <v>0</v>
      </c>
      <c r="W206116" s="56">
        <f t="shared" ref="W206116" si="9707">W206115-W206114</f>
        <v>0</v>
      </c>
    </row>
    <row r="206117" spans="9:23" x14ac:dyDescent="0.25">
      <c r="I206117" s="57">
        <f t="shared" ref="I206117" si="9708">I206115-I206103</f>
        <v>0</v>
      </c>
      <c r="N206117" s="57">
        <f t="shared" ref="N206117" si="9709">N206115-N206103</f>
        <v>0</v>
      </c>
      <c r="W206117" s="57">
        <f t="shared" ref="W206117" si="9710">W206115-W206103</f>
        <v>0</v>
      </c>
    </row>
    <row r="206118" spans="9:23" x14ac:dyDescent="0.25">
      <c r="I206118" s="58" t="s">
        <v>16</v>
      </c>
      <c r="N206118" s="58" t="s">
        <v>16</v>
      </c>
      <c r="W206118" s="58" t="s">
        <v>16</v>
      </c>
    </row>
    <row r="206244" spans="9:23" x14ac:dyDescent="0.25">
      <c r="I206244" s="56">
        <f t="shared" ref="I206244" si="9711">I206243-I206242</f>
        <v>0</v>
      </c>
      <c r="N206244" s="56">
        <f t="shared" ref="N206244" si="9712">N206243-N206242</f>
        <v>0</v>
      </c>
      <c r="W206244" s="56">
        <f t="shared" ref="W206244" si="9713">W206243-W206242</f>
        <v>0</v>
      </c>
    </row>
    <row r="206245" spans="9:23" x14ac:dyDescent="0.25">
      <c r="I206245" s="57">
        <f t="shared" ref="I206245" si="9714">I206243-I206231</f>
        <v>0</v>
      </c>
      <c r="N206245" s="57">
        <f t="shared" ref="N206245" si="9715">N206243-N206231</f>
        <v>0</v>
      </c>
      <c r="W206245" s="57">
        <f t="shared" ref="W206245" si="9716">W206243-W206231</f>
        <v>0</v>
      </c>
    </row>
    <row r="206246" spans="9:23" x14ac:dyDescent="0.25">
      <c r="I206246" s="58" t="s">
        <v>16</v>
      </c>
      <c r="N206246" s="58" t="s">
        <v>16</v>
      </c>
      <c r="W206246" s="58" t="s">
        <v>16</v>
      </c>
    </row>
    <row r="206372" spans="9:23" x14ac:dyDescent="0.25">
      <c r="I206372" s="56">
        <f t="shared" ref="I206372" si="9717">I206371-I206370</f>
        <v>0</v>
      </c>
      <c r="N206372" s="56">
        <f t="shared" ref="N206372" si="9718">N206371-N206370</f>
        <v>0</v>
      </c>
      <c r="W206372" s="56">
        <f t="shared" ref="W206372" si="9719">W206371-W206370</f>
        <v>0</v>
      </c>
    </row>
    <row r="206373" spans="9:23" x14ac:dyDescent="0.25">
      <c r="I206373" s="57">
        <f t="shared" ref="I206373" si="9720">I206371-I206359</f>
        <v>0</v>
      </c>
      <c r="N206373" s="57">
        <f t="shared" ref="N206373" si="9721">N206371-N206359</f>
        <v>0</v>
      </c>
      <c r="W206373" s="57">
        <f t="shared" ref="W206373" si="9722">W206371-W206359</f>
        <v>0</v>
      </c>
    </row>
    <row r="206374" spans="9:23" x14ac:dyDescent="0.25">
      <c r="I206374" s="58" t="s">
        <v>16</v>
      </c>
      <c r="N206374" s="58" t="s">
        <v>16</v>
      </c>
      <c r="W206374" s="58" t="s">
        <v>16</v>
      </c>
    </row>
    <row r="206500" spans="9:23" x14ac:dyDescent="0.25">
      <c r="I206500" s="56">
        <f t="shared" ref="I206500" si="9723">I206499-I206498</f>
        <v>0</v>
      </c>
      <c r="N206500" s="56">
        <f t="shared" ref="N206500" si="9724">N206499-N206498</f>
        <v>0</v>
      </c>
      <c r="W206500" s="56">
        <f t="shared" ref="W206500" si="9725">W206499-W206498</f>
        <v>0</v>
      </c>
    </row>
    <row r="206501" spans="9:23" x14ac:dyDescent="0.25">
      <c r="I206501" s="57">
        <f t="shared" ref="I206501" si="9726">I206499-I206487</f>
        <v>0</v>
      </c>
      <c r="N206501" s="57">
        <f t="shared" ref="N206501" si="9727">N206499-N206487</f>
        <v>0</v>
      </c>
      <c r="W206501" s="57">
        <f t="shared" ref="W206501" si="9728">W206499-W206487</f>
        <v>0</v>
      </c>
    </row>
    <row r="206502" spans="9:23" x14ac:dyDescent="0.25">
      <c r="I206502" s="58" t="s">
        <v>16</v>
      </c>
      <c r="N206502" s="58" t="s">
        <v>16</v>
      </c>
      <c r="W206502" s="58" t="s">
        <v>16</v>
      </c>
    </row>
    <row r="206628" spans="9:23" x14ac:dyDescent="0.25">
      <c r="I206628" s="56">
        <f t="shared" ref="I206628" si="9729">I206627-I206626</f>
        <v>0</v>
      </c>
      <c r="N206628" s="56">
        <f t="shared" ref="N206628" si="9730">N206627-N206626</f>
        <v>0</v>
      </c>
      <c r="W206628" s="56">
        <f t="shared" ref="W206628" si="9731">W206627-W206626</f>
        <v>0</v>
      </c>
    </row>
    <row r="206629" spans="9:23" x14ac:dyDescent="0.25">
      <c r="I206629" s="57">
        <f t="shared" ref="I206629" si="9732">I206627-I206615</f>
        <v>0</v>
      </c>
      <c r="N206629" s="57">
        <f t="shared" ref="N206629" si="9733">N206627-N206615</f>
        <v>0</v>
      </c>
      <c r="W206629" s="57">
        <f t="shared" ref="W206629" si="9734">W206627-W206615</f>
        <v>0</v>
      </c>
    </row>
    <row r="206630" spans="9:23" x14ac:dyDescent="0.25">
      <c r="I206630" s="58" t="s">
        <v>16</v>
      </c>
      <c r="N206630" s="58" t="s">
        <v>16</v>
      </c>
      <c r="W206630" s="58" t="s">
        <v>16</v>
      </c>
    </row>
    <row r="206756" spans="9:23" x14ac:dyDescent="0.25">
      <c r="I206756" s="56">
        <f t="shared" ref="I206756" si="9735">I206755-I206754</f>
        <v>0</v>
      </c>
      <c r="N206756" s="56">
        <f t="shared" ref="N206756" si="9736">N206755-N206754</f>
        <v>0</v>
      </c>
      <c r="W206756" s="56">
        <f t="shared" ref="W206756" si="9737">W206755-W206754</f>
        <v>0</v>
      </c>
    </row>
    <row r="206757" spans="9:23" x14ac:dyDescent="0.25">
      <c r="I206757" s="57">
        <f t="shared" ref="I206757" si="9738">I206755-I206743</f>
        <v>0</v>
      </c>
      <c r="N206757" s="57">
        <f t="shared" ref="N206757" si="9739">N206755-N206743</f>
        <v>0</v>
      </c>
      <c r="W206757" s="57">
        <f t="shared" ref="W206757" si="9740">W206755-W206743</f>
        <v>0</v>
      </c>
    </row>
    <row r="206758" spans="9:23" x14ac:dyDescent="0.25">
      <c r="I206758" s="58" t="s">
        <v>16</v>
      </c>
      <c r="N206758" s="58" t="s">
        <v>16</v>
      </c>
      <c r="W206758" s="58" t="s">
        <v>16</v>
      </c>
    </row>
    <row r="206884" spans="9:23" x14ac:dyDescent="0.25">
      <c r="I206884" s="56">
        <f t="shared" ref="I206884" si="9741">I206883-I206882</f>
        <v>0</v>
      </c>
      <c r="N206884" s="56">
        <f t="shared" ref="N206884" si="9742">N206883-N206882</f>
        <v>0</v>
      </c>
      <c r="W206884" s="56">
        <f t="shared" ref="W206884" si="9743">W206883-W206882</f>
        <v>0</v>
      </c>
    </row>
    <row r="206885" spans="9:23" x14ac:dyDescent="0.25">
      <c r="I206885" s="57">
        <f t="shared" ref="I206885" si="9744">I206883-I206871</f>
        <v>0</v>
      </c>
      <c r="N206885" s="57">
        <f t="shared" ref="N206885" si="9745">N206883-N206871</f>
        <v>0</v>
      </c>
      <c r="W206885" s="57">
        <f t="shared" ref="W206885" si="9746">W206883-W206871</f>
        <v>0</v>
      </c>
    </row>
    <row r="206886" spans="9:23" x14ac:dyDescent="0.25">
      <c r="I206886" s="58" t="s">
        <v>16</v>
      </c>
      <c r="N206886" s="58" t="s">
        <v>16</v>
      </c>
      <c r="W206886" s="58" t="s">
        <v>16</v>
      </c>
    </row>
    <row r="207012" spans="9:23" x14ac:dyDescent="0.25">
      <c r="I207012" s="56">
        <f t="shared" ref="I207012" si="9747">I207011-I207010</f>
        <v>0</v>
      </c>
      <c r="N207012" s="56">
        <f t="shared" ref="N207012" si="9748">N207011-N207010</f>
        <v>0</v>
      </c>
      <c r="W207012" s="56">
        <f t="shared" ref="W207012" si="9749">W207011-W207010</f>
        <v>0</v>
      </c>
    </row>
    <row r="207013" spans="9:23" x14ac:dyDescent="0.25">
      <c r="I207013" s="57">
        <f t="shared" ref="I207013" si="9750">I207011-I206999</f>
        <v>0</v>
      </c>
      <c r="N207013" s="57">
        <f t="shared" ref="N207013" si="9751">N207011-N206999</f>
        <v>0</v>
      </c>
      <c r="W207013" s="57">
        <f t="shared" ref="W207013" si="9752">W207011-W206999</f>
        <v>0</v>
      </c>
    </row>
    <row r="207014" spans="9:23" x14ac:dyDescent="0.25">
      <c r="I207014" s="58" t="s">
        <v>16</v>
      </c>
      <c r="N207014" s="58" t="s">
        <v>16</v>
      </c>
      <c r="W207014" s="58" t="s">
        <v>16</v>
      </c>
    </row>
    <row r="207140" spans="9:23" x14ac:dyDescent="0.25">
      <c r="I207140" s="56">
        <f t="shared" ref="I207140" si="9753">I207139-I207138</f>
        <v>0</v>
      </c>
      <c r="N207140" s="56">
        <f t="shared" ref="N207140" si="9754">N207139-N207138</f>
        <v>0</v>
      </c>
      <c r="W207140" s="56">
        <f t="shared" ref="W207140" si="9755">W207139-W207138</f>
        <v>0</v>
      </c>
    </row>
    <row r="207141" spans="9:23" x14ac:dyDescent="0.25">
      <c r="I207141" s="57">
        <f t="shared" ref="I207141" si="9756">I207139-I207127</f>
        <v>0</v>
      </c>
      <c r="N207141" s="57">
        <f t="shared" ref="N207141" si="9757">N207139-N207127</f>
        <v>0</v>
      </c>
      <c r="W207141" s="57">
        <f t="shared" ref="W207141" si="9758">W207139-W207127</f>
        <v>0</v>
      </c>
    </row>
    <row r="207142" spans="9:23" x14ac:dyDescent="0.25">
      <c r="I207142" s="58" t="s">
        <v>16</v>
      </c>
      <c r="N207142" s="58" t="s">
        <v>16</v>
      </c>
      <c r="W207142" s="58" t="s">
        <v>16</v>
      </c>
    </row>
    <row r="207268" spans="9:23" x14ac:dyDescent="0.25">
      <c r="I207268" s="56">
        <f t="shared" ref="I207268" si="9759">I207267-I207266</f>
        <v>0</v>
      </c>
      <c r="N207268" s="56">
        <f t="shared" ref="N207268" si="9760">N207267-N207266</f>
        <v>0</v>
      </c>
      <c r="W207268" s="56">
        <f t="shared" ref="W207268" si="9761">W207267-W207266</f>
        <v>0</v>
      </c>
    </row>
    <row r="207269" spans="9:23" x14ac:dyDescent="0.25">
      <c r="I207269" s="57">
        <f t="shared" ref="I207269" si="9762">I207267-I207255</f>
        <v>0</v>
      </c>
      <c r="N207269" s="57">
        <f t="shared" ref="N207269" si="9763">N207267-N207255</f>
        <v>0</v>
      </c>
      <c r="W207269" s="57">
        <f t="shared" ref="W207269" si="9764">W207267-W207255</f>
        <v>0</v>
      </c>
    </row>
    <row r="207270" spans="9:23" x14ac:dyDescent="0.25">
      <c r="I207270" s="58" t="s">
        <v>16</v>
      </c>
      <c r="N207270" s="58" t="s">
        <v>16</v>
      </c>
      <c r="W207270" s="58" t="s">
        <v>16</v>
      </c>
    </row>
    <row r="207396" spans="9:23" x14ac:dyDescent="0.25">
      <c r="I207396" s="56">
        <f t="shared" ref="I207396" si="9765">I207395-I207394</f>
        <v>0</v>
      </c>
      <c r="N207396" s="56">
        <f t="shared" ref="N207396" si="9766">N207395-N207394</f>
        <v>0</v>
      </c>
      <c r="W207396" s="56">
        <f t="shared" ref="W207396" si="9767">W207395-W207394</f>
        <v>0</v>
      </c>
    </row>
    <row r="207397" spans="9:23" x14ac:dyDescent="0.25">
      <c r="I207397" s="57">
        <f t="shared" ref="I207397" si="9768">I207395-I207383</f>
        <v>0</v>
      </c>
      <c r="N207397" s="57">
        <f t="shared" ref="N207397" si="9769">N207395-N207383</f>
        <v>0</v>
      </c>
      <c r="W207397" s="57">
        <f t="shared" ref="W207397" si="9770">W207395-W207383</f>
        <v>0</v>
      </c>
    </row>
    <row r="207398" spans="9:23" x14ac:dyDescent="0.25">
      <c r="I207398" s="58" t="s">
        <v>16</v>
      </c>
      <c r="N207398" s="58" t="s">
        <v>16</v>
      </c>
      <c r="W207398" s="58" t="s">
        <v>16</v>
      </c>
    </row>
    <row r="207524" spans="9:23" x14ac:dyDescent="0.25">
      <c r="I207524" s="56">
        <f t="shared" ref="I207524" si="9771">I207523-I207522</f>
        <v>0</v>
      </c>
      <c r="N207524" s="56">
        <f t="shared" ref="N207524" si="9772">N207523-N207522</f>
        <v>0</v>
      </c>
      <c r="W207524" s="56">
        <f t="shared" ref="W207524" si="9773">W207523-W207522</f>
        <v>0</v>
      </c>
    </row>
    <row r="207525" spans="9:23" x14ac:dyDescent="0.25">
      <c r="I207525" s="57">
        <f t="shared" ref="I207525" si="9774">I207523-I207511</f>
        <v>0</v>
      </c>
      <c r="N207525" s="57">
        <f t="shared" ref="N207525" si="9775">N207523-N207511</f>
        <v>0</v>
      </c>
      <c r="W207525" s="57">
        <f t="shared" ref="W207525" si="9776">W207523-W207511</f>
        <v>0</v>
      </c>
    </row>
    <row r="207526" spans="9:23" x14ac:dyDescent="0.25">
      <c r="I207526" s="58" t="s">
        <v>16</v>
      </c>
      <c r="N207526" s="58" t="s">
        <v>16</v>
      </c>
      <c r="W207526" s="58" t="s">
        <v>16</v>
      </c>
    </row>
    <row r="207652" spans="9:23" x14ac:dyDescent="0.25">
      <c r="I207652" s="56">
        <f t="shared" ref="I207652" si="9777">I207651-I207650</f>
        <v>0</v>
      </c>
      <c r="N207652" s="56">
        <f t="shared" ref="N207652" si="9778">N207651-N207650</f>
        <v>0</v>
      </c>
      <c r="W207652" s="56">
        <f t="shared" ref="W207652" si="9779">W207651-W207650</f>
        <v>0</v>
      </c>
    </row>
    <row r="207653" spans="9:23" x14ac:dyDescent="0.25">
      <c r="I207653" s="57">
        <f t="shared" ref="I207653" si="9780">I207651-I207639</f>
        <v>0</v>
      </c>
      <c r="N207653" s="57">
        <f t="shared" ref="N207653" si="9781">N207651-N207639</f>
        <v>0</v>
      </c>
      <c r="W207653" s="57">
        <f t="shared" ref="W207653" si="9782">W207651-W207639</f>
        <v>0</v>
      </c>
    </row>
    <row r="207654" spans="9:23" x14ac:dyDescent="0.25">
      <c r="I207654" s="58" t="s">
        <v>16</v>
      </c>
      <c r="N207654" s="58" t="s">
        <v>16</v>
      </c>
      <c r="W207654" s="58" t="s">
        <v>16</v>
      </c>
    </row>
    <row r="207780" spans="9:23" x14ac:dyDescent="0.25">
      <c r="I207780" s="56">
        <f t="shared" ref="I207780" si="9783">I207779-I207778</f>
        <v>0</v>
      </c>
      <c r="N207780" s="56">
        <f t="shared" ref="N207780" si="9784">N207779-N207778</f>
        <v>0</v>
      </c>
      <c r="W207780" s="56">
        <f t="shared" ref="W207780" si="9785">W207779-W207778</f>
        <v>0</v>
      </c>
    </row>
    <row r="207781" spans="9:23" x14ac:dyDescent="0.25">
      <c r="I207781" s="57">
        <f t="shared" ref="I207781" si="9786">I207779-I207767</f>
        <v>0</v>
      </c>
      <c r="N207781" s="57">
        <f t="shared" ref="N207781" si="9787">N207779-N207767</f>
        <v>0</v>
      </c>
      <c r="W207781" s="57">
        <f t="shared" ref="W207781" si="9788">W207779-W207767</f>
        <v>0</v>
      </c>
    </row>
    <row r="207782" spans="9:23" x14ac:dyDescent="0.25">
      <c r="I207782" s="58" t="s">
        <v>16</v>
      </c>
      <c r="N207782" s="58" t="s">
        <v>16</v>
      </c>
      <c r="W207782" s="58" t="s">
        <v>16</v>
      </c>
    </row>
    <row r="207908" spans="9:23" x14ac:dyDescent="0.25">
      <c r="I207908" s="56">
        <f t="shared" ref="I207908" si="9789">I207907-I207906</f>
        <v>0</v>
      </c>
      <c r="N207908" s="56">
        <f t="shared" ref="N207908" si="9790">N207907-N207906</f>
        <v>0</v>
      </c>
      <c r="W207908" s="56">
        <f t="shared" ref="W207908" si="9791">W207907-W207906</f>
        <v>0</v>
      </c>
    </row>
    <row r="207909" spans="9:23" x14ac:dyDescent="0.25">
      <c r="I207909" s="57">
        <f t="shared" ref="I207909" si="9792">I207907-I207895</f>
        <v>0</v>
      </c>
      <c r="N207909" s="57">
        <f t="shared" ref="N207909" si="9793">N207907-N207895</f>
        <v>0</v>
      </c>
      <c r="W207909" s="57">
        <f t="shared" ref="W207909" si="9794">W207907-W207895</f>
        <v>0</v>
      </c>
    </row>
    <row r="207910" spans="9:23" x14ac:dyDescent="0.25">
      <c r="I207910" s="58" t="s">
        <v>16</v>
      </c>
      <c r="N207910" s="58" t="s">
        <v>16</v>
      </c>
      <c r="W207910" s="58" t="s">
        <v>16</v>
      </c>
    </row>
    <row r="208036" spans="9:23" x14ac:dyDescent="0.25">
      <c r="I208036" s="56">
        <f t="shared" ref="I208036" si="9795">I208035-I208034</f>
        <v>0</v>
      </c>
      <c r="N208036" s="56">
        <f t="shared" ref="N208036" si="9796">N208035-N208034</f>
        <v>0</v>
      </c>
      <c r="W208036" s="56">
        <f t="shared" ref="W208036" si="9797">W208035-W208034</f>
        <v>0</v>
      </c>
    </row>
    <row r="208037" spans="9:23" x14ac:dyDescent="0.25">
      <c r="I208037" s="57">
        <f t="shared" ref="I208037" si="9798">I208035-I208023</f>
        <v>0</v>
      </c>
      <c r="N208037" s="57">
        <f t="shared" ref="N208037" si="9799">N208035-N208023</f>
        <v>0</v>
      </c>
      <c r="W208037" s="57">
        <f t="shared" ref="W208037" si="9800">W208035-W208023</f>
        <v>0</v>
      </c>
    </row>
    <row r="208038" spans="9:23" x14ac:dyDescent="0.25">
      <c r="I208038" s="58" t="s">
        <v>16</v>
      </c>
      <c r="N208038" s="58" t="s">
        <v>16</v>
      </c>
      <c r="W208038" s="58" t="s">
        <v>16</v>
      </c>
    </row>
    <row r="208164" spans="9:23" x14ac:dyDescent="0.25">
      <c r="I208164" s="56">
        <f t="shared" ref="I208164" si="9801">I208163-I208162</f>
        <v>0</v>
      </c>
      <c r="N208164" s="56">
        <f t="shared" ref="N208164" si="9802">N208163-N208162</f>
        <v>0</v>
      </c>
      <c r="W208164" s="56">
        <f t="shared" ref="W208164" si="9803">W208163-W208162</f>
        <v>0</v>
      </c>
    </row>
    <row r="208165" spans="9:23" x14ac:dyDescent="0.25">
      <c r="I208165" s="57">
        <f t="shared" ref="I208165" si="9804">I208163-I208151</f>
        <v>0</v>
      </c>
      <c r="N208165" s="57">
        <f t="shared" ref="N208165" si="9805">N208163-N208151</f>
        <v>0</v>
      </c>
      <c r="W208165" s="57">
        <f t="shared" ref="W208165" si="9806">W208163-W208151</f>
        <v>0</v>
      </c>
    </row>
    <row r="208166" spans="9:23" x14ac:dyDescent="0.25">
      <c r="I208166" s="58" t="s">
        <v>16</v>
      </c>
      <c r="N208166" s="58" t="s">
        <v>16</v>
      </c>
      <c r="W208166" s="58" t="s">
        <v>16</v>
      </c>
    </row>
    <row r="208292" spans="9:23" x14ac:dyDescent="0.25">
      <c r="I208292" s="56">
        <f t="shared" ref="I208292" si="9807">I208291-I208290</f>
        <v>0</v>
      </c>
      <c r="N208292" s="56">
        <f t="shared" ref="N208292" si="9808">N208291-N208290</f>
        <v>0</v>
      </c>
      <c r="W208292" s="56">
        <f t="shared" ref="W208292" si="9809">W208291-W208290</f>
        <v>0</v>
      </c>
    </row>
    <row r="208293" spans="9:23" x14ac:dyDescent="0.25">
      <c r="I208293" s="57">
        <f t="shared" ref="I208293" si="9810">I208291-I208279</f>
        <v>0</v>
      </c>
      <c r="N208293" s="57">
        <f t="shared" ref="N208293" si="9811">N208291-N208279</f>
        <v>0</v>
      </c>
      <c r="W208293" s="57">
        <f t="shared" ref="W208293" si="9812">W208291-W208279</f>
        <v>0</v>
      </c>
    </row>
    <row r="208294" spans="9:23" x14ac:dyDescent="0.25">
      <c r="I208294" s="58" t="s">
        <v>16</v>
      </c>
      <c r="N208294" s="58" t="s">
        <v>16</v>
      </c>
      <c r="W208294" s="58" t="s">
        <v>16</v>
      </c>
    </row>
    <row r="208420" spans="9:23" x14ac:dyDescent="0.25">
      <c r="I208420" s="56">
        <f t="shared" ref="I208420" si="9813">I208419-I208418</f>
        <v>0</v>
      </c>
      <c r="N208420" s="56">
        <f t="shared" ref="N208420" si="9814">N208419-N208418</f>
        <v>0</v>
      </c>
      <c r="W208420" s="56">
        <f t="shared" ref="W208420" si="9815">W208419-W208418</f>
        <v>0</v>
      </c>
    </row>
    <row r="208421" spans="9:23" x14ac:dyDescent="0.25">
      <c r="I208421" s="57">
        <f t="shared" ref="I208421" si="9816">I208419-I208407</f>
        <v>0</v>
      </c>
      <c r="N208421" s="57">
        <f t="shared" ref="N208421" si="9817">N208419-N208407</f>
        <v>0</v>
      </c>
      <c r="W208421" s="57">
        <f t="shared" ref="W208421" si="9818">W208419-W208407</f>
        <v>0</v>
      </c>
    </row>
    <row r="208422" spans="9:23" x14ac:dyDescent="0.25">
      <c r="I208422" s="58" t="s">
        <v>16</v>
      </c>
      <c r="N208422" s="58" t="s">
        <v>16</v>
      </c>
      <c r="W208422" s="58" t="s">
        <v>16</v>
      </c>
    </row>
    <row r="208548" spans="9:23" x14ac:dyDescent="0.25">
      <c r="I208548" s="56">
        <f t="shared" ref="I208548" si="9819">I208547-I208546</f>
        <v>0</v>
      </c>
      <c r="N208548" s="56">
        <f t="shared" ref="N208548" si="9820">N208547-N208546</f>
        <v>0</v>
      </c>
      <c r="W208548" s="56">
        <f t="shared" ref="W208548" si="9821">W208547-W208546</f>
        <v>0</v>
      </c>
    </row>
    <row r="208549" spans="9:23" x14ac:dyDescent="0.25">
      <c r="I208549" s="57">
        <f t="shared" ref="I208549" si="9822">I208547-I208535</f>
        <v>0</v>
      </c>
      <c r="N208549" s="57">
        <f t="shared" ref="N208549" si="9823">N208547-N208535</f>
        <v>0</v>
      </c>
      <c r="W208549" s="57">
        <f t="shared" ref="W208549" si="9824">W208547-W208535</f>
        <v>0</v>
      </c>
    </row>
    <row r="208550" spans="9:23" x14ac:dyDescent="0.25">
      <c r="I208550" s="58" t="s">
        <v>16</v>
      </c>
      <c r="N208550" s="58" t="s">
        <v>16</v>
      </c>
      <c r="W208550" s="58" t="s">
        <v>16</v>
      </c>
    </row>
    <row r="208676" spans="9:23" x14ac:dyDescent="0.25">
      <c r="I208676" s="56">
        <f t="shared" ref="I208676" si="9825">I208675-I208674</f>
        <v>0</v>
      </c>
      <c r="N208676" s="56">
        <f t="shared" ref="N208676" si="9826">N208675-N208674</f>
        <v>0</v>
      </c>
      <c r="W208676" s="56">
        <f t="shared" ref="W208676" si="9827">W208675-W208674</f>
        <v>0</v>
      </c>
    </row>
    <row r="208677" spans="9:23" x14ac:dyDescent="0.25">
      <c r="I208677" s="57">
        <f t="shared" ref="I208677" si="9828">I208675-I208663</f>
        <v>0</v>
      </c>
      <c r="N208677" s="57">
        <f t="shared" ref="N208677" si="9829">N208675-N208663</f>
        <v>0</v>
      </c>
      <c r="W208677" s="57">
        <f t="shared" ref="W208677" si="9830">W208675-W208663</f>
        <v>0</v>
      </c>
    </row>
    <row r="208678" spans="9:23" x14ac:dyDescent="0.25">
      <c r="I208678" s="58" t="s">
        <v>16</v>
      </c>
      <c r="N208678" s="58" t="s">
        <v>16</v>
      </c>
      <c r="W208678" s="58" t="s">
        <v>16</v>
      </c>
    </row>
    <row r="208804" spans="9:23" x14ac:dyDescent="0.25">
      <c r="I208804" s="56">
        <f t="shared" ref="I208804" si="9831">I208803-I208802</f>
        <v>0</v>
      </c>
      <c r="N208804" s="56">
        <f t="shared" ref="N208804" si="9832">N208803-N208802</f>
        <v>0</v>
      </c>
      <c r="W208804" s="56">
        <f t="shared" ref="W208804" si="9833">W208803-W208802</f>
        <v>0</v>
      </c>
    </row>
    <row r="208805" spans="9:23" x14ac:dyDescent="0.25">
      <c r="I208805" s="57">
        <f t="shared" ref="I208805" si="9834">I208803-I208791</f>
        <v>0</v>
      </c>
      <c r="N208805" s="57">
        <f t="shared" ref="N208805" si="9835">N208803-N208791</f>
        <v>0</v>
      </c>
      <c r="W208805" s="57">
        <f t="shared" ref="W208805" si="9836">W208803-W208791</f>
        <v>0</v>
      </c>
    </row>
    <row r="208806" spans="9:23" x14ac:dyDescent="0.25">
      <c r="I208806" s="58" t="s">
        <v>16</v>
      </c>
      <c r="N208806" s="58" t="s">
        <v>16</v>
      </c>
      <c r="W208806" s="58" t="s">
        <v>16</v>
      </c>
    </row>
    <row r="208932" spans="9:23" x14ac:dyDescent="0.25">
      <c r="I208932" s="56">
        <f t="shared" ref="I208932" si="9837">I208931-I208930</f>
        <v>0</v>
      </c>
      <c r="N208932" s="56">
        <f t="shared" ref="N208932" si="9838">N208931-N208930</f>
        <v>0</v>
      </c>
      <c r="W208932" s="56">
        <f t="shared" ref="W208932" si="9839">W208931-W208930</f>
        <v>0</v>
      </c>
    </row>
    <row r="208933" spans="9:23" x14ac:dyDescent="0.25">
      <c r="I208933" s="57">
        <f t="shared" ref="I208933" si="9840">I208931-I208919</f>
        <v>0</v>
      </c>
      <c r="N208933" s="57">
        <f t="shared" ref="N208933" si="9841">N208931-N208919</f>
        <v>0</v>
      </c>
      <c r="W208933" s="57">
        <f t="shared" ref="W208933" si="9842">W208931-W208919</f>
        <v>0</v>
      </c>
    </row>
    <row r="208934" spans="9:23" x14ac:dyDescent="0.25">
      <c r="I208934" s="58" t="s">
        <v>16</v>
      </c>
      <c r="N208934" s="58" t="s">
        <v>16</v>
      </c>
      <c r="W208934" s="58" t="s">
        <v>16</v>
      </c>
    </row>
    <row r="209060" spans="9:23" x14ac:dyDescent="0.25">
      <c r="I209060" s="56">
        <f t="shared" ref="I209060" si="9843">I209059-I209058</f>
        <v>0</v>
      </c>
      <c r="N209060" s="56">
        <f t="shared" ref="N209060" si="9844">N209059-N209058</f>
        <v>0</v>
      </c>
      <c r="W209060" s="56">
        <f t="shared" ref="W209060" si="9845">W209059-W209058</f>
        <v>0</v>
      </c>
    </row>
    <row r="209061" spans="9:23" x14ac:dyDescent="0.25">
      <c r="I209061" s="57">
        <f t="shared" ref="I209061" si="9846">I209059-I209047</f>
        <v>0</v>
      </c>
      <c r="N209061" s="57">
        <f t="shared" ref="N209061" si="9847">N209059-N209047</f>
        <v>0</v>
      </c>
      <c r="W209061" s="57">
        <f t="shared" ref="W209061" si="9848">W209059-W209047</f>
        <v>0</v>
      </c>
    </row>
    <row r="209062" spans="9:23" x14ac:dyDescent="0.25">
      <c r="I209062" s="58" t="s">
        <v>16</v>
      </c>
      <c r="N209062" s="58" t="s">
        <v>16</v>
      </c>
      <c r="W209062" s="58" t="s">
        <v>16</v>
      </c>
    </row>
    <row r="209188" spans="9:23" x14ac:dyDescent="0.25">
      <c r="I209188" s="56">
        <f t="shared" ref="I209188" si="9849">I209187-I209186</f>
        <v>0</v>
      </c>
      <c r="N209188" s="56">
        <f t="shared" ref="N209188" si="9850">N209187-N209186</f>
        <v>0</v>
      </c>
      <c r="W209188" s="56">
        <f t="shared" ref="W209188" si="9851">W209187-W209186</f>
        <v>0</v>
      </c>
    </row>
    <row r="209189" spans="9:23" x14ac:dyDescent="0.25">
      <c r="I209189" s="57">
        <f t="shared" ref="I209189" si="9852">I209187-I209175</f>
        <v>0</v>
      </c>
      <c r="N209189" s="57">
        <f t="shared" ref="N209189" si="9853">N209187-N209175</f>
        <v>0</v>
      </c>
      <c r="W209189" s="57">
        <f t="shared" ref="W209189" si="9854">W209187-W209175</f>
        <v>0</v>
      </c>
    </row>
    <row r="209190" spans="9:23" x14ac:dyDescent="0.25">
      <c r="I209190" s="58" t="s">
        <v>16</v>
      </c>
      <c r="N209190" s="58" t="s">
        <v>16</v>
      </c>
      <c r="W209190" s="58" t="s">
        <v>16</v>
      </c>
    </row>
    <row r="209316" spans="9:23" x14ac:dyDescent="0.25">
      <c r="I209316" s="56">
        <f t="shared" ref="I209316" si="9855">I209315-I209314</f>
        <v>0</v>
      </c>
      <c r="N209316" s="56">
        <f t="shared" ref="N209316" si="9856">N209315-N209314</f>
        <v>0</v>
      </c>
      <c r="W209316" s="56">
        <f t="shared" ref="W209316" si="9857">W209315-W209314</f>
        <v>0</v>
      </c>
    </row>
    <row r="209317" spans="9:23" x14ac:dyDescent="0.25">
      <c r="I209317" s="57">
        <f t="shared" ref="I209317" si="9858">I209315-I209303</f>
        <v>0</v>
      </c>
      <c r="N209317" s="57">
        <f t="shared" ref="N209317" si="9859">N209315-N209303</f>
        <v>0</v>
      </c>
      <c r="W209317" s="57">
        <f t="shared" ref="W209317" si="9860">W209315-W209303</f>
        <v>0</v>
      </c>
    </row>
    <row r="209318" spans="9:23" x14ac:dyDescent="0.25">
      <c r="I209318" s="58" t="s">
        <v>16</v>
      </c>
      <c r="N209318" s="58" t="s">
        <v>16</v>
      </c>
      <c r="W209318" s="58" t="s">
        <v>16</v>
      </c>
    </row>
    <row r="209444" spans="9:23" x14ac:dyDescent="0.25">
      <c r="I209444" s="56">
        <f t="shared" ref="I209444" si="9861">I209443-I209442</f>
        <v>0</v>
      </c>
      <c r="N209444" s="56">
        <f t="shared" ref="N209444" si="9862">N209443-N209442</f>
        <v>0</v>
      </c>
      <c r="W209444" s="56">
        <f t="shared" ref="W209444" si="9863">W209443-W209442</f>
        <v>0</v>
      </c>
    </row>
    <row r="209445" spans="9:23" x14ac:dyDescent="0.25">
      <c r="I209445" s="57">
        <f t="shared" ref="I209445" si="9864">I209443-I209431</f>
        <v>0</v>
      </c>
      <c r="N209445" s="57">
        <f t="shared" ref="N209445" si="9865">N209443-N209431</f>
        <v>0</v>
      </c>
      <c r="W209445" s="57">
        <f t="shared" ref="W209445" si="9866">W209443-W209431</f>
        <v>0</v>
      </c>
    </row>
    <row r="209446" spans="9:23" x14ac:dyDescent="0.25">
      <c r="I209446" s="58" t="s">
        <v>16</v>
      </c>
      <c r="N209446" s="58" t="s">
        <v>16</v>
      </c>
      <c r="W209446" s="58" t="s">
        <v>16</v>
      </c>
    </row>
    <row r="209572" spans="9:23" x14ac:dyDescent="0.25">
      <c r="I209572" s="56">
        <f t="shared" ref="I209572" si="9867">I209571-I209570</f>
        <v>0</v>
      </c>
      <c r="N209572" s="56">
        <f t="shared" ref="N209572" si="9868">N209571-N209570</f>
        <v>0</v>
      </c>
      <c r="W209572" s="56">
        <f t="shared" ref="W209572" si="9869">W209571-W209570</f>
        <v>0</v>
      </c>
    </row>
    <row r="209573" spans="9:23" x14ac:dyDescent="0.25">
      <c r="I209573" s="57">
        <f t="shared" ref="I209573" si="9870">I209571-I209559</f>
        <v>0</v>
      </c>
      <c r="N209573" s="57">
        <f t="shared" ref="N209573" si="9871">N209571-N209559</f>
        <v>0</v>
      </c>
      <c r="W209573" s="57">
        <f t="shared" ref="W209573" si="9872">W209571-W209559</f>
        <v>0</v>
      </c>
    </row>
    <row r="209574" spans="9:23" x14ac:dyDescent="0.25">
      <c r="I209574" s="58" t="s">
        <v>16</v>
      </c>
      <c r="N209574" s="58" t="s">
        <v>16</v>
      </c>
      <c r="W209574" s="58" t="s">
        <v>16</v>
      </c>
    </row>
    <row r="209700" spans="9:23" x14ac:dyDescent="0.25">
      <c r="I209700" s="56">
        <f t="shared" ref="I209700" si="9873">I209699-I209698</f>
        <v>0</v>
      </c>
      <c r="N209700" s="56">
        <f t="shared" ref="N209700" si="9874">N209699-N209698</f>
        <v>0</v>
      </c>
      <c r="W209700" s="56">
        <f t="shared" ref="W209700" si="9875">W209699-W209698</f>
        <v>0</v>
      </c>
    </row>
    <row r="209701" spans="9:23" x14ac:dyDescent="0.25">
      <c r="I209701" s="57">
        <f t="shared" ref="I209701" si="9876">I209699-I209687</f>
        <v>0</v>
      </c>
      <c r="N209701" s="57">
        <f t="shared" ref="N209701" si="9877">N209699-N209687</f>
        <v>0</v>
      </c>
      <c r="W209701" s="57">
        <f t="shared" ref="W209701" si="9878">W209699-W209687</f>
        <v>0</v>
      </c>
    </row>
    <row r="209702" spans="9:23" x14ac:dyDescent="0.25">
      <c r="I209702" s="58" t="s">
        <v>16</v>
      </c>
      <c r="N209702" s="58" t="s">
        <v>16</v>
      </c>
      <c r="W209702" s="58" t="s">
        <v>16</v>
      </c>
    </row>
    <row r="209828" spans="9:23" x14ac:dyDescent="0.25">
      <c r="I209828" s="56">
        <f t="shared" ref="I209828" si="9879">I209827-I209826</f>
        <v>0</v>
      </c>
      <c r="N209828" s="56">
        <f t="shared" ref="N209828" si="9880">N209827-N209826</f>
        <v>0</v>
      </c>
      <c r="W209828" s="56">
        <f t="shared" ref="W209828" si="9881">W209827-W209826</f>
        <v>0</v>
      </c>
    </row>
    <row r="209829" spans="9:23" x14ac:dyDescent="0.25">
      <c r="I209829" s="57">
        <f t="shared" ref="I209829" si="9882">I209827-I209815</f>
        <v>0</v>
      </c>
      <c r="N209829" s="57">
        <f t="shared" ref="N209829" si="9883">N209827-N209815</f>
        <v>0</v>
      </c>
      <c r="W209829" s="57">
        <f t="shared" ref="W209829" si="9884">W209827-W209815</f>
        <v>0</v>
      </c>
    </row>
    <row r="209830" spans="9:23" x14ac:dyDescent="0.25">
      <c r="I209830" s="58" t="s">
        <v>16</v>
      </c>
      <c r="N209830" s="58" t="s">
        <v>16</v>
      </c>
      <c r="W209830" s="58" t="s">
        <v>16</v>
      </c>
    </row>
    <row r="209956" spans="9:23" x14ac:dyDescent="0.25">
      <c r="I209956" s="56">
        <f t="shared" ref="I209956" si="9885">I209955-I209954</f>
        <v>0</v>
      </c>
      <c r="N209956" s="56">
        <f t="shared" ref="N209956" si="9886">N209955-N209954</f>
        <v>0</v>
      </c>
      <c r="W209956" s="56">
        <f t="shared" ref="W209956" si="9887">W209955-W209954</f>
        <v>0</v>
      </c>
    </row>
    <row r="209957" spans="9:23" x14ac:dyDescent="0.25">
      <c r="I209957" s="57">
        <f t="shared" ref="I209957" si="9888">I209955-I209943</f>
        <v>0</v>
      </c>
      <c r="N209957" s="57">
        <f t="shared" ref="N209957" si="9889">N209955-N209943</f>
        <v>0</v>
      </c>
      <c r="W209957" s="57">
        <f t="shared" ref="W209957" si="9890">W209955-W209943</f>
        <v>0</v>
      </c>
    </row>
    <row r="209958" spans="9:23" x14ac:dyDescent="0.25">
      <c r="I209958" s="58" t="s">
        <v>16</v>
      </c>
      <c r="N209958" s="58" t="s">
        <v>16</v>
      </c>
      <c r="W209958" s="58" t="s">
        <v>16</v>
      </c>
    </row>
    <row r="210084" spans="9:23" x14ac:dyDescent="0.25">
      <c r="I210084" s="56">
        <f t="shared" ref="I210084" si="9891">I210083-I210082</f>
        <v>0</v>
      </c>
      <c r="N210084" s="56">
        <f t="shared" ref="N210084" si="9892">N210083-N210082</f>
        <v>0</v>
      </c>
      <c r="W210084" s="56">
        <f t="shared" ref="W210084" si="9893">W210083-W210082</f>
        <v>0</v>
      </c>
    </row>
    <row r="210085" spans="9:23" x14ac:dyDescent="0.25">
      <c r="I210085" s="57">
        <f t="shared" ref="I210085" si="9894">I210083-I210071</f>
        <v>0</v>
      </c>
      <c r="N210085" s="57">
        <f t="shared" ref="N210085" si="9895">N210083-N210071</f>
        <v>0</v>
      </c>
      <c r="W210085" s="57">
        <f t="shared" ref="W210085" si="9896">W210083-W210071</f>
        <v>0</v>
      </c>
    </row>
    <row r="210086" spans="9:23" x14ac:dyDescent="0.25">
      <c r="I210086" s="58" t="s">
        <v>16</v>
      </c>
      <c r="N210086" s="58" t="s">
        <v>16</v>
      </c>
      <c r="W210086" s="58" t="s">
        <v>16</v>
      </c>
    </row>
    <row r="210212" spans="9:23" x14ac:dyDescent="0.25">
      <c r="I210212" s="56">
        <f t="shared" ref="I210212" si="9897">I210211-I210210</f>
        <v>0</v>
      </c>
      <c r="N210212" s="56">
        <f t="shared" ref="N210212" si="9898">N210211-N210210</f>
        <v>0</v>
      </c>
      <c r="W210212" s="56">
        <f t="shared" ref="W210212" si="9899">W210211-W210210</f>
        <v>0</v>
      </c>
    </row>
    <row r="210213" spans="9:23" x14ac:dyDescent="0.25">
      <c r="I210213" s="57">
        <f t="shared" ref="I210213" si="9900">I210211-I210199</f>
        <v>0</v>
      </c>
      <c r="N210213" s="57">
        <f t="shared" ref="N210213" si="9901">N210211-N210199</f>
        <v>0</v>
      </c>
      <c r="W210213" s="57">
        <f t="shared" ref="W210213" si="9902">W210211-W210199</f>
        <v>0</v>
      </c>
    </row>
    <row r="210214" spans="9:23" x14ac:dyDescent="0.25">
      <c r="I210214" s="58" t="s">
        <v>16</v>
      </c>
      <c r="N210214" s="58" t="s">
        <v>16</v>
      </c>
      <c r="W210214" s="58" t="s">
        <v>16</v>
      </c>
    </row>
    <row r="210340" spans="9:23" x14ac:dyDescent="0.25">
      <c r="I210340" s="56">
        <f t="shared" ref="I210340" si="9903">I210339-I210338</f>
        <v>0</v>
      </c>
      <c r="N210340" s="56">
        <f t="shared" ref="N210340" si="9904">N210339-N210338</f>
        <v>0</v>
      </c>
      <c r="W210340" s="56">
        <f t="shared" ref="W210340" si="9905">W210339-W210338</f>
        <v>0</v>
      </c>
    </row>
    <row r="210341" spans="9:23" x14ac:dyDescent="0.25">
      <c r="I210341" s="57">
        <f t="shared" ref="I210341" si="9906">I210339-I210327</f>
        <v>0</v>
      </c>
      <c r="N210341" s="57">
        <f t="shared" ref="N210341" si="9907">N210339-N210327</f>
        <v>0</v>
      </c>
      <c r="W210341" s="57">
        <f t="shared" ref="W210341" si="9908">W210339-W210327</f>
        <v>0</v>
      </c>
    </row>
    <row r="210342" spans="9:23" x14ac:dyDescent="0.25">
      <c r="I210342" s="58" t="s">
        <v>16</v>
      </c>
      <c r="N210342" s="58" t="s">
        <v>16</v>
      </c>
      <c r="W210342" s="58" t="s">
        <v>16</v>
      </c>
    </row>
    <row r="210468" spans="9:23" x14ac:dyDescent="0.25">
      <c r="I210468" s="56">
        <f t="shared" ref="I210468" si="9909">I210467-I210466</f>
        <v>0</v>
      </c>
      <c r="N210468" s="56">
        <f t="shared" ref="N210468" si="9910">N210467-N210466</f>
        <v>0</v>
      </c>
      <c r="W210468" s="56">
        <f t="shared" ref="W210468" si="9911">W210467-W210466</f>
        <v>0</v>
      </c>
    </row>
    <row r="210469" spans="9:23" x14ac:dyDescent="0.25">
      <c r="I210469" s="57">
        <f t="shared" ref="I210469" si="9912">I210467-I210455</f>
        <v>0</v>
      </c>
      <c r="N210469" s="57">
        <f t="shared" ref="N210469" si="9913">N210467-N210455</f>
        <v>0</v>
      </c>
      <c r="W210469" s="57">
        <f t="shared" ref="W210469" si="9914">W210467-W210455</f>
        <v>0</v>
      </c>
    </row>
    <row r="210470" spans="9:23" x14ac:dyDescent="0.25">
      <c r="I210470" s="58" t="s">
        <v>16</v>
      </c>
      <c r="N210470" s="58" t="s">
        <v>16</v>
      </c>
      <c r="W210470" s="58" t="s">
        <v>16</v>
      </c>
    </row>
    <row r="210596" spans="9:23" x14ac:dyDescent="0.25">
      <c r="I210596" s="56">
        <f t="shared" ref="I210596" si="9915">I210595-I210594</f>
        <v>0</v>
      </c>
      <c r="N210596" s="56">
        <f t="shared" ref="N210596" si="9916">N210595-N210594</f>
        <v>0</v>
      </c>
      <c r="W210596" s="56">
        <f t="shared" ref="W210596" si="9917">W210595-W210594</f>
        <v>0</v>
      </c>
    </row>
    <row r="210597" spans="9:23" x14ac:dyDescent="0.25">
      <c r="I210597" s="57">
        <f t="shared" ref="I210597" si="9918">I210595-I210583</f>
        <v>0</v>
      </c>
      <c r="N210597" s="57">
        <f t="shared" ref="N210597" si="9919">N210595-N210583</f>
        <v>0</v>
      </c>
      <c r="W210597" s="57">
        <f t="shared" ref="W210597" si="9920">W210595-W210583</f>
        <v>0</v>
      </c>
    </row>
    <row r="210598" spans="9:23" x14ac:dyDescent="0.25">
      <c r="I210598" s="58" t="s">
        <v>16</v>
      </c>
      <c r="N210598" s="58" t="s">
        <v>16</v>
      </c>
      <c r="W210598" s="58" t="s">
        <v>16</v>
      </c>
    </row>
    <row r="210724" spans="9:23" x14ac:dyDescent="0.25">
      <c r="I210724" s="56">
        <f t="shared" ref="I210724" si="9921">I210723-I210722</f>
        <v>0</v>
      </c>
      <c r="N210724" s="56">
        <f t="shared" ref="N210724" si="9922">N210723-N210722</f>
        <v>0</v>
      </c>
      <c r="W210724" s="56">
        <f t="shared" ref="W210724" si="9923">W210723-W210722</f>
        <v>0</v>
      </c>
    </row>
    <row r="210725" spans="9:23" x14ac:dyDescent="0.25">
      <c r="I210725" s="57">
        <f t="shared" ref="I210725" si="9924">I210723-I210711</f>
        <v>0</v>
      </c>
      <c r="N210725" s="57">
        <f t="shared" ref="N210725" si="9925">N210723-N210711</f>
        <v>0</v>
      </c>
      <c r="W210725" s="57">
        <f t="shared" ref="W210725" si="9926">W210723-W210711</f>
        <v>0</v>
      </c>
    </row>
    <row r="210726" spans="9:23" x14ac:dyDescent="0.25">
      <c r="I210726" s="58" t="s">
        <v>16</v>
      </c>
      <c r="N210726" s="58" t="s">
        <v>16</v>
      </c>
      <c r="W210726" s="58" t="s">
        <v>16</v>
      </c>
    </row>
    <row r="210852" spans="9:23" x14ac:dyDescent="0.25">
      <c r="I210852" s="56">
        <f t="shared" ref="I210852" si="9927">I210851-I210850</f>
        <v>0</v>
      </c>
      <c r="N210852" s="56">
        <f t="shared" ref="N210852" si="9928">N210851-N210850</f>
        <v>0</v>
      </c>
      <c r="W210852" s="56">
        <f t="shared" ref="W210852" si="9929">W210851-W210850</f>
        <v>0</v>
      </c>
    </row>
    <row r="210853" spans="9:23" x14ac:dyDescent="0.25">
      <c r="I210853" s="57">
        <f t="shared" ref="I210853" si="9930">I210851-I210839</f>
        <v>0</v>
      </c>
      <c r="N210853" s="57">
        <f t="shared" ref="N210853" si="9931">N210851-N210839</f>
        <v>0</v>
      </c>
      <c r="W210853" s="57">
        <f t="shared" ref="W210853" si="9932">W210851-W210839</f>
        <v>0</v>
      </c>
    </row>
    <row r="210854" spans="9:23" x14ac:dyDescent="0.25">
      <c r="I210854" s="58" t="s">
        <v>16</v>
      </c>
      <c r="N210854" s="58" t="s">
        <v>16</v>
      </c>
      <c r="W210854" s="58" t="s">
        <v>16</v>
      </c>
    </row>
    <row r="210980" spans="9:23" x14ac:dyDescent="0.25">
      <c r="I210980" s="56">
        <f t="shared" ref="I210980" si="9933">I210979-I210978</f>
        <v>0</v>
      </c>
      <c r="N210980" s="56">
        <f t="shared" ref="N210980" si="9934">N210979-N210978</f>
        <v>0</v>
      </c>
      <c r="W210980" s="56">
        <f t="shared" ref="W210980" si="9935">W210979-W210978</f>
        <v>0</v>
      </c>
    </row>
    <row r="210981" spans="9:23" x14ac:dyDescent="0.25">
      <c r="I210981" s="57">
        <f t="shared" ref="I210981" si="9936">I210979-I210967</f>
        <v>0</v>
      </c>
      <c r="N210981" s="57">
        <f t="shared" ref="N210981" si="9937">N210979-N210967</f>
        <v>0</v>
      </c>
      <c r="W210981" s="57">
        <f t="shared" ref="W210981" si="9938">W210979-W210967</f>
        <v>0</v>
      </c>
    </row>
    <row r="210982" spans="9:23" x14ac:dyDescent="0.25">
      <c r="I210982" s="58" t="s">
        <v>16</v>
      </c>
      <c r="N210982" s="58" t="s">
        <v>16</v>
      </c>
      <c r="W210982" s="58" t="s">
        <v>16</v>
      </c>
    </row>
    <row r="211108" spans="9:23" x14ac:dyDescent="0.25">
      <c r="I211108" s="56">
        <f t="shared" ref="I211108" si="9939">I211107-I211106</f>
        <v>0</v>
      </c>
      <c r="N211108" s="56">
        <f t="shared" ref="N211108" si="9940">N211107-N211106</f>
        <v>0</v>
      </c>
      <c r="W211108" s="56">
        <f t="shared" ref="W211108" si="9941">W211107-W211106</f>
        <v>0</v>
      </c>
    </row>
    <row r="211109" spans="9:23" x14ac:dyDescent="0.25">
      <c r="I211109" s="57">
        <f t="shared" ref="I211109" si="9942">I211107-I211095</f>
        <v>0</v>
      </c>
      <c r="N211109" s="57">
        <f t="shared" ref="N211109" si="9943">N211107-N211095</f>
        <v>0</v>
      </c>
      <c r="W211109" s="57">
        <f t="shared" ref="W211109" si="9944">W211107-W211095</f>
        <v>0</v>
      </c>
    </row>
    <row r="211110" spans="9:23" x14ac:dyDescent="0.25">
      <c r="I211110" s="58" t="s">
        <v>16</v>
      </c>
      <c r="N211110" s="58" t="s">
        <v>16</v>
      </c>
      <c r="W211110" s="58" t="s">
        <v>16</v>
      </c>
    </row>
    <row r="211236" spans="9:23" x14ac:dyDescent="0.25">
      <c r="I211236" s="56">
        <f t="shared" ref="I211236" si="9945">I211235-I211234</f>
        <v>0</v>
      </c>
      <c r="N211236" s="56">
        <f t="shared" ref="N211236" si="9946">N211235-N211234</f>
        <v>0</v>
      </c>
      <c r="W211236" s="56">
        <f t="shared" ref="W211236" si="9947">W211235-W211234</f>
        <v>0</v>
      </c>
    </row>
    <row r="211237" spans="9:23" x14ac:dyDescent="0.25">
      <c r="I211237" s="57">
        <f t="shared" ref="I211237" si="9948">I211235-I211223</f>
        <v>0</v>
      </c>
      <c r="N211237" s="57">
        <f t="shared" ref="N211237" si="9949">N211235-N211223</f>
        <v>0</v>
      </c>
      <c r="W211237" s="57">
        <f t="shared" ref="W211237" si="9950">W211235-W211223</f>
        <v>0</v>
      </c>
    </row>
    <row r="211238" spans="9:23" x14ac:dyDescent="0.25">
      <c r="I211238" s="58" t="s">
        <v>16</v>
      </c>
      <c r="N211238" s="58" t="s">
        <v>16</v>
      </c>
      <c r="W211238" s="58" t="s">
        <v>16</v>
      </c>
    </row>
    <row r="211364" spans="9:23" x14ac:dyDescent="0.25">
      <c r="I211364" s="56">
        <f t="shared" ref="I211364" si="9951">I211363-I211362</f>
        <v>0</v>
      </c>
      <c r="N211364" s="56">
        <f t="shared" ref="N211364" si="9952">N211363-N211362</f>
        <v>0</v>
      </c>
      <c r="W211364" s="56">
        <f t="shared" ref="W211364" si="9953">W211363-W211362</f>
        <v>0</v>
      </c>
    </row>
    <row r="211365" spans="9:23" x14ac:dyDescent="0.25">
      <c r="I211365" s="57">
        <f t="shared" ref="I211365" si="9954">I211363-I211351</f>
        <v>0</v>
      </c>
      <c r="N211365" s="57">
        <f t="shared" ref="N211365" si="9955">N211363-N211351</f>
        <v>0</v>
      </c>
      <c r="W211365" s="57">
        <f t="shared" ref="W211365" si="9956">W211363-W211351</f>
        <v>0</v>
      </c>
    </row>
    <row r="211366" spans="9:23" x14ac:dyDescent="0.25">
      <c r="I211366" s="58" t="s">
        <v>16</v>
      </c>
      <c r="N211366" s="58" t="s">
        <v>16</v>
      </c>
      <c r="W211366" s="58" t="s">
        <v>16</v>
      </c>
    </row>
    <row r="211492" spans="9:23" x14ac:dyDescent="0.25">
      <c r="I211492" s="56">
        <f t="shared" ref="I211492" si="9957">I211491-I211490</f>
        <v>0</v>
      </c>
      <c r="N211492" s="56">
        <f t="shared" ref="N211492" si="9958">N211491-N211490</f>
        <v>0</v>
      </c>
      <c r="W211492" s="56">
        <f t="shared" ref="W211492" si="9959">W211491-W211490</f>
        <v>0</v>
      </c>
    </row>
    <row r="211493" spans="9:23" x14ac:dyDescent="0.25">
      <c r="I211493" s="57">
        <f t="shared" ref="I211493" si="9960">I211491-I211479</f>
        <v>0</v>
      </c>
      <c r="N211493" s="57">
        <f t="shared" ref="N211493" si="9961">N211491-N211479</f>
        <v>0</v>
      </c>
      <c r="W211493" s="57">
        <f t="shared" ref="W211493" si="9962">W211491-W211479</f>
        <v>0</v>
      </c>
    </row>
    <row r="211494" spans="9:23" x14ac:dyDescent="0.25">
      <c r="I211494" s="58" t="s">
        <v>16</v>
      </c>
      <c r="N211494" s="58" t="s">
        <v>16</v>
      </c>
      <c r="W211494" s="58" t="s">
        <v>16</v>
      </c>
    </row>
    <row r="211620" spans="9:23" x14ac:dyDescent="0.25">
      <c r="I211620" s="56">
        <f t="shared" ref="I211620" si="9963">I211619-I211618</f>
        <v>0</v>
      </c>
      <c r="N211620" s="56">
        <f t="shared" ref="N211620" si="9964">N211619-N211618</f>
        <v>0</v>
      </c>
      <c r="W211620" s="56">
        <f t="shared" ref="W211620" si="9965">W211619-W211618</f>
        <v>0</v>
      </c>
    </row>
    <row r="211621" spans="9:23" x14ac:dyDescent="0.25">
      <c r="I211621" s="57">
        <f t="shared" ref="I211621" si="9966">I211619-I211607</f>
        <v>0</v>
      </c>
      <c r="N211621" s="57">
        <f t="shared" ref="N211621" si="9967">N211619-N211607</f>
        <v>0</v>
      </c>
      <c r="W211621" s="57">
        <f t="shared" ref="W211621" si="9968">W211619-W211607</f>
        <v>0</v>
      </c>
    </row>
    <row r="211622" spans="9:23" x14ac:dyDescent="0.25">
      <c r="I211622" s="58" t="s">
        <v>16</v>
      </c>
      <c r="N211622" s="58" t="s">
        <v>16</v>
      </c>
      <c r="W211622" s="58" t="s">
        <v>16</v>
      </c>
    </row>
    <row r="211748" spans="9:23" x14ac:dyDescent="0.25">
      <c r="I211748" s="56">
        <f t="shared" ref="I211748" si="9969">I211747-I211746</f>
        <v>0</v>
      </c>
      <c r="N211748" s="56">
        <f t="shared" ref="N211748" si="9970">N211747-N211746</f>
        <v>0</v>
      </c>
      <c r="W211748" s="56">
        <f t="shared" ref="W211748" si="9971">W211747-W211746</f>
        <v>0</v>
      </c>
    </row>
    <row r="211749" spans="9:23" x14ac:dyDescent="0.25">
      <c r="I211749" s="57">
        <f t="shared" ref="I211749" si="9972">I211747-I211735</f>
        <v>0</v>
      </c>
      <c r="N211749" s="57">
        <f t="shared" ref="N211749" si="9973">N211747-N211735</f>
        <v>0</v>
      </c>
      <c r="W211749" s="57">
        <f t="shared" ref="W211749" si="9974">W211747-W211735</f>
        <v>0</v>
      </c>
    </row>
    <row r="211750" spans="9:23" x14ac:dyDescent="0.25">
      <c r="I211750" s="58" t="s">
        <v>16</v>
      </c>
      <c r="N211750" s="58" t="s">
        <v>16</v>
      </c>
      <c r="W211750" s="58" t="s">
        <v>16</v>
      </c>
    </row>
    <row r="211876" spans="9:23" x14ac:dyDescent="0.25">
      <c r="I211876" s="56">
        <f t="shared" ref="I211876" si="9975">I211875-I211874</f>
        <v>0</v>
      </c>
      <c r="N211876" s="56">
        <f t="shared" ref="N211876" si="9976">N211875-N211874</f>
        <v>0</v>
      </c>
      <c r="W211876" s="56">
        <f t="shared" ref="W211876" si="9977">W211875-W211874</f>
        <v>0</v>
      </c>
    </row>
    <row r="211877" spans="9:23" x14ac:dyDescent="0.25">
      <c r="I211877" s="57">
        <f t="shared" ref="I211877" si="9978">I211875-I211863</f>
        <v>0</v>
      </c>
      <c r="N211877" s="57">
        <f t="shared" ref="N211877" si="9979">N211875-N211863</f>
        <v>0</v>
      </c>
      <c r="W211877" s="57">
        <f t="shared" ref="W211877" si="9980">W211875-W211863</f>
        <v>0</v>
      </c>
    </row>
    <row r="211878" spans="9:23" x14ac:dyDescent="0.25">
      <c r="I211878" s="58" t="s">
        <v>16</v>
      </c>
      <c r="N211878" s="58" t="s">
        <v>16</v>
      </c>
      <c r="W211878" s="58" t="s">
        <v>16</v>
      </c>
    </row>
    <row r="212004" spans="9:23" x14ac:dyDescent="0.25">
      <c r="I212004" s="56">
        <f t="shared" ref="I212004" si="9981">I212003-I212002</f>
        <v>0</v>
      </c>
      <c r="N212004" s="56">
        <f t="shared" ref="N212004" si="9982">N212003-N212002</f>
        <v>0</v>
      </c>
      <c r="W212004" s="56">
        <f t="shared" ref="W212004" si="9983">W212003-W212002</f>
        <v>0</v>
      </c>
    </row>
    <row r="212005" spans="9:23" x14ac:dyDescent="0.25">
      <c r="I212005" s="57">
        <f t="shared" ref="I212005" si="9984">I212003-I211991</f>
        <v>0</v>
      </c>
      <c r="N212005" s="57">
        <f t="shared" ref="N212005" si="9985">N212003-N211991</f>
        <v>0</v>
      </c>
      <c r="W212005" s="57">
        <f t="shared" ref="W212005" si="9986">W212003-W211991</f>
        <v>0</v>
      </c>
    </row>
    <row r="212006" spans="9:23" x14ac:dyDescent="0.25">
      <c r="I212006" s="58" t="s">
        <v>16</v>
      </c>
      <c r="N212006" s="58" t="s">
        <v>16</v>
      </c>
      <c r="W212006" s="58" t="s">
        <v>16</v>
      </c>
    </row>
    <row r="212132" spans="9:23" x14ac:dyDescent="0.25">
      <c r="I212132" s="56">
        <f t="shared" ref="I212132" si="9987">I212131-I212130</f>
        <v>0</v>
      </c>
      <c r="N212132" s="56">
        <f t="shared" ref="N212132" si="9988">N212131-N212130</f>
        <v>0</v>
      </c>
      <c r="W212132" s="56">
        <f t="shared" ref="W212132" si="9989">W212131-W212130</f>
        <v>0</v>
      </c>
    </row>
    <row r="212133" spans="9:23" x14ac:dyDescent="0.25">
      <c r="I212133" s="57">
        <f t="shared" ref="I212133" si="9990">I212131-I212119</f>
        <v>0</v>
      </c>
      <c r="N212133" s="57">
        <f t="shared" ref="N212133" si="9991">N212131-N212119</f>
        <v>0</v>
      </c>
      <c r="W212133" s="57">
        <f t="shared" ref="W212133" si="9992">W212131-W212119</f>
        <v>0</v>
      </c>
    </row>
    <row r="212134" spans="9:23" x14ac:dyDescent="0.25">
      <c r="I212134" s="58" t="s">
        <v>16</v>
      </c>
      <c r="N212134" s="58" t="s">
        <v>16</v>
      </c>
      <c r="W212134" s="58" t="s">
        <v>16</v>
      </c>
    </row>
    <row r="212260" spans="9:23" x14ac:dyDescent="0.25">
      <c r="I212260" s="56">
        <f t="shared" ref="I212260" si="9993">I212259-I212258</f>
        <v>0</v>
      </c>
      <c r="N212260" s="56">
        <f t="shared" ref="N212260" si="9994">N212259-N212258</f>
        <v>0</v>
      </c>
      <c r="W212260" s="56">
        <f t="shared" ref="W212260" si="9995">W212259-W212258</f>
        <v>0</v>
      </c>
    </row>
    <row r="212261" spans="9:23" x14ac:dyDescent="0.25">
      <c r="I212261" s="57">
        <f t="shared" ref="I212261" si="9996">I212259-I212247</f>
        <v>0</v>
      </c>
      <c r="N212261" s="57">
        <f t="shared" ref="N212261" si="9997">N212259-N212247</f>
        <v>0</v>
      </c>
      <c r="W212261" s="57">
        <f t="shared" ref="W212261" si="9998">W212259-W212247</f>
        <v>0</v>
      </c>
    </row>
    <row r="212262" spans="9:23" x14ac:dyDescent="0.25">
      <c r="I212262" s="58" t="s">
        <v>16</v>
      </c>
      <c r="N212262" s="58" t="s">
        <v>16</v>
      </c>
      <c r="W212262" s="58" t="s">
        <v>16</v>
      </c>
    </row>
    <row r="212388" spans="9:23" x14ac:dyDescent="0.25">
      <c r="I212388" s="56">
        <f t="shared" ref="I212388" si="9999">I212387-I212386</f>
        <v>0</v>
      </c>
      <c r="N212388" s="56">
        <f t="shared" ref="N212388" si="10000">N212387-N212386</f>
        <v>0</v>
      </c>
      <c r="W212388" s="56">
        <f t="shared" ref="W212388" si="10001">W212387-W212386</f>
        <v>0</v>
      </c>
    </row>
    <row r="212389" spans="9:23" x14ac:dyDescent="0.25">
      <c r="I212389" s="57">
        <f t="shared" ref="I212389" si="10002">I212387-I212375</f>
        <v>0</v>
      </c>
      <c r="N212389" s="57">
        <f t="shared" ref="N212389" si="10003">N212387-N212375</f>
        <v>0</v>
      </c>
      <c r="W212389" s="57">
        <f t="shared" ref="W212389" si="10004">W212387-W212375</f>
        <v>0</v>
      </c>
    </row>
    <row r="212390" spans="9:23" x14ac:dyDescent="0.25">
      <c r="I212390" s="58" t="s">
        <v>16</v>
      </c>
      <c r="N212390" s="58" t="s">
        <v>16</v>
      </c>
      <c r="W212390" s="58" t="s">
        <v>16</v>
      </c>
    </row>
    <row r="212516" spans="9:23" x14ac:dyDescent="0.25">
      <c r="I212516" s="56">
        <f t="shared" ref="I212516" si="10005">I212515-I212514</f>
        <v>0</v>
      </c>
      <c r="N212516" s="56">
        <f t="shared" ref="N212516" si="10006">N212515-N212514</f>
        <v>0</v>
      </c>
      <c r="W212516" s="56">
        <f t="shared" ref="W212516" si="10007">W212515-W212514</f>
        <v>0</v>
      </c>
    </row>
    <row r="212517" spans="9:23" x14ac:dyDescent="0.25">
      <c r="I212517" s="57">
        <f t="shared" ref="I212517" si="10008">I212515-I212503</f>
        <v>0</v>
      </c>
      <c r="N212517" s="57">
        <f t="shared" ref="N212517" si="10009">N212515-N212503</f>
        <v>0</v>
      </c>
      <c r="W212517" s="57">
        <f t="shared" ref="W212517" si="10010">W212515-W212503</f>
        <v>0</v>
      </c>
    </row>
    <row r="212518" spans="9:23" x14ac:dyDescent="0.25">
      <c r="I212518" s="58" t="s">
        <v>16</v>
      </c>
      <c r="N212518" s="58" t="s">
        <v>16</v>
      </c>
      <c r="W212518" s="58" t="s">
        <v>16</v>
      </c>
    </row>
    <row r="212644" spans="9:23" x14ac:dyDescent="0.25">
      <c r="I212644" s="56">
        <f t="shared" ref="I212644" si="10011">I212643-I212642</f>
        <v>0</v>
      </c>
      <c r="N212644" s="56">
        <f t="shared" ref="N212644" si="10012">N212643-N212642</f>
        <v>0</v>
      </c>
      <c r="W212644" s="56">
        <f t="shared" ref="W212644" si="10013">W212643-W212642</f>
        <v>0</v>
      </c>
    </row>
    <row r="212645" spans="9:23" x14ac:dyDescent="0.25">
      <c r="I212645" s="57">
        <f t="shared" ref="I212645" si="10014">I212643-I212631</f>
        <v>0</v>
      </c>
      <c r="N212645" s="57">
        <f t="shared" ref="N212645" si="10015">N212643-N212631</f>
        <v>0</v>
      </c>
      <c r="W212645" s="57">
        <f t="shared" ref="W212645" si="10016">W212643-W212631</f>
        <v>0</v>
      </c>
    </row>
    <row r="212646" spans="9:23" x14ac:dyDescent="0.25">
      <c r="I212646" s="58" t="s">
        <v>16</v>
      </c>
      <c r="N212646" s="58" t="s">
        <v>16</v>
      </c>
      <c r="W212646" s="58" t="s">
        <v>16</v>
      </c>
    </row>
    <row r="212772" spans="9:23" x14ac:dyDescent="0.25">
      <c r="I212772" s="56">
        <f t="shared" ref="I212772" si="10017">I212771-I212770</f>
        <v>0</v>
      </c>
      <c r="N212772" s="56">
        <f t="shared" ref="N212772" si="10018">N212771-N212770</f>
        <v>0</v>
      </c>
      <c r="W212772" s="56">
        <f t="shared" ref="W212772" si="10019">W212771-W212770</f>
        <v>0</v>
      </c>
    </row>
    <row r="212773" spans="9:23" x14ac:dyDescent="0.25">
      <c r="I212773" s="57">
        <f t="shared" ref="I212773" si="10020">I212771-I212759</f>
        <v>0</v>
      </c>
      <c r="N212773" s="57">
        <f t="shared" ref="N212773" si="10021">N212771-N212759</f>
        <v>0</v>
      </c>
      <c r="W212773" s="57">
        <f t="shared" ref="W212773" si="10022">W212771-W212759</f>
        <v>0</v>
      </c>
    </row>
    <row r="212774" spans="9:23" x14ac:dyDescent="0.25">
      <c r="I212774" s="58" t="s">
        <v>16</v>
      </c>
      <c r="N212774" s="58" t="s">
        <v>16</v>
      </c>
      <c r="W212774" s="58" t="s">
        <v>16</v>
      </c>
    </row>
    <row r="212900" spans="9:23" x14ac:dyDescent="0.25">
      <c r="I212900" s="56">
        <f t="shared" ref="I212900" si="10023">I212899-I212898</f>
        <v>0</v>
      </c>
      <c r="N212900" s="56">
        <f t="shared" ref="N212900" si="10024">N212899-N212898</f>
        <v>0</v>
      </c>
      <c r="W212900" s="56">
        <f t="shared" ref="W212900" si="10025">W212899-W212898</f>
        <v>0</v>
      </c>
    </row>
    <row r="212901" spans="9:23" x14ac:dyDescent="0.25">
      <c r="I212901" s="57">
        <f t="shared" ref="I212901" si="10026">I212899-I212887</f>
        <v>0</v>
      </c>
      <c r="N212901" s="57">
        <f t="shared" ref="N212901" si="10027">N212899-N212887</f>
        <v>0</v>
      </c>
      <c r="W212901" s="57">
        <f t="shared" ref="W212901" si="10028">W212899-W212887</f>
        <v>0</v>
      </c>
    </row>
    <row r="212902" spans="9:23" x14ac:dyDescent="0.25">
      <c r="I212902" s="58" t="s">
        <v>16</v>
      </c>
      <c r="N212902" s="58" t="s">
        <v>16</v>
      </c>
      <c r="W212902" s="58" t="s">
        <v>16</v>
      </c>
    </row>
    <row r="213028" spans="9:23" x14ac:dyDescent="0.25">
      <c r="I213028" s="56">
        <f t="shared" ref="I213028" si="10029">I213027-I213026</f>
        <v>0</v>
      </c>
      <c r="N213028" s="56">
        <f t="shared" ref="N213028" si="10030">N213027-N213026</f>
        <v>0</v>
      </c>
      <c r="W213028" s="56">
        <f t="shared" ref="W213028" si="10031">W213027-W213026</f>
        <v>0</v>
      </c>
    </row>
    <row r="213029" spans="9:23" x14ac:dyDescent="0.25">
      <c r="I213029" s="57">
        <f t="shared" ref="I213029" si="10032">I213027-I213015</f>
        <v>0</v>
      </c>
      <c r="N213029" s="57">
        <f t="shared" ref="N213029" si="10033">N213027-N213015</f>
        <v>0</v>
      </c>
      <c r="W213029" s="57">
        <f t="shared" ref="W213029" si="10034">W213027-W213015</f>
        <v>0</v>
      </c>
    </row>
    <row r="213030" spans="9:23" x14ac:dyDescent="0.25">
      <c r="I213030" s="58" t="s">
        <v>16</v>
      </c>
      <c r="N213030" s="58" t="s">
        <v>16</v>
      </c>
      <c r="W213030" s="58" t="s">
        <v>16</v>
      </c>
    </row>
    <row r="213156" spans="9:23" x14ac:dyDescent="0.25">
      <c r="I213156" s="56">
        <f t="shared" ref="I213156" si="10035">I213155-I213154</f>
        <v>0</v>
      </c>
      <c r="N213156" s="56">
        <f t="shared" ref="N213156" si="10036">N213155-N213154</f>
        <v>0</v>
      </c>
      <c r="W213156" s="56">
        <f t="shared" ref="W213156" si="10037">W213155-W213154</f>
        <v>0</v>
      </c>
    </row>
    <row r="213157" spans="9:23" x14ac:dyDescent="0.25">
      <c r="I213157" s="57">
        <f t="shared" ref="I213157" si="10038">I213155-I213143</f>
        <v>0</v>
      </c>
      <c r="N213157" s="57">
        <f t="shared" ref="N213157" si="10039">N213155-N213143</f>
        <v>0</v>
      </c>
      <c r="W213157" s="57">
        <f t="shared" ref="W213157" si="10040">W213155-W213143</f>
        <v>0</v>
      </c>
    </row>
    <row r="213158" spans="9:23" x14ac:dyDescent="0.25">
      <c r="I213158" s="58" t="s">
        <v>16</v>
      </c>
      <c r="N213158" s="58" t="s">
        <v>16</v>
      </c>
      <c r="W213158" s="58" t="s">
        <v>16</v>
      </c>
    </row>
    <row r="213284" spans="9:23" x14ac:dyDescent="0.25">
      <c r="I213284" s="56">
        <f t="shared" ref="I213284" si="10041">I213283-I213282</f>
        <v>0</v>
      </c>
      <c r="N213284" s="56">
        <f t="shared" ref="N213284" si="10042">N213283-N213282</f>
        <v>0</v>
      </c>
      <c r="W213284" s="56">
        <f t="shared" ref="W213284" si="10043">W213283-W213282</f>
        <v>0</v>
      </c>
    </row>
    <row r="213285" spans="9:23" x14ac:dyDescent="0.25">
      <c r="I213285" s="57">
        <f t="shared" ref="I213285" si="10044">I213283-I213271</f>
        <v>0</v>
      </c>
      <c r="N213285" s="57">
        <f t="shared" ref="N213285" si="10045">N213283-N213271</f>
        <v>0</v>
      </c>
      <c r="W213285" s="57">
        <f t="shared" ref="W213285" si="10046">W213283-W213271</f>
        <v>0</v>
      </c>
    </row>
    <row r="213286" spans="9:23" x14ac:dyDescent="0.25">
      <c r="I213286" s="58" t="s">
        <v>16</v>
      </c>
      <c r="N213286" s="58" t="s">
        <v>16</v>
      </c>
      <c r="W213286" s="58" t="s">
        <v>16</v>
      </c>
    </row>
    <row r="213412" spans="9:23" x14ac:dyDescent="0.25">
      <c r="I213412" s="56">
        <f t="shared" ref="I213412" si="10047">I213411-I213410</f>
        <v>0</v>
      </c>
      <c r="N213412" s="56">
        <f t="shared" ref="N213412" si="10048">N213411-N213410</f>
        <v>0</v>
      </c>
      <c r="W213412" s="56">
        <f t="shared" ref="W213412" si="10049">W213411-W213410</f>
        <v>0</v>
      </c>
    </row>
    <row r="213413" spans="9:23" x14ac:dyDescent="0.25">
      <c r="I213413" s="57">
        <f t="shared" ref="I213413" si="10050">I213411-I213399</f>
        <v>0</v>
      </c>
      <c r="N213413" s="57">
        <f t="shared" ref="N213413" si="10051">N213411-N213399</f>
        <v>0</v>
      </c>
      <c r="W213413" s="57">
        <f t="shared" ref="W213413" si="10052">W213411-W213399</f>
        <v>0</v>
      </c>
    </row>
    <row r="213414" spans="9:23" x14ac:dyDescent="0.25">
      <c r="I213414" s="58" t="s">
        <v>16</v>
      </c>
      <c r="N213414" s="58" t="s">
        <v>16</v>
      </c>
      <c r="W213414" s="58" t="s">
        <v>16</v>
      </c>
    </row>
    <row r="213540" spans="9:23" x14ac:dyDescent="0.25">
      <c r="I213540" s="56">
        <f t="shared" ref="I213540" si="10053">I213539-I213538</f>
        <v>0</v>
      </c>
      <c r="N213540" s="56">
        <f t="shared" ref="N213540" si="10054">N213539-N213538</f>
        <v>0</v>
      </c>
      <c r="W213540" s="56">
        <f t="shared" ref="W213540" si="10055">W213539-W213538</f>
        <v>0</v>
      </c>
    </row>
    <row r="213541" spans="9:23" x14ac:dyDescent="0.25">
      <c r="I213541" s="57">
        <f t="shared" ref="I213541" si="10056">I213539-I213527</f>
        <v>0</v>
      </c>
      <c r="N213541" s="57">
        <f t="shared" ref="N213541" si="10057">N213539-N213527</f>
        <v>0</v>
      </c>
      <c r="W213541" s="57">
        <f t="shared" ref="W213541" si="10058">W213539-W213527</f>
        <v>0</v>
      </c>
    </row>
    <row r="213542" spans="9:23" x14ac:dyDescent="0.25">
      <c r="I213542" s="58" t="s">
        <v>16</v>
      </c>
      <c r="N213542" s="58" t="s">
        <v>16</v>
      </c>
      <c r="W213542" s="58" t="s">
        <v>16</v>
      </c>
    </row>
    <row r="213668" spans="9:23" x14ac:dyDescent="0.25">
      <c r="I213668" s="56">
        <f t="shared" ref="I213668" si="10059">I213667-I213666</f>
        <v>0</v>
      </c>
      <c r="N213668" s="56">
        <f t="shared" ref="N213668" si="10060">N213667-N213666</f>
        <v>0</v>
      </c>
      <c r="W213668" s="56">
        <f t="shared" ref="W213668" si="10061">W213667-W213666</f>
        <v>0</v>
      </c>
    </row>
    <row r="213669" spans="9:23" x14ac:dyDescent="0.25">
      <c r="I213669" s="57">
        <f t="shared" ref="I213669" si="10062">I213667-I213655</f>
        <v>0</v>
      </c>
      <c r="N213669" s="57">
        <f t="shared" ref="N213669" si="10063">N213667-N213655</f>
        <v>0</v>
      </c>
      <c r="W213669" s="57">
        <f t="shared" ref="W213669" si="10064">W213667-W213655</f>
        <v>0</v>
      </c>
    </row>
    <row r="213670" spans="9:23" x14ac:dyDescent="0.25">
      <c r="I213670" s="58" t="s">
        <v>16</v>
      </c>
      <c r="N213670" s="58" t="s">
        <v>16</v>
      </c>
      <c r="W213670" s="58" t="s">
        <v>16</v>
      </c>
    </row>
    <row r="213796" spans="9:23" x14ac:dyDescent="0.25">
      <c r="I213796" s="56">
        <f t="shared" ref="I213796" si="10065">I213795-I213794</f>
        <v>0</v>
      </c>
      <c r="N213796" s="56">
        <f t="shared" ref="N213796" si="10066">N213795-N213794</f>
        <v>0</v>
      </c>
      <c r="W213796" s="56">
        <f t="shared" ref="W213796" si="10067">W213795-W213794</f>
        <v>0</v>
      </c>
    </row>
    <row r="213797" spans="9:23" x14ac:dyDescent="0.25">
      <c r="I213797" s="57">
        <f t="shared" ref="I213797" si="10068">I213795-I213783</f>
        <v>0</v>
      </c>
      <c r="N213797" s="57">
        <f t="shared" ref="N213797" si="10069">N213795-N213783</f>
        <v>0</v>
      </c>
      <c r="W213797" s="57">
        <f t="shared" ref="W213797" si="10070">W213795-W213783</f>
        <v>0</v>
      </c>
    </row>
    <row r="213798" spans="9:23" x14ac:dyDescent="0.25">
      <c r="I213798" s="58" t="s">
        <v>16</v>
      </c>
      <c r="N213798" s="58" t="s">
        <v>16</v>
      </c>
      <c r="W213798" s="58" t="s">
        <v>16</v>
      </c>
    </row>
    <row r="213955" spans="9:23" x14ac:dyDescent="0.25">
      <c r="I213955" s="56">
        <f t="shared" ref="I213955" si="10071">I213954-I213953</f>
        <v>0</v>
      </c>
      <c r="N213955" s="56">
        <f t="shared" ref="N213955" si="10072">N213954-N213953</f>
        <v>0</v>
      </c>
      <c r="W213955" s="56">
        <f t="shared" ref="W213955" si="10073">W213954-W213953</f>
        <v>0</v>
      </c>
    </row>
    <row r="213956" spans="9:23" x14ac:dyDescent="0.25">
      <c r="I213956" s="57">
        <f t="shared" ref="I213956" si="10074">I213954-I213942</f>
        <v>0</v>
      </c>
      <c r="N213956" s="57">
        <f t="shared" ref="N213956" si="10075">N213954-N213942</f>
        <v>0</v>
      </c>
      <c r="W213956" s="57">
        <f t="shared" ref="W213956" si="10076">W213954-W213942</f>
        <v>0</v>
      </c>
    </row>
    <row r="213957" spans="9:23" x14ac:dyDescent="0.25">
      <c r="I213957" s="58" t="s">
        <v>16</v>
      </c>
      <c r="N213957" s="58" t="s">
        <v>16</v>
      </c>
      <c r="W213957" s="58" t="s">
        <v>16</v>
      </c>
    </row>
    <row r="214083" spans="9:23" x14ac:dyDescent="0.25">
      <c r="I214083" s="56">
        <f t="shared" ref="I214083" si="10077">I214082-I214081</f>
        <v>0</v>
      </c>
      <c r="N214083" s="56">
        <f t="shared" ref="N214083" si="10078">N214082-N214081</f>
        <v>0</v>
      </c>
      <c r="W214083" s="56">
        <f t="shared" ref="W214083" si="10079">W214082-W214081</f>
        <v>0</v>
      </c>
    </row>
    <row r="214084" spans="9:23" x14ac:dyDescent="0.25">
      <c r="I214084" s="57">
        <f t="shared" ref="I214084" si="10080">I214082-I214070</f>
        <v>0</v>
      </c>
      <c r="N214084" s="57">
        <f t="shared" ref="N214084" si="10081">N214082-N214070</f>
        <v>0</v>
      </c>
      <c r="W214084" s="57">
        <f t="shared" ref="W214084" si="10082">W214082-W214070</f>
        <v>0</v>
      </c>
    </row>
    <row r="214085" spans="9:23" x14ac:dyDescent="0.25">
      <c r="I214085" s="58" t="s">
        <v>16</v>
      </c>
      <c r="N214085" s="58" t="s">
        <v>16</v>
      </c>
      <c r="W214085" s="58" t="s">
        <v>16</v>
      </c>
    </row>
    <row r="214211" spans="9:23" x14ac:dyDescent="0.25">
      <c r="I214211" s="56">
        <f t="shared" ref="I214211" si="10083">I214210-I214209</f>
        <v>0</v>
      </c>
      <c r="N214211" s="56">
        <f t="shared" ref="N214211" si="10084">N214210-N214209</f>
        <v>0</v>
      </c>
      <c r="W214211" s="56">
        <f t="shared" ref="W214211" si="10085">W214210-W214209</f>
        <v>0</v>
      </c>
    </row>
    <row r="214212" spans="9:23" x14ac:dyDescent="0.25">
      <c r="I214212" s="57">
        <f t="shared" ref="I214212" si="10086">I214210-I214198</f>
        <v>0</v>
      </c>
      <c r="N214212" s="57">
        <f t="shared" ref="N214212" si="10087">N214210-N214198</f>
        <v>0</v>
      </c>
      <c r="W214212" s="57">
        <f t="shared" ref="W214212" si="10088">W214210-W214198</f>
        <v>0</v>
      </c>
    </row>
    <row r="214213" spans="9:23" x14ac:dyDescent="0.25">
      <c r="I214213" s="58" t="s">
        <v>16</v>
      </c>
      <c r="N214213" s="58" t="s">
        <v>16</v>
      </c>
      <c r="W214213" s="58" t="s">
        <v>16</v>
      </c>
    </row>
    <row r="214339" spans="9:23" x14ac:dyDescent="0.25">
      <c r="I214339" s="56">
        <f t="shared" ref="I214339" si="10089">I214338-I214337</f>
        <v>0</v>
      </c>
      <c r="N214339" s="56">
        <f t="shared" ref="N214339" si="10090">N214338-N214337</f>
        <v>0</v>
      </c>
      <c r="W214339" s="56">
        <f t="shared" ref="W214339" si="10091">W214338-W214337</f>
        <v>0</v>
      </c>
    </row>
    <row r="214340" spans="9:23" x14ac:dyDescent="0.25">
      <c r="I214340" s="57">
        <f t="shared" ref="I214340" si="10092">I214338-I214326</f>
        <v>0</v>
      </c>
      <c r="N214340" s="57">
        <f t="shared" ref="N214340" si="10093">N214338-N214326</f>
        <v>0</v>
      </c>
      <c r="W214340" s="57">
        <f t="shared" ref="W214340" si="10094">W214338-W214326</f>
        <v>0</v>
      </c>
    </row>
    <row r="214341" spans="9:23" x14ac:dyDescent="0.25">
      <c r="I214341" s="58" t="s">
        <v>16</v>
      </c>
      <c r="N214341" s="58" t="s">
        <v>16</v>
      </c>
      <c r="W214341" s="58" t="s">
        <v>16</v>
      </c>
    </row>
    <row r="214467" spans="9:23" x14ac:dyDescent="0.25">
      <c r="I214467" s="56">
        <f t="shared" ref="I214467" si="10095">I214466-I214465</f>
        <v>0</v>
      </c>
      <c r="N214467" s="56">
        <f t="shared" ref="N214467" si="10096">N214466-N214465</f>
        <v>0</v>
      </c>
      <c r="W214467" s="56">
        <f t="shared" ref="W214467" si="10097">W214466-W214465</f>
        <v>0</v>
      </c>
    </row>
    <row r="214468" spans="9:23" x14ac:dyDescent="0.25">
      <c r="I214468" s="57">
        <f t="shared" ref="I214468" si="10098">I214466-I214454</f>
        <v>0</v>
      </c>
      <c r="N214468" s="57">
        <f t="shared" ref="N214468" si="10099">N214466-N214454</f>
        <v>0</v>
      </c>
      <c r="W214468" s="57">
        <f t="shared" ref="W214468" si="10100">W214466-W214454</f>
        <v>0</v>
      </c>
    </row>
    <row r="214469" spans="9:23" x14ac:dyDescent="0.25">
      <c r="I214469" s="58" t="s">
        <v>16</v>
      </c>
      <c r="N214469" s="58" t="s">
        <v>16</v>
      </c>
      <c r="W214469" s="58" t="s">
        <v>16</v>
      </c>
    </row>
    <row r="214595" spans="9:23" x14ac:dyDescent="0.25">
      <c r="I214595" s="56">
        <f t="shared" ref="I214595" si="10101">I214594-I214593</f>
        <v>0</v>
      </c>
      <c r="N214595" s="56">
        <f t="shared" ref="N214595" si="10102">N214594-N214593</f>
        <v>0</v>
      </c>
      <c r="W214595" s="56">
        <f t="shared" ref="W214595" si="10103">W214594-W214593</f>
        <v>0</v>
      </c>
    </row>
    <row r="214596" spans="9:23" x14ac:dyDescent="0.25">
      <c r="I214596" s="57">
        <f t="shared" ref="I214596" si="10104">I214594-I214582</f>
        <v>0</v>
      </c>
      <c r="N214596" s="57">
        <f t="shared" ref="N214596" si="10105">N214594-N214582</f>
        <v>0</v>
      </c>
      <c r="W214596" s="57">
        <f t="shared" ref="W214596" si="10106">W214594-W214582</f>
        <v>0</v>
      </c>
    </row>
    <row r="214597" spans="9:23" x14ac:dyDescent="0.25">
      <c r="I214597" s="58" t="s">
        <v>16</v>
      </c>
      <c r="N214597" s="58" t="s">
        <v>16</v>
      </c>
      <c r="W214597" s="58" t="s">
        <v>16</v>
      </c>
    </row>
    <row r="214723" spans="9:23" x14ac:dyDescent="0.25">
      <c r="I214723" s="56">
        <f t="shared" ref="I214723" si="10107">I214722-I214721</f>
        <v>0</v>
      </c>
      <c r="N214723" s="56">
        <f t="shared" ref="N214723" si="10108">N214722-N214721</f>
        <v>0</v>
      </c>
      <c r="W214723" s="56">
        <f t="shared" ref="W214723" si="10109">W214722-W214721</f>
        <v>0</v>
      </c>
    </row>
    <row r="214724" spans="9:23" x14ac:dyDescent="0.25">
      <c r="I214724" s="57">
        <f t="shared" ref="I214724" si="10110">I214722-I214710</f>
        <v>0</v>
      </c>
      <c r="N214724" s="57">
        <f t="shared" ref="N214724" si="10111">N214722-N214710</f>
        <v>0</v>
      </c>
      <c r="W214724" s="57">
        <f t="shared" ref="W214724" si="10112">W214722-W214710</f>
        <v>0</v>
      </c>
    </row>
    <row r="214725" spans="9:23" x14ac:dyDescent="0.25">
      <c r="I214725" s="58" t="s">
        <v>16</v>
      </c>
      <c r="N214725" s="58" t="s">
        <v>16</v>
      </c>
      <c r="W214725" s="58" t="s">
        <v>16</v>
      </c>
    </row>
    <row r="214851" spans="9:23" x14ac:dyDescent="0.25">
      <c r="I214851" s="56">
        <f t="shared" ref="I214851" si="10113">I214850-I214849</f>
        <v>0</v>
      </c>
      <c r="N214851" s="56">
        <f t="shared" ref="N214851" si="10114">N214850-N214849</f>
        <v>0</v>
      </c>
      <c r="W214851" s="56">
        <f t="shared" ref="W214851" si="10115">W214850-W214849</f>
        <v>0</v>
      </c>
    </row>
    <row r="214852" spans="9:23" x14ac:dyDescent="0.25">
      <c r="I214852" s="57">
        <f t="shared" ref="I214852" si="10116">I214850-I214838</f>
        <v>0</v>
      </c>
      <c r="N214852" s="57">
        <f t="shared" ref="N214852" si="10117">N214850-N214838</f>
        <v>0</v>
      </c>
      <c r="W214852" s="57">
        <f t="shared" ref="W214852" si="10118">W214850-W214838</f>
        <v>0</v>
      </c>
    </row>
    <row r="214853" spans="9:23" x14ac:dyDescent="0.25">
      <c r="I214853" s="58" t="s">
        <v>16</v>
      </c>
      <c r="N214853" s="58" t="s">
        <v>16</v>
      </c>
      <c r="W214853" s="58" t="s">
        <v>16</v>
      </c>
    </row>
    <row r="214979" spans="9:23" x14ac:dyDescent="0.25">
      <c r="I214979" s="56">
        <f t="shared" ref="I214979" si="10119">I214978-I214977</f>
        <v>0</v>
      </c>
      <c r="N214979" s="56">
        <f t="shared" ref="N214979" si="10120">N214978-N214977</f>
        <v>0</v>
      </c>
      <c r="W214979" s="56">
        <f t="shared" ref="W214979" si="10121">W214978-W214977</f>
        <v>0</v>
      </c>
    </row>
    <row r="214980" spans="9:23" x14ac:dyDescent="0.25">
      <c r="I214980" s="57">
        <f t="shared" ref="I214980" si="10122">I214978-I214966</f>
        <v>0</v>
      </c>
      <c r="N214980" s="57">
        <f t="shared" ref="N214980" si="10123">N214978-N214966</f>
        <v>0</v>
      </c>
      <c r="W214980" s="57">
        <f t="shared" ref="W214980" si="10124">W214978-W214966</f>
        <v>0</v>
      </c>
    </row>
    <row r="214981" spans="9:23" x14ac:dyDescent="0.25">
      <c r="I214981" s="58" t="s">
        <v>16</v>
      </c>
      <c r="N214981" s="58" t="s">
        <v>16</v>
      </c>
      <c r="W214981" s="58" t="s">
        <v>16</v>
      </c>
    </row>
    <row r="215107" spans="9:23" x14ac:dyDescent="0.25">
      <c r="I215107" s="56">
        <f t="shared" ref="I215107" si="10125">I215106-I215105</f>
        <v>0</v>
      </c>
      <c r="N215107" s="56">
        <f t="shared" ref="N215107" si="10126">N215106-N215105</f>
        <v>0</v>
      </c>
      <c r="W215107" s="56">
        <f t="shared" ref="W215107" si="10127">W215106-W215105</f>
        <v>0</v>
      </c>
    </row>
    <row r="215108" spans="9:23" x14ac:dyDescent="0.25">
      <c r="I215108" s="57">
        <f t="shared" ref="I215108" si="10128">I215106-I215094</f>
        <v>0</v>
      </c>
      <c r="N215108" s="57">
        <f t="shared" ref="N215108" si="10129">N215106-N215094</f>
        <v>0</v>
      </c>
      <c r="W215108" s="57">
        <f t="shared" ref="W215108" si="10130">W215106-W215094</f>
        <v>0</v>
      </c>
    </row>
    <row r="215109" spans="9:23" x14ac:dyDescent="0.25">
      <c r="I215109" s="58" t="s">
        <v>16</v>
      </c>
      <c r="N215109" s="58" t="s">
        <v>16</v>
      </c>
      <c r="W215109" s="58" t="s">
        <v>16</v>
      </c>
    </row>
    <row r="215235" spans="9:23" x14ac:dyDescent="0.25">
      <c r="I215235" s="56">
        <f t="shared" ref="I215235" si="10131">I215234-I215233</f>
        <v>0</v>
      </c>
      <c r="N215235" s="56">
        <f t="shared" ref="N215235" si="10132">N215234-N215233</f>
        <v>0</v>
      </c>
      <c r="W215235" s="56">
        <f t="shared" ref="W215235" si="10133">W215234-W215233</f>
        <v>0</v>
      </c>
    </row>
    <row r="215236" spans="9:23" x14ac:dyDescent="0.25">
      <c r="I215236" s="57">
        <f t="shared" ref="I215236" si="10134">I215234-I215222</f>
        <v>0</v>
      </c>
      <c r="N215236" s="57">
        <f t="shared" ref="N215236" si="10135">N215234-N215222</f>
        <v>0</v>
      </c>
      <c r="W215236" s="57">
        <f t="shared" ref="W215236" si="10136">W215234-W215222</f>
        <v>0</v>
      </c>
    </row>
    <row r="215237" spans="9:23" x14ac:dyDescent="0.25">
      <c r="I215237" s="58" t="s">
        <v>16</v>
      </c>
      <c r="N215237" s="58" t="s">
        <v>16</v>
      </c>
      <c r="W215237" s="58" t="s">
        <v>16</v>
      </c>
    </row>
    <row r="215363" spans="9:23" x14ac:dyDescent="0.25">
      <c r="I215363" s="56">
        <f t="shared" ref="I215363" si="10137">I215362-I215361</f>
        <v>0</v>
      </c>
      <c r="N215363" s="56">
        <f t="shared" ref="N215363" si="10138">N215362-N215361</f>
        <v>0</v>
      </c>
      <c r="W215363" s="56">
        <f t="shared" ref="W215363" si="10139">W215362-W215361</f>
        <v>0</v>
      </c>
    </row>
    <row r="215364" spans="9:23" x14ac:dyDescent="0.25">
      <c r="I215364" s="57">
        <f t="shared" ref="I215364" si="10140">I215362-I215350</f>
        <v>0</v>
      </c>
      <c r="N215364" s="57">
        <f t="shared" ref="N215364" si="10141">N215362-N215350</f>
        <v>0</v>
      </c>
      <c r="W215364" s="57">
        <f t="shared" ref="W215364" si="10142">W215362-W215350</f>
        <v>0</v>
      </c>
    </row>
    <row r="215365" spans="9:23" x14ac:dyDescent="0.25">
      <c r="I215365" s="58" t="s">
        <v>16</v>
      </c>
      <c r="N215365" s="58" t="s">
        <v>16</v>
      </c>
      <c r="W215365" s="58" t="s">
        <v>16</v>
      </c>
    </row>
    <row r="215491" spans="9:23" x14ac:dyDescent="0.25">
      <c r="I215491" s="56">
        <f t="shared" ref="I215491" si="10143">I215490-I215489</f>
        <v>0</v>
      </c>
      <c r="N215491" s="56">
        <f t="shared" ref="N215491" si="10144">N215490-N215489</f>
        <v>0</v>
      </c>
      <c r="W215491" s="56">
        <f t="shared" ref="W215491" si="10145">W215490-W215489</f>
        <v>0</v>
      </c>
    </row>
    <row r="215492" spans="9:23" x14ac:dyDescent="0.25">
      <c r="I215492" s="57">
        <f t="shared" ref="I215492" si="10146">I215490-I215478</f>
        <v>0</v>
      </c>
      <c r="N215492" s="57">
        <f t="shared" ref="N215492" si="10147">N215490-N215478</f>
        <v>0</v>
      </c>
      <c r="W215492" s="57">
        <f t="shared" ref="W215492" si="10148">W215490-W215478</f>
        <v>0</v>
      </c>
    </row>
    <row r="215493" spans="9:23" x14ac:dyDescent="0.25">
      <c r="I215493" s="58" t="s">
        <v>16</v>
      </c>
      <c r="N215493" s="58" t="s">
        <v>16</v>
      </c>
      <c r="W215493" s="58" t="s">
        <v>16</v>
      </c>
    </row>
    <row r="215619" spans="9:23" x14ac:dyDescent="0.25">
      <c r="I215619" s="56">
        <f t="shared" ref="I215619" si="10149">I215618-I215617</f>
        <v>0</v>
      </c>
      <c r="N215619" s="56">
        <f t="shared" ref="N215619" si="10150">N215618-N215617</f>
        <v>0</v>
      </c>
      <c r="W215619" s="56">
        <f t="shared" ref="W215619" si="10151">W215618-W215617</f>
        <v>0</v>
      </c>
    </row>
    <row r="215620" spans="9:23" x14ac:dyDescent="0.25">
      <c r="I215620" s="57">
        <f t="shared" ref="I215620" si="10152">I215618-I215606</f>
        <v>0</v>
      </c>
      <c r="N215620" s="57">
        <f t="shared" ref="N215620" si="10153">N215618-N215606</f>
        <v>0</v>
      </c>
      <c r="W215620" s="57">
        <f t="shared" ref="W215620" si="10154">W215618-W215606</f>
        <v>0</v>
      </c>
    </row>
    <row r="215621" spans="9:23" x14ac:dyDescent="0.25">
      <c r="I215621" s="58" t="s">
        <v>16</v>
      </c>
      <c r="N215621" s="58" t="s">
        <v>16</v>
      </c>
      <c r="W215621" s="58" t="s">
        <v>16</v>
      </c>
    </row>
    <row r="215747" spans="9:23" x14ac:dyDescent="0.25">
      <c r="I215747" s="56">
        <f t="shared" ref="I215747" si="10155">I215746-I215745</f>
        <v>0</v>
      </c>
      <c r="N215747" s="56">
        <f t="shared" ref="N215747" si="10156">N215746-N215745</f>
        <v>0</v>
      </c>
      <c r="W215747" s="56">
        <f t="shared" ref="W215747" si="10157">W215746-W215745</f>
        <v>0</v>
      </c>
    </row>
    <row r="215748" spans="9:23" x14ac:dyDescent="0.25">
      <c r="I215748" s="57">
        <f t="shared" ref="I215748" si="10158">I215746-I215734</f>
        <v>0</v>
      </c>
      <c r="N215748" s="57">
        <f t="shared" ref="N215748" si="10159">N215746-N215734</f>
        <v>0</v>
      </c>
      <c r="W215748" s="57">
        <f t="shared" ref="W215748" si="10160">W215746-W215734</f>
        <v>0</v>
      </c>
    </row>
    <row r="215749" spans="9:23" x14ac:dyDescent="0.25">
      <c r="I215749" s="58" t="s">
        <v>16</v>
      </c>
      <c r="N215749" s="58" t="s">
        <v>16</v>
      </c>
      <c r="W215749" s="58" t="s">
        <v>16</v>
      </c>
    </row>
    <row r="215875" spans="9:23" x14ac:dyDescent="0.25">
      <c r="I215875" s="56">
        <f t="shared" ref="I215875" si="10161">I215874-I215873</f>
        <v>0</v>
      </c>
      <c r="N215875" s="56">
        <f t="shared" ref="N215875" si="10162">N215874-N215873</f>
        <v>0</v>
      </c>
      <c r="W215875" s="56">
        <f t="shared" ref="W215875" si="10163">W215874-W215873</f>
        <v>0</v>
      </c>
    </row>
    <row r="215876" spans="9:23" x14ac:dyDescent="0.25">
      <c r="I215876" s="57">
        <f t="shared" ref="I215876" si="10164">I215874-I215862</f>
        <v>0</v>
      </c>
      <c r="N215876" s="57">
        <f t="shared" ref="N215876" si="10165">N215874-N215862</f>
        <v>0</v>
      </c>
      <c r="W215876" s="57">
        <f t="shared" ref="W215876" si="10166">W215874-W215862</f>
        <v>0</v>
      </c>
    </row>
    <row r="215877" spans="9:23" x14ac:dyDescent="0.25">
      <c r="I215877" s="58" t="s">
        <v>16</v>
      </c>
      <c r="N215877" s="58" t="s">
        <v>16</v>
      </c>
      <c r="W215877" s="58" t="s">
        <v>16</v>
      </c>
    </row>
    <row r="216003" spans="9:23" x14ac:dyDescent="0.25">
      <c r="I216003" s="56">
        <f t="shared" ref="I216003" si="10167">I216002-I216001</f>
        <v>0</v>
      </c>
      <c r="N216003" s="56">
        <f t="shared" ref="N216003" si="10168">N216002-N216001</f>
        <v>0</v>
      </c>
      <c r="W216003" s="56">
        <f t="shared" ref="W216003" si="10169">W216002-W216001</f>
        <v>0</v>
      </c>
    </row>
    <row r="216004" spans="9:23" x14ac:dyDescent="0.25">
      <c r="I216004" s="57">
        <f t="shared" ref="I216004" si="10170">I216002-I215990</f>
        <v>0</v>
      </c>
      <c r="N216004" s="57">
        <f t="shared" ref="N216004" si="10171">N216002-N215990</f>
        <v>0</v>
      </c>
      <c r="W216004" s="57">
        <f t="shared" ref="W216004" si="10172">W216002-W215990</f>
        <v>0</v>
      </c>
    </row>
    <row r="216005" spans="9:23" x14ac:dyDescent="0.25">
      <c r="I216005" s="58" t="s">
        <v>16</v>
      </c>
      <c r="N216005" s="58" t="s">
        <v>16</v>
      </c>
      <c r="W216005" s="58" t="s">
        <v>16</v>
      </c>
    </row>
    <row r="216131" spans="9:23" x14ac:dyDescent="0.25">
      <c r="I216131" s="56">
        <f t="shared" ref="I216131" si="10173">I216130-I216129</f>
        <v>0</v>
      </c>
      <c r="N216131" s="56">
        <f t="shared" ref="N216131" si="10174">N216130-N216129</f>
        <v>0</v>
      </c>
      <c r="W216131" s="56">
        <f t="shared" ref="W216131" si="10175">W216130-W216129</f>
        <v>0</v>
      </c>
    </row>
    <row r="216132" spans="9:23" x14ac:dyDescent="0.25">
      <c r="I216132" s="57">
        <f t="shared" ref="I216132" si="10176">I216130-I216118</f>
        <v>0</v>
      </c>
      <c r="N216132" s="57">
        <f t="shared" ref="N216132" si="10177">N216130-N216118</f>
        <v>0</v>
      </c>
      <c r="W216132" s="57">
        <f t="shared" ref="W216132" si="10178">W216130-W216118</f>
        <v>0</v>
      </c>
    </row>
    <row r="216133" spans="9:23" x14ac:dyDescent="0.25">
      <c r="I216133" s="58" t="s">
        <v>16</v>
      </c>
      <c r="N216133" s="58" t="s">
        <v>16</v>
      </c>
      <c r="W216133" s="58" t="s">
        <v>16</v>
      </c>
    </row>
    <row r="216259" spans="9:23" x14ac:dyDescent="0.25">
      <c r="I216259" s="56">
        <f t="shared" ref="I216259" si="10179">I216258-I216257</f>
        <v>0</v>
      </c>
      <c r="N216259" s="56">
        <f t="shared" ref="N216259" si="10180">N216258-N216257</f>
        <v>0</v>
      </c>
      <c r="W216259" s="56">
        <f t="shared" ref="W216259" si="10181">W216258-W216257</f>
        <v>0</v>
      </c>
    </row>
    <row r="216260" spans="9:23" x14ac:dyDescent="0.25">
      <c r="I216260" s="57">
        <f t="shared" ref="I216260" si="10182">I216258-I216246</f>
        <v>0</v>
      </c>
      <c r="N216260" s="57">
        <f t="shared" ref="N216260" si="10183">N216258-N216246</f>
        <v>0</v>
      </c>
      <c r="W216260" s="57">
        <f t="shared" ref="W216260" si="10184">W216258-W216246</f>
        <v>0</v>
      </c>
    </row>
    <row r="216261" spans="9:23" x14ac:dyDescent="0.25">
      <c r="I216261" s="58" t="s">
        <v>16</v>
      </c>
      <c r="N216261" s="58" t="s">
        <v>16</v>
      </c>
      <c r="W216261" s="58" t="s">
        <v>16</v>
      </c>
    </row>
    <row r="216387" spans="9:23" x14ac:dyDescent="0.25">
      <c r="I216387" s="56">
        <f t="shared" ref="I216387" si="10185">I216386-I216385</f>
        <v>0</v>
      </c>
      <c r="N216387" s="56">
        <f t="shared" ref="N216387" si="10186">N216386-N216385</f>
        <v>0</v>
      </c>
      <c r="W216387" s="56">
        <f t="shared" ref="W216387" si="10187">W216386-W216385</f>
        <v>0</v>
      </c>
    </row>
    <row r="216388" spans="9:23" x14ac:dyDescent="0.25">
      <c r="I216388" s="57">
        <f t="shared" ref="I216388" si="10188">I216386-I216374</f>
        <v>0</v>
      </c>
      <c r="N216388" s="57">
        <f t="shared" ref="N216388" si="10189">N216386-N216374</f>
        <v>0</v>
      </c>
      <c r="W216388" s="57">
        <f t="shared" ref="W216388" si="10190">W216386-W216374</f>
        <v>0</v>
      </c>
    </row>
    <row r="216389" spans="9:23" x14ac:dyDescent="0.25">
      <c r="I216389" s="58" t="s">
        <v>16</v>
      </c>
      <c r="N216389" s="58" t="s">
        <v>16</v>
      </c>
      <c r="W216389" s="58" t="s">
        <v>16</v>
      </c>
    </row>
    <row r="216515" spans="9:23" x14ac:dyDescent="0.25">
      <c r="I216515" s="56">
        <f t="shared" ref="I216515" si="10191">I216514-I216513</f>
        <v>0</v>
      </c>
      <c r="N216515" s="56">
        <f t="shared" ref="N216515" si="10192">N216514-N216513</f>
        <v>0</v>
      </c>
      <c r="W216515" s="56">
        <f t="shared" ref="W216515" si="10193">W216514-W216513</f>
        <v>0</v>
      </c>
    </row>
    <row r="216516" spans="9:23" x14ac:dyDescent="0.25">
      <c r="I216516" s="57">
        <f t="shared" ref="I216516" si="10194">I216514-I216502</f>
        <v>0</v>
      </c>
      <c r="N216516" s="57">
        <f t="shared" ref="N216516" si="10195">N216514-N216502</f>
        <v>0</v>
      </c>
      <c r="W216516" s="57">
        <f t="shared" ref="W216516" si="10196">W216514-W216502</f>
        <v>0</v>
      </c>
    </row>
    <row r="216517" spans="9:23" x14ac:dyDescent="0.25">
      <c r="I216517" s="58" t="s">
        <v>16</v>
      </c>
      <c r="N216517" s="58" t="s">
        <v>16</v>
      </c>
      <c r="W216517" s="58" t="s">
        <v>16</v>
      </c>
    </row>
    <row r="216643" spans="9:23" x14ac:dyDescent="0.25">
      <c r="I216643" s="56">
        <f t="shared" ref="I216643" si="10197">I216642-I216641</f>
        <v>0</v>
      </c>
      <c r="N216643" s="56">
        <f t="shared" ref="N216643" si="10198">N216642-N216641</f>
        <v>0</v>
      </c>
      <c r="W216643" s="56">
        <f t="shared" ref="W216643" si="10199">W216642-W216641</f>
        <v>0</v>
      </c>
    </row>
    <row r="216644" spans="9:23" x14ac:dyDescent="0.25">
      <c r="I216644" s="57">
        <f t="shared" ref="I216644" si="10200">I216642-I216630</f>
        <v>0</v>
      </c>
      <c r="N216644" s="57">
        <f t="shared" ref="N216644" si="10201">N216642-N216630</f>
        <v>0</v>
      </c>
      <c r="W216644" s="57">
        <f t="shared" ref="W216644" si="10202">W216642-W216630</f>
        <v>0</v>
      </c>
    </row>
    <row r="216645" spans="9:23" x14ac:dyDescent="0.25">
      <c r="I216645" s="58" t="s">
        <v>16</v>
      </c>
      <c r="N216645" s="58" t="s">
        <v>16</v>
      </c>
      <c r="W216645" s="58" t="s">
        <v>16</v>
      </c>
    </row>
    <row r="216771" spans="9:23" x14ac:dyDescent="0.25">
      <c r="I216771" s="56">
        <f t="shared" ref="I216771" si="10203">I216770-I216769</f>
        <v>0</v>
      </c>
      <c r="N216771" s="56">
        <f t="shared" ref="N216771" si="10204">N216770-N216769</f>
        <v>0</v>
      </c>
      <c r="W216771" s="56">
        <f t="shared" ref="W216771" si="10205">W216770-W216769</f>
        <v>0</v>
      </c>
    </row>
    <row r="216772" spans="9:23" x14ac:dyDescent="0.25">
      <c r="I216772" s="57">
        <f t="shared" ref="I216772" si="10206">I216770-I216758</f>
        <v>0</v>
      </c>
      <c r="N216772" s="57">
        <f t="shared" ref="N216772" si="10207">N216770-N216758</f>
        <v>0</v>
      </c>
      <c r="W216772" s="57">
        <f t="shared" ref="W216772" si="10208">W216770-W216758</f>
        <v>0</v>
      </c>
    </row>
    <row r="216773" spans="9:23" x14ac:dyDescent="0.25">
      <c r="I216773" s="58" t="s">
        <v>16</v>
      </c>
      <c r="N216773" s="58" t="s">
        <v>16</v>
      </c>
      <c r="W216773" s="58" t="s">
        <v>16</v>
      </c>
    </row>
    <row r="216899" spans="9:23" x14ac:dyDescent="0.25">
      <c r="I216899" s="56">
        <f t="shared" ref="I216899" si="10209">I216898-I216897</f>
        <v>0</v>
      </c>
      <c r="N216899" s="56">
        <f t="shared" ref="N216899" si="10210">N216898-N216897</f>
        <v>0</v>
      </c>
      <c r="W216899" s="56">
        <f t="shared" ref="W216899" si="10211">W216898-W216897</f>
        <v>0</v>
      </c>
    </row>
    <row r="216900" spans="9:23" x14ac:dyDescent="0.25">
      <c r="I216900" s="57">
        <f t="shared" ref="I216900" si="10212">I216898-I216886</f>
        <v>0</v>
      </c>
      <c r="N216900" s="57">
        <f t="shared" ref="N216900" si="10213">N216898-N216886</f>
        <v>0</v>
      </c>
      <c r="W216900" s="57">
        <f t="shared" ref="W216900" si="10214">W216898-W216886</f>
        <v>0</v>
      </c>
    </row>
    <row r="216901" spans="9:23" x14ac:dyDescent="0.25">
      <c r="I216901" s="58" t="s">
        <v>16</v>
      </c>
      <c r="N216901" s="58" t="s">
        <v>16</v>
      </c>
      <c r="W216901" s="58" t="s">
        <v>16</v>
      </c>
    </row>
    <row r="217027" spans="9:23" x14ac:dyDescent="0.25">
      <c r="I217027" s="56">
        <f t="shared" ref="I217027" si="10215">I217026-I217025</f>
        <v>0</v>
      </c>
      <c r="N217027" s="56">
        <f t="shared" ref="N217027" si="10216">N217026-N217025</f>
        <v>0</v>
      </c>
      <c r="W217027" s="56">
        <f t="shared" ref="W217027" si="10217">W217026-W217025</f>
        <v>0</v>
      </c>
    </row>
    <row r="217028" spans="9:23" x14ac:dyDescent="0.25">
      <c r="I217028" s="57">
        <f t="shared" ref="I217028" si="10218">I217026-I217014</f>
        <v>0</v>
      </c>
      <c r="N217028" s="57">
        <f t="shared" ref="N217028" si="10219">N217026-N217014</f>
        <v>0</v>
      </c>
      <c r="W217028" s="57">
        <f t="shared" ref="W217028" si="10220">W217026-W217014</f>
        <v>0</v>
      </c>
    </row>
    <row r="217029" spans="9:23" x14ac:dyDescent="0.25">
      <c r="I217029" s="58" t="s">
        <v>16</v>
      </c>
      <c r="N217029" s="58" t="s">
        <v>16</v>
      </c>
      <c r="W217029" s="58" t="s">
        <v>16</v>
      </c>
    </row>
    <row r="217155" spans="9:23" x14ac:dyDescent="0.25">
      <c r="I217155" s="56">
        <f t="shared" ref="I217155" si="10221">I217154-I217153</f>
        <v>0</v>
      </c>
      <c r="N217155" s="56">
        <f t="shared" ref="N217155" si="10222">N217154-N217153</f>
        <v>0</v>
      </c>
      <c r="W217155" s="56">
        <f t="shared" ref="W217155" si="10223">W217154-W217153</f>
        <v>0</v>
      </c>
    </row>
    <row r="217156" spans="9:23" x14ac:dyDescent="0.25">
      <c r="I217156" s="57">
        <f t="shared" ref="I217156" si="10224">I217154-I217142</f>
        <v>0</v>
      </c>
      <c r="N217156" s="57">
        <f t="shared" ref="N217156" si="10225">N217154-N217142</f>
        <v>0</v>
      </c>
      <c r="W217156" s="57">
        <f t="shared" ref="W217156" si="10226">W217154-W217142</f>
        <v>0</v>
      </c>
    </row>
    <row r="217157" spans="9:23" x14ac:dyDescent="0.25">
      <c r="I217157" s="58" t="s">
        <v>16</v>
      </c>
      <c r="N217157" s="58" t="s">
        <v>16</v>
      </c>
      <c r="W217157" s="58" t="s">
        <v>16</v>
      </c>
    </row>
    <row r="217283" spans="9:23" x14ac:dyDescent="0.25">
      <c r="I217283" s="56">
        <f t="shared" ref="I217283" si="10227">I217282-I217281</f>
        <v>0</v>
      </c>
      <c r="N217283" s="56">
        <f t="shared" ref="N217283" si="10228">N217282-N217281</f>
        <v>0</v>
      </c>
      <c r="W217283" s="56">
        <f t="shared" ref="W217283" si="10229">W217282-W217281</f>
        <v>0</v>
      </c>
    </row>
    <row r="217284" spans="9:23" x14ac:dyDescent="0.25">
      <c r="I217284" s="57">
        <f t="shared" ref="I217284" si="10230">I217282-I217270</f>
        <v>0</v>
      </c>
      <c r="N217284" s="57">
        <f t="shared" ref="N217284" si="10231">N217282-N217270</f>
        <v>0</v>
      </c>
      <c r="W217284" s="57">
        <f t="shared" ref="W217284" si="10232">W217282-W217270</f>
        <v>0</v>
      </c>
    </row>
    <row r="217285" spans="9:23" x14ac:dyDescent="0.25">
      <c r="I217285" s="58" t="s">
        <v>16</v>
      </c>
      <c r="N217285" s="58" t="s">
        <v>16</v>
      </c>
      <c r="W217285" s="58" t="s">
        <v>16</v>
      </c>
    </row>
    <row r="217411" spans="9:23" x14ac:dyDescent="0.25">
      <c r="I217411" s="56">
        <f t="shared" ref="I217411" si="10233">I217410-I217409</f>
        <v>0</v>
      </c>
      <c r="N217411" s="56">
        <f t="shared" ref="N217411" si="10234">N217410-N217409</f>
        <v>0</v>
      </c>
      <c r="W217411" s="56">
        <f t="shared" ref="W217411" si="10235">W217410-W217409</f>
        <v>0</v>
      </c>
    </row>
    <row r="217412" spans="9:23" x14ac:dyDescent="0.25">
      <c r="I217412" s="57">
        <f t="shared" ref="I217412" si="10236">I217410-I217398</f>
        <v>0</v>
      </c>
      <c r="N217412" s="57">
        <f t="shared" ref="N217412" si="10237">N217410-N217398</f>
        <v>0</v>
      </c>
      <c r="W217412" s="57">
        <f t="shared" ref="W217412" si="10238">W217410-W217398</f>
        <v>0</v>
      </c>
    </row>
    <row r="217413" spans="9:23" x14ac:dyDescent="0.25">
      <c r="I217413" s="58" t="s">
        <v>16</v>
      </c>
      <c r="N217413" s="58" t="s">
        <v>16</v>
      </c>
      <c r="W217413" s="58" t="s">
        <v>16</v>
      </c>
    </row>
    <row r="217539" spans="9:23" x14ac:dyDescent="0.25">
      <c r="I217539" s="56">
        <f t="shared" ref="I217539" si="10239">I217538-I217537</f>
        <v>0</v>
      </c>
      <c r="N217539" s="56">
        <f t="shared" ref="N217539" si="10240">N217538-N217537</f>
        <v>0</v>
      </c>
      <c r="W217539" s="56">
        <f t="shared" ref="W217539" si="10241">W217538-W217537</f>
        <v>0</v>
      </c>
    </row>
    <row r="217540" spans="9:23" x14ac:dyDescent="0.25">
      <c r="I217540" s="57">
        <f t="shared" ref="I217540" si="10242">I217538-I217526</f>
        <v>0</v>
      </c>
      <c r="N217540" s="57">
        <f t="shared" ref="N217540" si="10243">N217538-N217526</f>
        <v>0</v>
      </c>
      <c r="W217540" s="57">
        <f t="shared" ref="W217540" si="10244">W217538-W217526</f>
        <v>0</v>
      </c>
    </row>
    <row r="217541" spans="9:23" x14ac:dyDescent="0.25">
      <c r="I217541" s="58" t="s">
        <v>16</v>
      </c>
      <c r="N217541" s="58" t="s">
        <v>16</v>
      </c>
      <c r="W217541" s="58" t="s">
        <v>16</v>
      </c>
    </row>
    <row r="217667" spans="9:23" x14ac:dyDescent="0.25">
      <c r="I217667" s="56">
        <f t="shared" ref="I217667" si="10245">I217666-I217665</f>
        <v>0</v>
      </c>
      <c r="N217667" s="56">
        <f t="shared" ref="N217667" si="10246">N217666-N217665</f>
        <v>0</v>
      </c>
      <c r="W217667" s="56">
        <f t="shared" ref="W217667" si="10247">W217666-W217665</f>
        <v>0</v>
      </c>
    </row>
    <row r="217668" spans="9:23" x14ac:dyDescent="0.25">
      <c r="I217668" s="57">
        <f t="shared" ref="I217668" si="10248">I217666-I217654</f>
        <v>0</v>
      </c>
      <c r="N217668" s="57">
        <f t="shared" ref="N217668" si="10249">N217666-N217654</f>
        <v>0</v>
      </c>
      <c r="W217668" s="57">
        <f t="shared" ref="W217668" si="10250">W217666-W217654</f>
        <v>0</v>
      </c>
    </row>
    <row r="217669" spans="9:23" x14ac:dyDescent="0.25">
      <c r="I217669" s="58" t="s">
        <v>16</v>
      </c>
      <c r="N217669" s="58" t="s">
        <v>16</v>
      </c>
      <c r="W217669" s="58" t="s">
        <v>16</v>
      </c>
    </row>
    <row r="217795" spans="9:23" x14ac:dyDescent="0.25">
      <c r="I217795" s="56">
        <f t="shared" ref="I217795" si="10251">I217794-I217793</f>
        <v>0</v>
      </c>
      <c r="N217795" s="56">
        <f t="shared" ref="N217795" si="10252">N217794-N217793</f>
        <v>0</v>
      </c>
      <c r="W217795" s="56">
        <f t="shared" ref="W217795" si="10253">W217794-W217793</f>
        <v>0</v>
      </c>
    </row>
    <row r="217796" spans="9:23" x14ac:dyDescent="0.25">
      <c r="I217796" s="57">
        <f t="shared" ref="I217796" si="10254">I217794-I217782</f>
        <v>0</v>
      </c>
      <c r="N217796" s="57">
        <f t="shared" ref="N217796" si="10255">N217794-N217782</f>
        <v>0</v>
      </c>
      <c r="W217796" s="57">
        <f t="shared" ref="W217796" si="10256">W217794-W217782</f>
        <v>0</v>
      </c>
    </row>
    <row r="217797" spans="9:23" x14ac:dyDescent="0.25">
      <c r="I217797" s="58" t="s">
        <v>16</v>
      </c>
      <c r="N217797" s="58" t="s">
        <v>16</v>
      </c>
      <c r="W217797" s="58" t="s">
        <v>16</v>
      </c>
    </row>
    <row r="217923" spans="9:23" x14ac:dyDescent="0.25">
      <c r="I217923" s="56">
        <f t="shared" ref="I217923" si="10257">I217922-I217921</f>
        <v>0</v>
      </c>
      <c r="N217923" s="56">
        <f t="shared" ref="N217923" si="10258">N217922-N217921</f>
        <v>0</v>
      </c>
      <c r="W217923" s="56">
        <f t="shared" ref="W217923" si="10259">W217922-W217921</f>
        <v>0</v>
      </c>
    </row>
    <row r="217924" spans="9:23" x14ac:dyDescent="0.25">
      <c r="I217924" s="57">
        <f t="shared" ref="I217924" si="10260">I217922-I217910</f>
        <v>0</v>
      </c>
      <c r="N217924" s="57">
        <f t="shared" ref="N217924" si="10261">N217922-N217910</f>
        <v>0</v>
      </c>
      <c r="W217924" s="57">
        <f t="shared" ref="W217924" si="10262">W217922-W217910</f>
        <v>0</v>
      </c>
    </row>
    <row r="217925" spans="9:23" x14ac:dyDescent="0.25">
      <c r="I217925" s="58" t="s">
        <v>16</v>
      </c>
      <c r="N217925" s="58" t="s">
        <v>16</v>
      </c>
      <c r="W217925" s="58" t="s">
        <v>16</v>
      </c>
    </row>
    <row r="218051" spans="9:23" x14ac:dyDescent="0.25">
      <c r="I218051" s="56">
        <f t="shared" ref="I218051" si="10263">I218050-I218049</f>
        <v>0</v>
      </c>
      <c r="N218051" s="56">
        <f t="shared" ref="N218051" si="10264">N218050-N218049</f>
        <v>0</v>
      </c>
      <c r="W218051" s="56">
        <f t="shared" ref="W218051" si="10265">W218050-W218049</f>
        <v>0</v>
      </c>
    </row>
    <row r="218052" spans="9:23" x14ac:dyDescent="0.25">
      <c r="I218052" s="57">
        <f t="shared" ref="I218052" si="10266">I218050-I218038</f>
        <v>0</v>
      </c>
      <c r="N218052" s="57">
        <f t="shared" ref="N218052" si="10267">N218050-N218038</f>
        <v>0</v>
      </c>
      <c r="W218052" s="57">
        <f t="shared" ref="W218052" si="10268">W218050-W218038</f>
        <v>0</v>
      </c>
    </row>
    <row r="218053" spans="9:23" x14ac:dyDescent="0.25">
      <c r="I218053" s="58" t="s">
        <v>16</v>
      </c>
      <c r="N218053" s="58" t="s">
        <v>16</v>
      </c>
      <c r="W218053" s="58" t="s">
        <v>16</v>
      </c>
    </row>
    <row r="218179" spans="9:23" x14ac:dyDescent="0.25">
      <c r="I218179" s="56">
        <f t="shared" ref="I218179" si="10269">I218178-I218177</f>
        <v>0</v>
      </c>
      <c r="N218179" s="56">
        <f t="shared" ref="N218179" si="10270">N218178-N218177</f>
        <v>0</v>
      </c>
      <c r="W218179" s="56">
        <f t="shared" ref="W218179" si="10271">W218178-W218177</f>
        <v>0</v>
      </c>
    </row>
    <row r="218180" spans="9:23" x14ac:dyDescent="0.25">
      <c r="I218180" s="57">
        <f t="shared" ref="I218180" si="10272">I218178-I218166</f>
        <v>0</v>
      </c>
      <c r="N218180" s="57">
        <f t="shared" ref="N218180" si="10273">N218178-N218166</f>
        <v>0</v>
      </c>
      <c r="W218180" s="57">
        <f t="shared" ref="W218180" si="10274">W218178-W218166</f>
        <v>0</v>
      </c>
    </row>
    <row r="218181" spans="9:23" x14ac:dyDescent="0.25">
      <c r="I218181" s="58" t="s">
        <v>16</v>
      </c>
      <c r="N218181" s="58" t="s">
        <v>16</v>
      </c>
      <c r="W218181" s="58" t="s">
        <v>16</v>
      </c>
    </row>
    <row r="218307" spans="9:23" x14ac:dyDescent="0.25">
      <c r="I218307" s="56">
        <f t="shared" ref="I218307" si="10275">I218306-I218305</f>
        <v>0</v>
      </c>
      <c r="N218307" s="56">
        <f t="shared" ref="N218307" si="10276">N218306-N218305</f>
        <v>0</v>
      </c>
      <c r="W218307" s="56">
        <f t="shared" ref="W218307" si="10277">W218306-W218305</f>
        <v>0</v>
      </c>
    </row>
    <row r="218308" spans="9:23" x14ac:dyDescent="0.25">
      <c r="I218308" s="57">
        <f t="shared" ref="I218308" si="10278">I218306-I218294</f>
        <v>0</v>
      </c>
      <c r="N218308" s="57">
        <f t="shared" ref="N218308" si="10279">N218306-N218294</f>
        <v>0</v>
      </c>
      <c r="W218308" s="57">
        <f t="shared" ref="W218308" si="10280">W218306-W218294</f>
        <v>0</v>
      </c>
    </row>
    <row r="218309" spans="9:23" x14ac:dyDescent="0.25">
      <c r="I218309" s="58" t="s">
        <v>16</v>
      </c>
      <c r="N218309" s="58" t="s">
        <v>16</v>
      </c>
      <c r="W218309" s="58" t="s">
        <v>16</v>
      </c>
    </row>
    <row r="218435" spans="9:23" x14ac:dyDescent="0.25">
      <c r="I218435" s="56">
        <f t="shared" ref="I218435" si="10281">I218434-I218433</f>
        <v>0</v>
      </c>
      <c r="N218435" s="56">
        <f t="shared" ref="N218435" si="10282">N218434-N218433</f>
        <v>0</v>
      </c>
      <c r="W218435" s="56">
        <f t="shared" ref="W218435" si="10283">W218434-W218433</f>
        <v>0</v>
      </c>
    </row>
    <row r="218436" spans="9:23" x14ac:dyDescent="0.25">
      <c r="I218436" s="57">
        <f t="shared" ref="I218436" si="10284">I218434-I218422</f>
        <v>0</v>
      </c>
      <c r="N218436" s="57">
        <f t="shared" ref="N218436" si="10285">N218434-N218422</f>
        <v>0</v>
      </c>
      <c r="W218436" s="57">
        <f t="shared" ref="W218436" si="10286">W218434-W218422</f>
        <v>0</v>
      </c>
    </row>
    <row r="218437" spans="9:23" x14ac:dyDescent="0.25">
      <c r="I218437" s="58" t="s">
        <v>16</v>
      </c>
      <c r="N218437" s="58" t="s">
        <v>16</v>
      </c>
      <c r="W218437" s="58" t="s">
        <v>16</v>
      </c>
    </row>
    <row r="218563" spans="9:23" x14ac:dyDescent="0.25">
      <c r="I218563" s="56">
        <f t="shared" ref="I218563" si="10287">I218562-I218561</f>
        <v>0</v>
      </c>
      <c r="N218563" s="56">
        <f t="shared" ref="N218563" si="10288">N218562-N218561</f>
        <v>0</v>
      </c>
      <c r="W218563" s="56">
        <f t="shared" ref="W218563" si="10289">W218562-W218561</f>
        <v>0</v>
      </c>
    </row>
    <row r="218564" spans="9:23" x14ac:dyDescent="0.25">
      <c r="I218564" s="57">
        <f t="shared" ref="I218564" si="10290">I218562-I218550</f>
        <v>0</v>
      </c>
      <c r="N218564" s="57">
        <f t="shared" ref="N218564" si="10291">N218562-N218550</f>
        <v>0</v>
      </c>
      <c r="W218564" s="57">
        <f t="shared" ref="W218564" si="10292">W218562-W218550</f>
        <v>0</v>
      </c>
    </row>
    <row r="218565" spans="9:23" x14ac:dyDescent="0.25">
      <c r="I218565" s="58" t="s">
        <v>16</v>
      </c>
      <c r="N218565" s="58" t="s">
        <v>16</v>
      </c>
      <c r="W218565" s="58" t="s">
        <v>16</v>
      </c>
    </row>
    <row r="218691" spans="9:23" x14ac:dyDescent="0.25">
      <c r="I218691" s="56">
        <f t="shared" ref="I218691" si="10293">I218690-I218689</f>
        <v>0</v>
      </c>
      <c r="N218691" s="56">
        <f t="shared" ref="N218691" si="10294">N218690-N218689</f>
        <v>0</v>
      </c>
      <c r="W218691" s="56">
        <f t="shared" ref="W218691" si="10295">W218690-W218689</f>
        <v>0</v>
      </c>
    </row>
    <row r="218692" spans="9:23" x14ac:dyDescent="0.25">
      <c r="I218692" s="57">
        <f t="shared" ref="I218692" si="10296">I218690-I218678</f>
        <v>0</v>
      </c>
      <c r="N218692" s="57">
        <f t="shared" ref="N218692" si="10297">N218690-N218678</f>
        <v>0</v>
      </c>
      <c r="W218692" s="57">
        <f t="shared" ref="W218692" si="10298">W218690-W218678</f>
        <v>0</v>
      </c>
    </row>
    <row r="218693" spans="9:23" x14ac:dyDescent="0.25">
      <c r="I218693" s="58" t="s">
        <v>16</v>
      </c>
      <c r="N218693" s="58" t="s">
        <v>16</v>
      </c>
      <c r="W218693" s="58" t="s">
        <v>16</v>
      </c>
    </row>
    <row r="218819" spans="9:23" x14ac:dyDescent="0.25">
      <c r="I218819" s="56">
        <f t="shared" ref="I218819" si="10299">I218818-I218817</f>
        <v>0</v>
      </c>
      <c r="N218819" s="56">
        <f t="shared" ref="N218819" si="10300">N218818-N218817</f>
        <v>0</v>
      </c>
      <c r="W218819" s="56">
        <f t="shared" ref="W218819" si="10301">W218818-W218817</f>
        <v>0</v>
      </c>
    </row>
    <row r="218820" spans="9:23" x14ac:dyDescent="0.25">
      <c r="I218820" s="57">
        <f t="shared" ref="I218820" si="10302">I218818-I218806</f>
        <v>0</v>
      </c>
      <c r="N218820" s="57">
        <f t="shared" ref="N218820" si="10303">N218818-N218806</f>
        <v>0</v>
      </c>
      <c r="W218820" s="57">
        <f t="shared" ref="W218820" si="10304">W218818-W218806</f>
        <v>0</v>
      </c>
    </row>
    <row r="218821" spans="9:23" x14ac:dyDescent="0.25">
      <c r="I218821" s="58" t="s">
        <v>16</v>
      </c>
      <c r="N218821" s="58" t="s">
        <v>16</v>
      </c>
      <c r="W218821" s="58" t="s">
        <v>16</v>
      </c>
    </row>
    <row r="218947" spans="9:23" x14ac:dyDescent="0.25">
      <c r="I218947" s="56">
        <f t="shared" ref="I218947" si="10305">I218946-I218945</f>
        <v>0</v>
      </c>
      <c r="N218947" s="56">
        <f t="shared" ref="N218947" si="10306">N218946-N218945</f>
        <v>0</v>
      </c>
      <c r="W218947" s="56">
        <f t="shared" ref="W218947" si="10307">W218946-W218945</f>
        <v>0</v>
      </c>
    </row>
    <row r="218948" spans="9:23" x14ac:dyDescent="0.25">
      <c r="I218948" s="57">
        <f t="shared" ref="I218948" si="10308">I218946-I218934</f>
        <v>0</v>
      </c>
      <c r="N218948" s="57">
        <f t="shared" ref="N218948" si="10309">N218946-N218934</f>
        <v>0</v>
      </c>
      <c r="W218948" s="57">
        <f t="shared" ref="W218948" si="10310">W218946-W218934</f>
        <v>0</v>
      </c>
    </row>
    <row r="218949" spans="9:23" x14ac:dyDescent="0.25">
      <c r="I218949" s="58" t="s">
        <v>16</v>
      </c>
      <c r="N218949" s="58" t="s">
        <v>16</v>
      </c>
      <c r="W218949" s="58" t="s">
        <v>16</v>
      </c>
    </row>
    <row r="219075" spans="9:23" x14ac:dyDescent="0.25">
      <c r="I219075" s="56">
        <f t="shared" ref="I219075" si="10311">I219074-I219073</f>
        <v>0</v>
      </c>
      <c r="N219075" s="56">
        <f t="shared" ref="N219075" si="10312">N219074-N219073</f>
        <v>0</v>
      </c>
      <c r="W219075" s="56">
        <f t="shared" ref="W219075" si="10313">W219074-W219073</f>
        <v>0</v>
      </c>
    </row>
    <row r="219076" spans="9:23" x14ac:dyDescent="0.25">
      <c r="I219076" s="57">
        <f t="shared" ref="I219076" si="10314">I219074-I219062</f>
        <v>0</v>
      </c>
      <c r="N219076" s="57">
        <f t="shared" ref="N219076" si="10315">N219074-N219062</f>
        <v>0</v>
      </c>
      <c r="W219076" s="57">
        <f t="shared" ref="W219076" si="10316">W219074-W219062</f>
        <v>0</v>
      </c>
    </row>
    <row r="219077" spans="9:23" x14ac:dyDescent="0.25">
      <c r="I219077" s="58" t="s">
        <v>16</v>
      </c>
      <c r="N219077" s="58" t="s">
        <v>16</v>
      </c>
      <c r="W219077" s="58" t="s">
        <v>16</v>
      </c>
    </row>
    <row r="219203" spans="9:23" x14ac:dyDescent="0.25">
      <c r="I219203" s="56">
        <f t="shared" ref="I219203" si="10317">I219202-I219201</f>
        <v>0</v>
      </c>
      <c r="N219203" s="56">
        <f t="shared" ref="N219203" si="10318">N219202-N219201</f>
        <v>0</v>
      </c>
      <c r="W219203" s="56">
        <f t="shared" ref="W219203" si="10319">W219202-W219201</f>
        <v>0</v>
      </c>
    </row>
    <row r="219204" spans="9:23" x14ac:dyDescent="0.25">
      <c r="I219204" s="57">
        <f t="shared" ref="I219204" si="10320">I219202-I219190</f>
        <v>0</v>
      </c>
      <c r="N219204" s="57">
        <f t="shared" ref="N219204" si="10321">N219202-N219190</f>
        <v>0</v>
      </c>
      <c r="W219204" s="57">
        <f t="shared" ref="W219204" si="10322">W219202-W219190</f>
        <v>0</v>
      </c>
    </row>
    <row r="219205" spans="9:23" x14ac:dyDescent="0.25">
      <c r="I219205" s="58" t="s">
        <v>16</v>
      </c>
      <c r="N219205" s="58" t="s">
        <v>16</v>
      </c>
      <c r="W219205" s="58" t="s">
        <v>16</v>
      </c>
    </row>
    <row r="219331" spans="9:23" x14ac:dyDescent="0.25">
      <c r="I219331" s="56">
        <f t="shared" ref="I219331" si="10323">I219330-I219329</f>
        <v>0</v>
      </c>
      <c r="N219331" s="56">
        <f t="shared" ref="N219331" si="10324">N219330-N219329</f>
        <v>0</v>
      </c>
      <c r="W219331" s="56">
        <f t="shared" ref="W219331" si="10325">W219330-W219329</f>
        <v>0</v>
      </c>
    </row>
    <row r="219332" spans="9:23" x14ac:dyDescent="0.25">
      <c r="I219332" s="57">
        <f t="shared" ref="I219332" si="10326">I219330-I219318</f>
        <v>0</v>
      </c>
      <c r="N219332" s="57">
        <f t="shared" ref="N219332" si="10327">N219330-N219318</f>
        <v>0</v>
      </c>
      <c r="W219332" s="57">
        <f t="shared" ref="W219332" si="10328">W219330-W219318</f>
        <v>0</v>
      </c>
    </row>
    <row r="219333" spans="9:23" x14ac:dyDescent="0.25">
      <c r="I219333" s="58" t="s">
        <v>16</v>
      </c>
      <c r="N219333" s="58" t="s">
        <v>16</v>
      </c>
      <c r="W219333" s="58" t="s">
        <v>16</v>
      </c>
    </row>
    <row r="219459" spans="9:23" x14ac:dyDescent="0.25">
      <c r="I219459" s="56">
        <f t="shared" ref="I219459" si="10329">I219458-I219457</f>
        <v>0</v>
      </c>
      <c r="N219459" s="56">
        <f t="shared" ref="N219459" si="10330">N219458-N219457</f>
        <v>0</v>
      </c>
      <c r="W219459" s="56">
        <f t="shared" ref="W219459" si="10331">W219458-W219457</f>
        <v>0</v>
      </c>
    </row>
    <row r="219460" spans="9:23" x14ac:dyDescent="0.25">
      <c r="I219460" s="57">
        <f t="shared" ref="I219460" si="10332">I219458-I219446</f>
        <v>0</v>
      </c>
      <c r="N219460" s="57">
        <f t="shared" ref="N219460" si="10333">N219458-N219446</f>
        <v>0</v>
      </c>
      <c r="W219460" s="57">
        <f t="shared" ref="W219460" si="10334">W219458-W219446</f>
        <v>0</v>
      </c>
    </row>
    <row r="219461" spans="9:23" x14ac:dyDescent="0.25">
      <c r="I219461" s="58" t="s">
        <v>16</v>
      </c>
      <c r="N219461" s="58" t="s">
        <v>16</v>
      </c>
      <c r="W219461" s="58" t="s">
        <v>16</v>
      </c>
    </row>
    <row r="219587" spans="9:23" x14ac:dyDescent="0.25">
      <c r="I219587" s="56">
        <f t="shared" ref="I219587" si="10335">I219586-I219585</f>
        <v>0</v>
      </c>
      <c r="N219587" s="56">
        <f t="shared" ref="N219587" si="10336">N219586-N219585</f>
        <v>0</v>
      </c>
      <c r="W219587" s="56">
        <f t="shared" ref="W219587" si="10337">W219586-W219585</f>
        <v>0</v>
      </c>
    </row>
    <row r="219588" spans="9:23" x14ac:dyDescent="0.25">
      <c r="I219588" s="57">
        <f t="shared" ref="I219588" si="10338">I219586-I219574</f>
        <v>0</v>
      </c>
      <c r="N219588" s="57">
        <f t="shared" ref="N219588" si="10339">N219586-N219574</f>
        <v>0</v>
      </c>
      <c r="W219588" s="57">
        <f t="shared" ref="W219588" si="10340">W219586-W219574</f>
        <v>0</v>
      </c>
    </row>
    <row r="219589" spans="9:23" x14ac:dyDescent="0.25">
      <c r="I219589" s="58" t="s">
        <v>16</v>
      </c>
      <c r="N219589" s="58" t="s">
        <v>16</v>
      </c>
      <c r="W219589" s="58" t="s">
        <v>16</v>
      </c>
    </row>
    <row r="219715" spans="9:23" x14ac:dyDescent="0.25">
      <c r="I219715" s="56">
        <f t="shared" ref="I219715" si="10341">I219714-I219713</f>
        <v>0</v>
      </c>
      <c r="N219715" s="56">
        <f t="shared" ref="N219715" si="10342">N219714-N219713</f>
        <v>0</v>
      </c>
      <c r="W219715" s="56">
        <f t="shared" ref="W219715" si="10343">W219714-W219713</f>
        <v>0</v>
      </c>
    </row>
    <row r="219716" spans="9:23" x14ac:dyDescent="0.25">
      <c r="I219716" s="57">
        <f t="shared" ref="I219716" si="10344">I219714-I219702</f>
        <v>0</v>
      </c>
      <c r="N219716" s="57">
        <f t="shared" ref="N219716" si="10345">N219714-N219702</f>
        <v>0</v>
      </c>
      <c r="W219716" s="57">
        <f t="shared" ref="W219716" si="10346">W219714-W219702</f>
        <v>0</v>
      </c>
    </row>
    <row r="219717" spans="9:23" x14ac:dyDescent="0.25">
      <c r="I219717" s="58" t="s">
        <v>16</v>
      </c>
      <c r="N219717" s="58" t="s">
        <v>16</v>
      </c>
      <c r="W219717" s="58" t="s">
        <v>16</v>
      </c>
    </row>
    <row r="219843" spans="9:23" x14ac:dyDescent="0.25">
      <c r="I219843" s="56">
        <f t="shared" ref="I219843" si="10347">I219842-I219841</f>
        <v>0</v>
      </c>
      <c r="N219843" s="56">
        <f t="shared" ref="N219843" si="10348">N219842-N219841</f>
        <v>0</v>
      </c>
      <c r="W219843" s="56">
        <f t="shared" ref="W219843" si="10349">W219842-W219841</f>
        <v>0</v>
      </c>
    </row>
    <row r="219844" spans="9:23" x14ac:dyDescent="0.25">
      <c r="I219844" s="57">
        <f t="shared" ref="I219844" si="10350">I219842-I219830</f>
        <v>0</v>
      </c>
      <c r="N219844" s="57">
        <f t="shared" ref="N219844" si="10351">N219842-N219830</f>
        <v>0</v>
      </c>
      <c r="W219844" s="57">
        <f t="shared" ref="W219844" si="10352">W219842-W219830</f>
        <v>0</v>
      </c>
    </row>
    <row r="219845" spans="9:23" x14ac:dyDescent="0.25">
      <c r="I219845" s="58" t="s">
        <v>16</v>
      </c>
      <c r="N219845" s="58" t="s">
        <v>16</v>
      </c>
      <c r="W219845" s="58" t="s">
        <v>16</v>
      </c>
    </row>
    <row r="219971" spans="9:23" x14ac:dyDescent="0.25">
      <c r="I219971" s="56">
        <f t="shared" ref="I219971" si="10353">I219970-I219969</f>
        <v>0</v>
      </c>
      <c r="N219971" s="56">
        <f t="shared" ref="N219971" si="10354">N219970-N219969</f>
        <v>0</v>
      </c>
      <c r="W219971" s="56">
        <f t="shared" ref="W219971" si="10355">W219970-W219969</f>
        <v>0</v>
      </c>
    </row>
    <row r="219972" spans="9:23" x14ac:dyDescent="0.25">
      <c r="I219972" s="57">
        <f t="shared" ref="I219972" si="10356">I219970-I219958</f>
        <v>0</v>
      </c>
      <c r="N219972" s="57">
        <f t="shared" ref="N219972" si="10357">N219970-N219958</f>
        <v>0</v>
      </c>
      <c r="W219972" s="57">
        <f t="shared" ref="W219972" si="10358">W219970-W219958</f>
        <v>0</v>
      </c>
    </row>
    <row r="219973" spans="9:23" x14ac:dyDescent="0.25">
      <c r="I219973" s="58" t="s">
        <v>16</v>
      </c>
      <c r="N219973" s="58" t="s">
        <v>16</v>
      </c>
      <c r="W219973" s="58" t="s">
        <v>16</v>
      </c>
    </row>
    <row r="220099" spans="9:23" x14ac:dyDescent="0.25">
      <c r="I220099" s="56">
        <f t="shared" ref="I220099" si="10359">I220098-I220097</f>
        <v>0</v>
      </c>
      <c r="N220099" s="56">
        <f t="shared" ref="N220099" si="10360">N220098-N220097</f>
        <v>0</v>
      </c>
      <c r="W220099" s="56">
        <f t="shared" ref="W220099" si="10361">W220098-W220097</f>
        <v>0</v>
      </c>
    </row>
    <row r="220100" spans="9:23" x14ac:dyDescent="0.25">
      <c r="I220100" s="57">
        <f t="shared" ref="I220100" si="10362">I220098-I220086</f>
        <v>0</v>
      </c>
      <c r="N220100" s="57">
        <f t="shared" ref="N220100" si="10363">N220098-N220086</f>
        <v>0</v>
      </c>
      <c r="W220100" s="57">
        <f t="shared" ref="W220100" si="10364">W220098-W220086</f>
        <v>0</v>
      </c>
    </row>
    <row r="220101" spans="9:23" x14ac:dyDescent="0.25">
      <c r="I220101" s="58" t="s">
        <v>16</v>
      </c>
      <c r="N220101" s="58" t="s">
        <v>16</v>
      </c>
      <c r="W220101" s="58" t="s">
        <v>16</v>
      </c>
    </row>
    <row r="220227" spans="9:23" x14ac:dyDescent="0.25">
      <c r="I220227" s="56">
        <f t="shared" ref="I220227" si="10365">I220226-I220225</f>
        <v>0</v>
      </c>
      <c r="N220227" s="56">
        <f t="shared" ref="N220227" si="10366">N220226-N220225</f>
        <v>0</v>
      </c>
      <c r="W220227" s="56">
        <f t="shared" ref="W220227" si="10367">W220226-W220225</f>
        <v>0</v>
      </c>
    </row>
    <row r="220228" spans="9:23" x14ac:dyDescent="0.25">
      <c r="I220228" s="57">
        <f t="shared" ref="I220228" si="10368">I220226-I220214</f>
        <v>0</v>
      </c>
      <c r="N220228" s="57">
        <f t="shared" ref="N220228" si="10369">N220226-N220214</f>
        <v>0</v>
      </c>
      <c r="W220228" s="57">
        <f t="shared" ref="W220228" si="10370">W220226-W220214</f>
        <v>0</v>
      </c>
    </row>
    <row r="220229" spans="9:23" x14ac:dyDescent="0.25">
      <c r="I220229" s="58" t="s">
        <v>16</v>
      </c>
      <c r="N220229" s="58" t="s">
        <v>16</v>
      </c>
      <c r="W220229" s="58" t="s">
        <v>16</v>
      </c>
    </row>
    <row r="220355" spans="9:23" x14ac:dyDescent="0.25">
      <c r="I220355" s="56">
        <f t="shared" ref="I220355" si="10371">I220354-I220353</f>
        <v>0</v>
      </c>
      <c r="N220355" s="56">
        <f t="shared" ref="N220355" si="10372">N220354-N220353</f>
        <v>0</v>
      </c>
      <c r="W220355" s="56">
        <f t="shared" ref="W220355" si="10373">W220354-W220353</f>
        <v>0</v>
      </c>
    </row>
    <row r="220356" spans="9:23" x14ac:dyDescent="0.25">
      <c r="I220356" s="57">
        <f t="shared" ref="I220356" si="10374">I220354-I220342</f>
        <v>0</v>
      </c>
      <c r="N220356" s="57">
        <f t="shared" ref="N220356" si="10375">N220354-N220342</f>
        <v>0</v>
      </c>
      <c r="W220356" s="57">
        <f t="shared" ref="W220356" si="10376">W220354-W220342</f>
        <v>0</v>
      </c>
    </row>
    <row r="220357" spans="9:23" x14ac:dyDescent="0.25">
      <c r="I220357" s="58" t="s">
        <v>16</v>
      </c>
      <c r="N220357" s="58" t="s">
        <v>16</v>
      </c>
      <c r="W220357" s="58" t="s">
        <v>16</v>
      </c>
    </row>
    <row r="220483" spans="9:23" x14ac:dyDescent="0.25">
      <c r="I220483" s="56">
        <f t="shared" ref="I220483" si="10377">I220482-I220481</f>
        <v>0</v>
      </c>
      <c r="N220483" s="56">
        <f t="shared" ref="N220483" si="10378">N220482-N220481</f>
        <v>0</v>
      </c>
      <c r="W220483" s="56">
        <f t="shared" ref="W220483" si="10379">W220482-W220481</f>
        <v>0</v>
      </c>
    </row>
    <row r="220484" spans="9:23" x14ac:dyDescent="0.25">
      <c r="I220484" s="57">
        <f t="shared" ref="I220484" si="10380">I220482-I220470</f>
        <v>0</v>
      </c>
      <c r="N220484" s="57">
        <f t="shared" ref="N220484" si="10381">N220482-N220470</f>
        <v>0</v>
      </c>
      <c r="W220484" s="57">
        <f t="shared" ref="W220484" si="10382">W220482-W220470</f>
        <v>0</v>
      </c>
    </row>
    <row r="220485" spans="9:23" x14ac:dyDescent="0.25">
      <c r="I220485" s="58" t="s">
        <v>16</v>
      </c>
      <c r="N220485" s="58" t="s">
        <v>16</v>
      </c>
      <c r="W220485" s="58" t="s">
        <v>16</v>
      </c>
    </row>
    <row r="220611" spans="9:23" x14ac:dyDescent="0.25">
      <c r="I220611" s="56">
        <f t="shared" ref="I220611" si="10383">I220610-I220609</f>
        <v>0</v>
      </c>
      <c r="N220611" s="56">
        <f t="shared" ref="N220611" si="10384">N220610-N220609</f>
        <v>0</v>
      </c>
      <c r="W220611" s="56">
        <f t="shared" ref="W220611" si="10385">W220610-W220609</f>
        <v>0</v>
      </c>
    </row>
    <row r="220612" spans="9:23" x14ac:dyDescent="0.25">
      <c r="I220612" s="57">
        <f t="shared" ref="I220612" si="10386">I220610-I220598</f>
        <v>0</v>
      </c>
      <c r="N220612" s="57">
        <f t="shared" ref="N220612" si="10387">N220610-N220598</f>
        <v>0</v>
      </c>
      <c r="W220612" s="57">
        <f t="shared" ref="W220612" si="10388">W220610-W220598</f>
        <v>0</v>
      </c>
    </row>
    <row r="220613" spans="9:23" x14ac:dyDescent="0.25">
      <c r="I220613" s="58" t="s">
        <v>16</v>
      </c>
      <c r="N220613" s="58" t="s">
        <v>16</v>
      </c>
      <c r="W220613" s="58" t="s">
        <v>16</v>
      </c>
    </row>
    <row r="220739" spans="9:23" x14ac:dyDescent="0.25">
      <c r="I220739" s="56">
        <f t="shared" ref="I220739" si="10389">I220738-I220737</f>
        <v>0</v>
      </c>
      <c r="N220739" s="56">
        <f t="shared" ref="N220739" si="10390">N220738-N220737</f>
        <v>0</v>
      </c>
      <c r="W220739" s="56">
        <f t="shared" ref="W220739" si="10391">W220738-W220737</f>
        <v>0</v>
      </c>
    </row>
    <row r="220740" spans="9:23" x14ac:dyDescent="0.25">
      <c r="I220740" s="57">
        <f t="shared" ref="I220740" si="10392">I220738-I220726</f>
        <v>0</v>
      </c>
      <c r="N220740" s="57">
        <f t="shared" ref="N220740" si="10393">N220738-N220726</f>
        <v>0</v>
      </c>
      <c r="W220740" s="57">
        <f t="shared" ref="W220740" si="10394">W220738-W220726</f>
        <v>0</v>
      </c>
    </row>
    <row r="220741" spans="9:23" x14ac:dyDescent="0.25">
      <c r="I220741" s="58" t="s">
        <v>16</v>
      </c>
      <c r="N220741" s="58" t="s">
        <v>16</v>
      </c>
      <c r="W220741" s="58" t="s">
        <v>16</v>
      </c>
    </row>
    <row r="220867" spans="9:23" x14ac:dyDescent="0.25">
      <c r="I220867" s="56">
        <f t="shared" ref="I220867" si="10395">I220866-I220865</f>
        <v>0</v>
      </c>
      <c r="N220867" s="56">
        <f t="shared" ref="N220867" si="10396">N220866-N220865</f>
        <v>0</v>
      </c>
      <c r="W220867" s="56">
        <f t="shared" ref="W220867" si="10397">W220866-W220865</f>
        <v>0</v>
      </c>
    </row>
    <row r="220868" spans="9:23" x14ac:dyDescent="0.25">
      <c r="I220868" s="57">
        <f t="shared" ref="I220868" si="10398">I220866-I220854</f>
        <v>0</v>
      </c>
      <c r="N220868" s="57">
        <f t="shared" ref="N220868" si="10399">N220866-N220854</f>
        <v>0</v>
      </c>
      <c r="W220868" s="57">
        <f t="shared" ref="W220868" si="10400">W220866-W220854</f>
        <v>0</v>
      </c>
    </row>
    <row r="220869" spans="9:23" x14ac:dyDescent="0.25">
      <c r="I220869" s="58" t="s">
        <v>16</v>
      </c>
      <c r="N220869" s="58" t="s">
        <v>16</v>
      </c>
      <c r="W220869" s="58" t="s">
        <v>16</v>
      </c>
    </row>
    <row r="220995" spans="9:23" x14ac:dyDescent="0.25">
      <c r="I220995" s="56">
        <f t="shared" ref="I220995" si="10401">I220994-I220993</f>
        <v>0</v>
      </c>
      <c r="N220995" s="56">
        <f t="shared" ref="N220995" si="10402">N220994-N220993</f>
        <v>0</v>
      </c>
      <c r="W220995" s="56">
        <f t="shared" ref="W220995" si="10403">W220994-W220993</f>
        <v>0</v>
      </c>
    </row>
    <row r="220996" spans="9:23" x14ac:dyDescent="0.25">
      <c r="I220996" s="57">
        <f t="shared" ref="I220996" si="10404">I220994-I220982</f>
        <v>0</v>
      </c>
      <c r="N220996" s="57">
        <f t="shared" ref="N220996" si="10405">N220994-N220982</f>
        <v>0</v>
      </c>
      <c r="W220996" s="57">
        <f t="shared" ref="W220996" si="10406">W220994-W220982</f>
        <v>0</v>
      </c>
    </row>
    <row r="220997" spans="9:23" x14ac:dyDescent="0.25">
      <c r="I220997" s="58" t="s">
        <v>16</v>
      </c>
      <c r="N220997" s="58" t="s">
        <v>16</v>
      </c>
      <c r="W220997" s="58" t="s">
        <v>16</v>
      </c>
    </row>
    <row r="221123" spans="9:23" x14ac:dyDescent="0.25">
      <c r="I221123" s="56">
        <f t="shared" ref="I221123" si="10407">I221122-I221121</f>
        <v>0</v>
      </c>
      <c r="N221123" s="56">
        <f t="shared" ref="N221123" si="10408">N221122-N221121</f>
        <v>0</v>
      </c>
      <c r="W221123" s="56">
        <f t="shared" ref="W221123" si="10409">W221122-W221121</f>
        <v>0</v>
      </c>
    </row>
    <row r="221124" spans="9:23" x14ac:dyDescent="0.25">
      <c r="I221124" s="57">
        <f t="shared" ref="I221124" si="10410">I221122-I221110</f>
        <v>0</v>
      </c>
      <c r="N221124" s="57">
        <f t="shared" ref="N221124" si="10411">N221122-N221110</f>
        <v>0</v>
      </c>
      <c r="W221124" s="57">
        <f t="shared" ref="W221124" si="10412">W221122-W221110</f>
        <v>0</v>
      </c>
    </row>
    <row r="221125" spans="9:23" x14ac:dyDescent="0.25">
      <c r="I221125" s="58" t="s">
        <v>16</v>
      </c>
      <c r="N221125" s="58" t="s">
        <v>16</v>
      </c>
      <c r="W221125" s="58" t="s">
        <v>16</v>
      </c>
    </row>
    <row r="221251" spans="9:23" x14ac:dyDescent="0.25">
      <c r="I221251" s="56">
        <f t="shared" ref="I221251" si="10413">I221250-I221249</f>
        <v>0</v>
      </c>
      <c r="N221251" s="56">
        <f t="shared" ref="N221251" si="10414">N221250-N221249</f>
        <v>0</v>
      </c>
      <c r="W221251" s="56">
        <f t="shared" ref="W221251" si="10415">W221250-W221249</f>
        <v>0</v>
      </c>
    </row>
    <row r="221252" spans="9:23" x14ac:dyDescent="0.25">
      <c r="I221252" s="57">
        <f t="shared" ref="I221252" si="10416">I221250-I221238</f>
        <v>0</v>
      </c>
      <c r="N221252" s="57">
        <f t="shared" ref="N221252" si="10417">N221250-N221238</f>
        <v>0</v>
      </c>
      <c r="W221252" s="57">
        <f t="shared" ref="W221252" si="10418">W221250-W221238</f>
        <v>0</v>
      </c>
    </row>
    <row r="221253" spans="9:23" x14ac:dyDescent="0.25">
      <c r="I221253" s="58" t="s">
        <v>16</v>
      </c>
      <c r="N221253" s="58" t="s">
        <v>16</v>
      </c>
      <c r="W221253" s="58" t="s">
        <v>16</v>
      </c>
    </row>
    <row r="221379" spans="9:23" x14ac:dyDescent="0.25">
      <c r="I221379" s="56">
        <f t="shared" ref="I221379" si="10419">I221378-I221377</f>
        <v>0</v>
      </c>
      <c r="N221379" s="56">
        <f t="shared" ref="N221379" si="10420">N221378-N221377</f>
        <v>0</v>
      </c>
      <c r="W221379" s="56">
        <f t="shared" ref="W221379" si="10421">W221378-W221377</f>
        <v>0</v>
      </c>
    </row>
    <row r="221380" spans="9:23" x14ac:dyDescent="0.25">
      <c r="I221380" s="57">
        <f t="shared" ref="I221380" si="10422">I221378-I221366</f>
        <v>0</v>
      </c>
      <c r="N221380" s="57">
        <f t="shared" ref="N221380" si="10423">N221378-N221366</f>
        <v>0</v>
      </c>
      <c r="W221380" s="57">
        <f t="shared" ref="W221380" si="10424">W221378-W221366</f>
        <v>0</v>
      </c>
    </row>
    <row r="221381" spans="9:23" x14ac:dyDescent="0.25">
      <c r="I221381" s="58" t="s">
        <v>16</v>
      </c>
      <c r="N221381" s="58" t="s">
        <v>16</v>
      </c>
      <c r="W221381" s="58" t="s">
        <v>16</v>
      </c>
    </row>
    <row r="221507" spans="9:23" x14ac:dyDescent="0.25">
      <c r="I221507" s="56">
        <f t="shared" ref="I221507" si="10425">I221506-I221505</f>
        <v>0</v>
      </c>
      <c r="N221507" s="56">
        <f t="shared" ref="N221507" si="10426">N221506-N221505</f>
        <v>0</v>
      </c>
      <c r="W221507" s="56">
        <f t="shared" ref="W221507" si="10427">W221506-W221505</f>
        <v>0</v>
      </c>
    </row>
    <row r="221508" spans="9:23" x14ac:dyDescent="0.25">
      <c r="I221508" s="57">
        <f t="shared" ref="I221508" si="10428">I221506-I221494</f>
        <v>0</v>
      </c>
      <c r="N221508" s="57">
        <f t="shared" ref="N221508" si="10429">N221506-N221494</f>
        <v>0</v>
      </c>
      <c r="W221508" s="57">
        <f t="shared" ref="W221508" si="10430">W221506-W221494</f>
        <v>0</v>
      </c>
    </row>
    <row r="221509" spans="9:23" x14ac:dyDescent="0.25">
      <c r="I221509" s="58" t="s">
        <v>16</v>
      </c>
      <c r="N221509" s="58" t="s">
        <v>16</v>
      </c>
      <c r="W221509" s="58" t="s">
        <v>16</v>
      </c>
    </row>
    <row r="221635" spans="9:23" x14ac:dyDescent="0.25">
      <c r="I221635" s="56">
        <f t="shared" ref="I221635" si="10431">I221634-I221633</f>
        <v>0</v>
      </c>
      <c r="N221635" s="56">
        <f t="shared" ref="N221635" si="10432">N221634-N221633</f>
        <v>0</v>
      </c>
      <c r="W221635" s="56">
        <f t="shared" ref="W221635" si="10433">W221634-W221633</f>
        <v>0</v>
      </c>
    </row>
    <row r="221636" spans="9:23" x14ac:dyDescent="0.25">
      <c r="I221636" s="57">
        <f t="shared" ref="I221636" si="10434">I221634-I221622</f>
        <v>0</v>
      </c>
      <c r="N221636" s="57">
        <f t="shared" ref="N221636" si="10435">N221634-N221622</f>
        <v>0</v>
      </c>
      <c r="W221636" s="57">
        <f t="shared" ref="W221636" si="10436">W221634-W221622</f>
        <v>0</v>
      </c>
    </row>
    <row r="221637" spans="9:23" x14ac:dyDescent="0.25">
      <c r="I221637" s="58" t="s">
        <v>16</v>
      </c>
      <c r="N221637" s="58" t="s">
        <v>16</v>
      </c>
      <c r="W221637" s="58" t="s">
        <v>16</v>
      </c>
    </row>
    <row r="221763" spans="9:23" x14ac:dyDescent="0.25">
      <c r="I221763" s="56">
        <f t="shared" ref="I221763" si="10437">I221762-I221761</f>
        <v>0</v>
      </c>
      <c r="N221763" s="56">
        <f t="shared" ref="N221763" si="10438">N221762-N221761</f>
        <v>0</v>
      </c>
      <c r="W221763" s="56">
        <f t="shared" ref="W221763" si="10439">W221762-W221761</f>
        <v>0</v>
      </c>
    </row>
    <row r="221764" spans="9:23" x14ac:dyDescent="0.25">
      <c r="I221764" s="57">
        <f t="shared" ref="I221764" si="10440">I221762-I221750</f>
        <v>0</v>
      </c>
      <c r="N221764" s="57">
        <f t="shared" ref="N221764" si="10441">N221762-N221750</f>
        <v>0</v>
      </c>
      <c r="W221764" s="57">
        <f t="shared" ref="W221764" si="10442">W221762-W221750</f>
        <v>0</v>
      </c>
    </row>
    <row r="221765" spans="9:23" x14ac:dyDescent="0.25">
      <c r="I221765" s="58" t="s">
        <v>16</v>
      </c>
      <c r="N221765" s="58" t="s">
        <v>16</v>
      </c>
      <c r="W221765" s="58" t="s">
        <v>16</v>
      </c>
    </row>
    <row r="221891" spans="9:23" x14ac:dyDescent="0.25">
      <c r="I221891" s="56">
        <f t="shared" ref="I221891" si="10443">I221890-I221889</f>
        <v>0</v>
      </c>
      <c r="N221891" s="56">
        <f t="shared" ref="N221891" si="10444">N221890-N221889</f>
        <v>0</v>
      </c>
      <c r="W221891" s="56">
        <f t="shared" ref="W221891" si="10445">W221890-W221889</f>
        <v>0</v>
      </c>
    </row>
    <row r="221892" spans="9:23" x14ac:dyDescent="0.25">
      <c r="I221892" s="57">
        <f t="shared" ref="I221892" si="10446">I221890-I221878</f>
        <v>0</v>
      </c>
      <c r="N221892" s="57">
        <f t="shared" ref="N221892" si="10447">N221890-N221878</f>
        <v>0</v>
      </c>
      <c r="W221892" s="57">
        <f t="shared" ref="W221892" si="10448">W221890-W221878</f>
        <v>0</v>
      </c>
    </row>
    <row r="221893" spans="9:23" x14ac:dyDescent="0.25">
      <c r="I221893" s="58" t="s">
        <v>16</v>
      </c>
      <c r="N221893" s="58" t="s">
        <v>16</v>
      </c>
      <c r="W221893" s="58" t="s">
        <v>16</v>
      </c>
    </row>
    <row r="222019" spans="9:23" x14ac:dyDescent="0.25">
      <c r="I222019" s="56">
        <f t="shared" ref="I222019" si="10449">I222018-I222017</f>
        <v>0</v>
      </c>
      <c r="N222019" s="56">
        <f t="shared" ref="N222019" si="10450">N222018-N222017</f>
        <v>0</v>
      </c>
      <c r="W222019" s="56">
        <f t="shared" ref="W222019" si="10451">W222018-W222017</f>
        <v>0</v>
      </c>
    </row>
    <row r="222020" spans="9:23" x14ac:dyDescent="0.25">
      <c r="I222020" s="57">
        <f t="shared" ref="I222020" si="10452">I222018-I222006</f>
        <v>0</v>
      </c>
      <c r="N222020" s="57">
        <f t="shared" ref="N222020" si="10453">N222018-N222006</f>
        <v>0</v>
      </c>
      <c r="W222020" s="57">
        <f t="shared" ref="W222020" si="10454">W222018-W222006</f>
        <v>0</v>
      </c>
    </row>
    <row r="222021" spans="9:23" x14ac:dyDescent="0.25">
      <c r="I222021" s="58" t="s">
        <v>16</v>
      </c>
      <c r="N222021" s="58" t="s">
        <v>16</v>
      </c>
      <c r="W222021" s="58" t="s">
        <v>16</v>
      </c>
    </row>
    <row r="222147" spans="9:23" x14ac:dyDescent="0.25">
      <c r="I222147" s="56">
        <f t="shared" ref="I222147" si="10455">I222146-I222145</f>
        <v>0</v>
      </c>
      <c r="N222147" s="56">
        <f t="shared" ref="N222147" si="10456">N222146-N222145</f>
        <v>0</v>
      </c>
      <c r="W222147" s="56">
        <f t="shared" ref="W222147" si="10457">W222146-W222145</f>
        <v>0</v>
      </c>
    </row>
    <row r="222148" spans="9:23" x14ac:dyDescent="0.25">
      <c r="I222148" s="57">
        <f t="shared" ref="I222148" si="10458">I222146-I222134</f>
        <v>0</v>
      </c>
      <c r="N222148" s="57">
        <f t="shared" ref="N222148" si="10459">N222146-N222134</f>
        <v>0</v>
      </c>
      <c r="W222148" s="57">
        <f t="shared" ref="W222148" si="10460">W222146-W222134</f>
        <v>0</v>
      </c>
    </row>
    <row r="222149" spans="9:23" x14ac:dyDescent="0.25">
      <c r="I222149" s="58" t="s">
        <v>16</v>
      </c>
      <c r="N222149" s="58" t="s">
        <v>16</v>
      </c>
      <c r="W222149" s="58" t="s">
        <v>16</v>
      </c>
    </row>
    <row r="222275" spans="9:23" x14ac:dyDescent="0.25">
      <c r="I222275" s="56">
        <f t="shared" ref="I222275" si="10461">I222274-I222273</f>
        <v>0</v>
      </c>
      <c r="N222275" s="56">
        <f t="shared" ref="N222275" si="10462">N222274-N222273</f>
        <v>0</v>
      </c>
      <c r="W222275" s="56">
        <f t="shared" ref="W222275" si="10463">W222274-W222273</f>
        <v>0</v>
      </c>
    </row>
    <row r="222276" spans="9:23" x14ac:dyDescent="0.25">
      <c r="I222276" s="57">
        <f t="shared" ref="I222276" si="10464">I222274-I222262</f>
        <v>0</v>
      </c>
      <c r="N222276" s="57">
        <f t="shared" ref="N222276" si="10465">N222274-N222262</f>
        <v>0</v>
      </c>
      <c r="W222276" s="57">
        <f t="shared" ref="W222276" si="10466">W222274-W222262</f>
        <v>0</v>
      </c>
    </row>
    <row r="222277" spans="9:23" x14ac:dyDescent="0.25">
      <c r="I222277" s="58" t="s">
        <v>16</v>
      </c>
      <c r="N222277" s="58" t="s">
        <v>16</v>
      </c>
      <c r="W222277" s="58" t="s">
        <v>16</v>
      </c>
    </row>
    <row r="222403" spans="9:23" x14ac:dyDescent="0.25">
      <c r="I222403" s="56">
        <f t="shared" ref="I222403" si="10467">I222402-I222401</f>
        <v>0</v>
      </c>
      <c r="N222403" s="56">
        <f t="shared" ref="N222403" si="10468">N222402-N222401</f>
        <v>0</v>
      </c>
      <c r="W222403" s="56">
        <f t="shared" ref="W222403" si="10469">W222402-W222401</f>
        <v>0</v>
      </c>
    </row>
    <row r="222404" spans="9:23" x14ac:dyDescent="0.25">
      <c r="I222404" s="57">
        <f t="shared" ref="I222404" si="10470">I222402-I222390</f>
        <v>0</v>
      </c>
      <c r="N222404" s="57">
        <f t="shared" ref="N222404" si="10471">N222402-N222390</f>
        <v>0</v>
      </c>
      <c r="W222404" s="57">
        <f t="shared" ref="W222404" si="10472">W222402-W222390</f>
        <v>0</v>
      </c>
    </row>
    <row r="222405" spans="9:23" x14ac:dyDescent="0.25">
      <c r="I222405" s="58" t="s">
        <v>16</v>
      </c>
      <c r="N222405" s="58" t="s">
        <v>16</v>
      </c>
      <c r="W222405" s="58" t="s">
        <v>16</v>
      </c>
    </row>
    <row r="222531" spans="9:23" x14ac:dyDescent="0.25">
      <c r="I222531" s="56">
        <f t="shared" ref="I222531" si="10473">I222530-I222529</f>
        <v>0</v>
      </c>
      <c r="N222531" s="56">
        <f t="shared" ref="N222531" si="10474">N222530-N222529</f>
        <v>0</v>
      </c>
      <c r="W222531" s="56">
        <f t="shared" ref="W222531" si="10475">W222530-W222529</f>
        <v>0</v>
      </c>
    </row>
    <row r="222532" spans="9:23" x14ac:dyDescent="0.25">
      <c r="I222532" s="57">
        <f t="shared" ref="I222532" si="10476">I222530-I222518</f>
        <v>0</v>
      </c>
      <c r="N222532" s="57">
        <f t="shared" ref="N222532" si="10477">N222530-N222518</f>
        <v>0</v>
      </c>
      <c r="W222532" s="57">
        <f t="shared" ref="W222532" si="10478">W222530-W222518</f>
        <v>0</v>
      </c>
    </row>
    <row r="222533" spans="9:23" x14ac:dyDescent="0.25">
      <c r="I222533" s="58" t="s">
        <v>16</v>
      </c>
      <c r="N222533" s="58" t="s">
        <v>16</v>
      </c>
      <c r="W222533" s="58" t="s">
        <v>16</v>
      </c>
    </row>
    <row r="222659" spans="9:23" x14ac:dyDescent="0.25">
      <c r="I222659" s="56">
        <f t="shared" ref="I222659" si="10479">I222658-I222657</f>
        <v>0</v>
      </c>
      <c r="N222659" s="56">
        <f t="shared" ref="N222659" si="10480">N222658-N222657</f>
        <v>0</v>
      </c>
      <c r="W222659" s="56">
        <f t="shared" ref="W222659" si="10481">W222658-W222657</f>
        <v>0</v>
      </c>
    </row>
    <row r="222660" spans="9:23" x14ac:dyDescent="0.25">
      <c r="I222660" s="57">
        <f t="shared" ref="I222660" si="10482">I222658-I222646</f>
        <v>0</v>
      </c>
      <c r="N222660" s="57">
        <f t="shared" ref="N222660" si="10483">N222658-N222646</f>
        <v>0</v>
      </c>
      <c r="W222660" s="57">
        <f t="shared" ref="W222660" si="10484">W222658-W222646</f>
        <v>0</v>
      </c>
    </row>
    <row r="222661" spans="9:23" x14ac:dyDescent="0.25">
      <c r="I222661" s="58" t="s">
        <v>16</v>
      </c>
      <c r="N222661" s="58" t="s">
        <v>16</v>
      </c>
      <c r="W222661" s="58" t="s">
        <v>16</v>
      </c>
    </row>
    <row r="222787" spans="9:23" x14ac:dyDescent="0.25">
      <c r="I222787" s="56">
        <f t="shared" ref="I222787" si="10485">I222786-I222785</f>
        <v>0</v>
      </c>
      <c r="N222787" s="56">
        <f t="shared" ref="N222787" si="10486">N222786-N222785</f>
        <v>0</v>
      </c>
      <c r="W222787" s="56">
        <f t="shared" ref="W222787" si="10487">W222786-W222785</f>
        <v>0</v>
      </c>
    </row>
    <row r="222788" spans="9:23" x14ac:dyDescent="0.25">
      <c r="I222788" s="57">
        <f t="shared" ref="I222788" si="10488">I222786-I222774</f>
        <v>0</v>
      </c>
      <c r="N222788" s="57">
        <f t="shared" ref="N222788" si="10489">N222786-N222774</f>
        <v>0</v>
      </c>
      <c r="W222788" s="57">
        <f t="shared" ref="W222788" si="10490">W222786-W222774</f>
        <v>0</v>
      </c>
    </row>
    <row r="222789" spans="9:23" x14ac:dyDescent="0.25">
      <c r="I222789" s="58" t="s">
        <v>16</v>
      </c>
      <c r="N222789" s="58" t="s">
        <v>16</v>
      </c>
      <c r="W222789" s="58" t="s">
        <v>16</v>
      </c>
    </row>
    <row r="222915" spans="9:23" x14ac:dyDescent="0.25">
      <c r="I222915" s="56">
        <f t="shared" ref="I222915" si="10491">I222914-I222913</f>
        <v>0</v>
      </c>
      <c r="N222915" s="56">
        <f t="shared" ref="N222915" si="10492">N222914-N222913</f>
        <v>0</v>
      </c>
      <c r="W222915" s="56">
        <f t="shared" ref="W222915" si="10493">W222914-W222913</f>
        <v>0</v>
      </c>
    </row>
    <row r="222916" spans="9:23" x14ac:dyDescent="0.25">
      <c r="I222916" s="57">
        <f t="shared" ref="I222916" si="10494">I222914-I222902</f>
        <v>0</v>
      </c>
      <c r="N222916" s="57">
        <f t="shared" ref="N222916" si="10495">N222914-N222902</f>
        <v>0</v>
      </c>
      <c r="W222916" s="57">
        <f t="shared" ref="W222916" si="10496">W222914-W222902</f>
        <v>0</v>
      </c>
    </row>
    <row r="222917" spans="9:23" x14ac:dyDescent="0.25">
      <c r="I222917" s="58" t="s">
        <v>16</v>
      </c>
      <c r="N222917" s="58" t="s">
        <v>16</v>
      </c>
      <c r="W222917" s="58" t="s">
        <v>16</v>
      </c>
    </row>
    <row r="223043" spans="9:23" x14ac:dyDescent="0.25">
      <c r="I223043" s="56">
        <f t="shared" ref="I223043" si="10497">I223042-I223041</f>
        <v>0</v>
      </c>
      <c r="N223043" s="56">
        <f t="shared" ref="N223043" si="10498">N223042-N223041</f>
        <v>0</v>
      </c>
      <c r="W223043" s="56">
        <f t="shared" ref="W223043" si="10499">W223042-W223041</f>
        <v>0</v>
      </c>
    </row>
    <row r="223044" spans="9:23" x14ac:dyDescent="0.25">
      <c r="I223044" s="57">
        <f t="shared" ref="I223044" si="10500">I223042-I223030</f>
        <v>0</v>
      </c>
      <c r="N223044" s="57">
        <f t="shared" ref="N223044" si="10501">N223042-N223030</f>
        <v>0</v>
      </c>
      <c r="W223044" s="57">
        <f t="shared" ref="W223044" si="10502">W223042-W223030</f>
        <v>0</v>
      </c>
    </row>
    <row r="223045" spans="9:23" x14ac:dyDescent="0.25">
      <c r="I223045" s="58" t="s">
        <v>16</v>
      </c>
      <c r="N223045" s="58" t="s">
        <v>16</v>
      </c>
      <c r="W223045" s="58" t="s">
        <v>16</v>
      </c>
    </row>
    <row r="223171" spans="9:23" x14ac:dyDescent="0.25">
      <c r="I223171" s="56">
        <f t="shared" ref="I223171" si="10503">I223170-I223169</f>
        <v>0</v>
      </c>
      <c r="N223171" s="56">
        <f t="shared" ref="N223171" si="10504">N223170-N223169</f>
        <v>0</v>
      </c>
      <c r="W223171" s="56">
        <f t="shared" ref="W223171" si="10505">W223170-W223169</f>
        <v>0</v>
      </c>
    </row>
    <row r="223172" spans="9:23" x14ac:dyDescent="0.25">
      <c r="I223172" s="57">
        <f t="shared" ref="I223172" si="10506">I223170-I223158</f>
        <v>0</v>
      </c>
      <c r="N223172" s="57">
        <f t="shared" ref="N223172" si="10507">N223170-N223158</f>
        <v>0</v>
      </c>
      <c r="W223172" s="57">
        <f t="shared" ref="W223172" si="10508">W223170-W223158</f>
        <v>0</v>
      </c>
    </row>
    <row r="223173" spans="9:23" x14ac:dyDescent="0.25">
      <c r="I223173" s="58" t="s">
        <v>16</v>
      </c>
      <c r="N223173" s="58" t="s">
        <v>16</v>
      </c>
      <c r="W223173" s="58" t="s">
        <v>16</v>
      </c>
    </row>
    <row r="223299" spans="9:23" x14ac:dyDescent="0.25">
      <c r="I223299" s="56">
        <f t="shared" ref="I223299" si="10509">I223298-I223297</f>
        <v>0</v>
      </c>
      <c r="N223299" s="56">
        <f t="shared" ref="N223299" si="10510">N223298-N223297</f>
        <v>0</v>
      </c>
      <c r="W223299" s="56">
        <f t="shared" ref="W223299" si="10511">W223298-W223297</f>
        <v>0</v>
      </c>
    </row>
    <row r="223300" spans="9:23" x14ac:dyDescent="0.25">
      <c r="I223300" s="57">
        <f t="shared" ref="I223300" si="10512">I223298-I223286</f>
        <v>0</v>
      </c>
      <c r="N223300" s="57">
        <f t="shared" ref="N223300" si="10513">N223298-N223286</f>
        <v>0</v>
      </c>
      <c r="W223300" s="57">
        <f t="shared" ref="W223300" si="10514">W223298-W223286</f>
        <v>0</v>
      </c>
    </row>
    <row r="223301" spans="9:23" x14ac:dyDescent="0.25">
      <c r="I223301" s="58" t="s">
        <v>16</v>
      </c>
      <c r="N223301" s="58" t="s">
        <v>16</v>
      </c>
      <c r="W223301" s="58" t="s">
        <v>16</v>
      </c>
    </row>
    <row r="223427" spans="9:23" x14ac:dyDescent="0.25">
      <c r="I223427" s="56">
        <f t="shared" ref="I223427" si="10515">I223426-I223425</f>
        <v>0</v>
      </c>
      <c r="N223427" s="56">
        <f t="shared" ref="N223427" si="10516">N223426-N223425</f>
        <v>0</v>
      </c>
      <c r="W223427" s="56">
        <f t="shared" ref="W223427" si="10517">W223426-W223425</f>
        <v>0</v>
      </c>
    </row>
    <row r="223428" spans="9:23" x14ac:dyDescent="0.25">
      <c r="I223428" s="57">
        <f t="shared" ref="I223428" si="10518">I223426-I223414</f>
        <v>0</v>
      </c>
      <c r="N223428" s="57">
        <f t="shared" ref="N223428" si="10519">N223426-N223414</f>
        <v>0</v>
      </c>
      <c r="W223428" s="57">
        <f t="shared" ref="W223428" si="10520">W223426-W223414</f>
        <v>0</v>
      </c>
    </row>
    <row r="223429" spans="9:23" x14ac:dyDescent="0.25">
      <c r="I223429" s="58" t="s">
        <v>16</v>
      </c>
      <c r="N223429" s="58" t="s">
        <v>16</v>
      </c>
      <c r="W223429" s="58" t="s">
        <v>16</v>
      </c>
    </row>
    <row r="223555" spans="9:23" x14ac:dyDescent="0.25">
      <c r="I223555" s="56">
        <f t="shared" ref="I223555" si="10521">I223554-I223553</f>
        <v>0</v>
      </c>
      <c r="N223555" s="56">
        <f t="shared" ref="N223555" si="10522">N223554-N223553</f>
        <v>0</v>
      </c>
      <c r="W223555" s="56">
        <f t="shared" ref="W223555" si="10523">W223554-W223553</f>
        <v>0</v>
      </c>
    </row>
    <row r="223556" spans="9:23" x14ac:dyDescent="0.25">
      <c r="I223556" s="57">
        <f t="shared" ref="I223556" si="10524">I223554-I223542</f>
        <v>0</v>
      </c>
      <c r="N223556" s="57">
        <f t="shared" ref="N223556" si="10525">N223554-N223542</f>
        <v>0</v>
      </c>
      <c r="W223556" s="57">
        <f t="shared" ref="W223556" si="10526">W223554-W223542</f>
        <v>0</v>
      </c>
    </row>
    <row r="223557" spans="9:23" x14ac:dyDescent="0.25">
      <c r="I223557" s="58" t="s">
        <v>16</v>
      </c>
      <c r="N223557" s="58" t="s">
        <v>16</v>
      </c>
      <c r="W223557" s="58" t="s">
        <v>16</v>
      </c>
    </row>
    <row r="223683" spans="9:23" x14ac:dyDescent="0.25">
      <c r="I223683" s="56">
        <f t="shared" ref="I223683" si="10527">I223682-I223681</f>
        <v>0</v>
      </c>
      <c r="N223683" s="56">
        <f t="shared" ref="N223683" si="10528">N223682-N223681</f>
        <v>0</v>
      </c>
      <c r="W223683" s="56">
        <f t="shared" ref="W223683" si="10529">W223682-W223681</f>
        <v>0</v>
      </c>
    </row>
    <row r="223684" spans="9:23" x14ac:dyDescent="0.25">
      <c r="I223684" s="57">
        <f t="shared" ref="I223684" si="10530">I223682-I223670</f>
        <v>0</v>
      </c>
      <c r="N223684" s="57">
        <f t="shared" ref="N223684" si="10531">N223682-N223670</f>
        <v>0</v>
      </c>
      <c r="W223684" s="57">
        <f t="shared" ref="W223684" si="10532">W223682-W223670</f>
        <v>0</v>
      </c>
    </row>
    <row r="223685" spans="9:23" x14ac:dyDescent="0.25">
      <c r="I223685" s="58" t="s">
        <v>16</v>
      </c>
      <c r="N223685" s="58" t="s">
        <v>16</v>
      </c>
      <c r="W223685" s="58" t="s">
        <v>16</v>
      </c>
    </row>
    <row r="223811" spans="9:23" x14ac:dyDescent="0.25">
      <c r="I223811" s="56">
        <f t="shared" ref="I223811" si="10533">I223810-I223809</f>
        <v>0</v>
      </c>
      <c r="N223811" s="56">
        <f t="shared" ref="N223811" si="10534">N223810-N223809</f>
        <v>0</v>
      </c>
      <c r="W223811" s="56">
        <f t="shared" ref="W223811" si="10535">W223810-W223809</f>
        <v>0</v>
      </c>
    </row>
    <row r="223812" spans="9:23" x14ac:dyDescent="0.25">
      <c r="I223812" s="57">
        <f t="shared" ref="I223812" si="10536">I223810-I223798</f>
        <v>0</v>
      </c>
      <c r="N223812" s="57">
        <f t="shared" ref="N223812" si="10537">N223810-N223798</f>
        <v>0</v>
      </c>
      <c r="W223812" s="57">
        <f t="shared" ref="W223812" si="10538">W223810-W223798</f>
        <v>0</v>
      </c>
    </row>
    <row r="223813" spans="9:23" x14ac:dyDescent="0.25">
      <c r="I223813" s="58" t="s">
        <v>16</v>
      </c>
      <c r="N223813" s="58" t="s">
        <v>16</v>
      </c>
      <c r="W223813" s="58" t="s">
        <v>16</v>
      </c>
    </row>
    <row r="223939" spans="9:23" x14ac:dyDescent="0.25">
      <c r="I223939" s="56">
        <f t="shared" ref="I223939" si="10539">I223938-I223937</f>
        <v>0</v>
      </c>
      <c r="N223939" s="56">
        <f t="shared" ref="N223939" si="10540">N223938-N223937</f>
        <v>0</v>
      </c>
      <c r="W223939" s="56">
        <f t="shared" ref="W223939" si="10541">W223938-W223937</f>
        <v>0</v>
      </c>
    </row>
    <row r="223940" spans="9:23" x14ac:dyDescent="0.25">
      <c r="I223940" s="57">
        <f t="shared" ref="I223940" si="10542">I223938-I223926</f>
        <v>0</v>
      </c>
      <c r="N223940" s="57">
        <f t="shared" ref="N223940" si="10543">N223938-N223926</f>
        <v>0</v>
      </c>
      <c r="W223940" s="57">
        <f t="shared" ref="W223940" si="10544">W223938-W223926</f>
        <v>0</v>
      </c>
    </row>
    <row r="223941" spans="9:23" x14ac:dyDescent="0.25">
      <c r="I223941" s="58" t="s">
        <v>16</v>
      </c>
      <c r="N223941" s="58" t="s">
        <v>16</v>
      </c>
      <c r="W223941" s="58" t="s">
        <v>16</v>
      </c>
    </row>
    <row r="224067" spans="9:23" x14ac:dyDescent="0.25">
      <c r="I224067" s="56">
        <f t="shared" ref="I224067" si="10545">I224066-I224065</f>
        <v>0</v>
      </c>
      <c r="N224067" s="56">
        <f t="shared" ref="N224067" si="10546">N224066-N224065</f>
        <v>0</v>
      </c>
      <c r="W224067" s="56">
        <f t="shared" ref="W224067" si="10547">W224066-W224065</f>
        <v>0</v>
      </c>
    </row>
    <row r="224068" spans="9:23" x14ac:dyDescent="0.25">
      <c r="I224068" s="57">
        <f t="shared" ref="I224068" si="10548">I224066-I224054</f>
        <v>0</v>
      </c>
      <c r="N224068" s="57">
        <f t="shared" ref="N224068" si="10549">N224066-N224054</f>
        <v>0</v>
      </c>
      <c r="W224068" s="57">
        <f t="shared" ref="W224068" si="10550">W224066-W224054</f>
        <v>0</v>
      </c>
    </row>
    <row r="224069" spans="9:23" x14ac:dyDescent="0.25">
      <c r="I224069" s="58" t="s">
        <v>16</v>
      </c>
      <c r="N224069" s="58" t="s">
        <v>16</v>
      </c>
      <c r="W224069" s="58" t="s">
        <v>16</v>
      </c>
    </row>
    <row r="224195" spans="9:23" x14ac:dyDescent="0.25">
      <c r="I224195" s="56">
        <f t="shared" ref="I224195" si="10551">I224194-I224193</f>
        <v>0</v>
      </c>
      <c r="N224195" s="56">
        <f t="shared" ref="N224195" si="10552">N224194-N224193</f>
        <v>0</v>
      </c>
      <c r="W224195" s="56">
        <f t="shared" ref="W224195" si="10553">W224194-W224193</f>
        <v>0</v>
      </c>
    </row>
    <row r="224196" spans="9:23" x14ac:dyDescent="0.25">
      <c r="I224196" s="57">
        <f t="shared" ref="I224196" si="10554">I224194-I224182</f>
        <v>0</v>
      </c>
      <c r="N224196" s="57">
        <f t="shared" ref="N224196" si="10555">N224194-N224182</f>
        <v>0</v>
      </c>
      <c r="W224196" s="57">
        <f t="shared" ref="W224196" si="10556">W224194-W224182</f>
        <v>0</v>
      </c>
    </row>
    <row r="224197" spans="9:23" x14ac:dyDescent="0.25">
      <c r="I224197" s="58" t="s">
        <v>16</v>
      </c>
      <c r="N224197" s="58" t="s">
        <v>16</v>
      </c>
      <c r="W224197" s="58" t="s">
        <v>16</v>
      </c>
    </row>
    <row r="224323" spans="9:23" x14ac:dyDescent="0.25">
      <c r="I224323" s="56">
        <f t="shared" ref="I224323" si="10557">I224322-I224321</f>
        <v>0</v>
      </c>
      <c r="N224323" s="56">
        <f t="shared" ref="N224323" si="10558">N224322-N224321</f>
        <v>0</v>
      </c>
      <c r="W224323" s="56">
        <f t="shared" ref="W224323" si="10559">W224322-W224321</f>
        <v>0</v>
      </c>
    </row>
    <row r="224324" spans="9:23" x14ac:dyDescent="0.25">
      <c r="I224324" s="57">
        <f t="shared" ref="I224324" si="10560">I224322-I224310</f>
        <v>0</v>
      </c>
      <c r="N224324" s="57">
        <f t="shared" ref="N224324" si="10561">N224322-N224310</f>
        <v>0</v>
      </c>
      <c r="W224324" s="57">
        <f t="shared" ref="W224324" si="10562">W224322-W224310</f>
        <v>0</v>
      </c>
    </row>
    <row r="224325" spans="9:23" x14ac:dyDescent="0.25">
      <c r="I224325" s="58" t="s">
        <v>16</v>
      </c>
      <c r="N224325" s="58" t="s">
        <v>16</v>
      </c>
      <c r="W224325" s="58" t="s">
        <v>16</v>
      </c>
    </row>
    <row r="224451" spans="9:23" x14ac:dyDescent="0.25">
      <c r="I224451" s="56">
        <f t="shared" ref="I224451" si="10563">I224450-I224449</f>
        <v>0</v>
      </c>
      <c r="N224451" s="56">
        <f t="shared" ref="N224451" si="10564">N224450-N224449</f>
        <v>0</v>
      </c>
      <c r="W224451" s="56">
        <f t="shared" ref="W224451" si="10565">W224450-W224449</f>
        <v>0</v>
      </c>
    </row>
    <row r="224452" spans="9:23" x14ac:dyDescent="0.25">
      <c r="I224452" s="57">
        <f t="shared" ref="I224452" si="10566">I224450-I224438</f>
        <v>0</v>
      </c>
      <c r="N224452" s="57">
        <f t="shared" ref="N224452" si="10567">N224450-N224438</f>
        <v>0</v>
      </c>
      <c r="W224452" s="57">
        <f t="shared" ref="W224452" si="10568">W224450-W224438</f>
        <v>0</v>
      </c>
    </row>
    <row r="224453" spans="9:23" x14ac:dyDescent="0.25">
      <c r="I224453" s="58" t="s">
        <v>16</v>
      </c>
      <c r="N224453" s="58" t="s">
        <v>16</v>
      </c>
      <c r="W224453" s="58" t="s">
        <v>16</v>
      </c>
    </row>
    <row r="224579" spans="9:23" x14ac:dyDescent="0.25">
      <c r="I224579" s="56">
        <f t="shared" ref="I224579" si="10569">I224578-I224577</f>
        <v>0</v>
      </c>
      <c r="N224579" s="56">
        <f t="shared" ref="N224579" si="10570">N224578-N224577</f>
        <v>0</v>
      </c>
      <c r="W224579" s="56">
        <f t="shared" ref="W224579" si="10571">W224578-W224577</f>
        <v>0</v>
      </c>
    </row>
    <row r="224580" spans="9:23" x14ac:dyDescent="0.25">
      <c r="I224580" s="57">
        <f t="shared" ref="I224580" si="10572">I224578-I224566</f>
        <v>0</v>
      </c>
      <c r="N224580" s="57">
        <f t="shared" ref="N224580" si="10573">N224578-N224566</f>
        <v>0</v>
      </c>
      <c r="W224580" s="57">
        <f t="shared" ref="W224580" si="10574">W224578-W224566</f>
        <v>0</v>
      </c>
    </row>
    <row r="224581" spans="9:23" x14ac:dyDescent="0.25">
      <c r="I224581" s="58" t="s">
        <v>16</v>
      </c>
      <c r="N224581" s="58" t="s">
        <v>16</v>
      </c>
      <c r="W224581" s="58" t="s">
        <v>16</v>
      </c>
    </row>
    <row r="224707" spans="9:23" x14ac:dyDescent="0.25">
      <c r="I224707" s="56">
        <f t="shared" ref="I224707" si="10575">I224706-I224705</f>
        <v>0</v>
      </c>
      <c r="N224707" s="56">
        <f t="shared" ref="N224707" si="10576">N224706-N224705</f>
        <v>0</v>
      </c>
      <c r="W224707" s="56">
        <f t="shared" ref="W224707" si="10577">W224706-W224705</f>
        <v>0</v>
      </c>
    </row>
    <row r="224708" spans="9:23" x14ac:dyDescent="0.25">
      <c r="I224708" s="57">
        <f t="shared" ref="I224708" si="10578">I224706-I224694</f>
        <v>0</v>
      </c>
      <c r="N224708" s="57">
        <f t="shared" ref="N224708" si="10579">N224706-N224694</f>
        <v>0</v>
      </c>
      <c r="W224708" s="57">
        <f t="shared" ref="W224708" si="10580">W224706-W224694</f>
        <v>0</v>
      </c>
    </row>
    <row r="224709" spans="9:23" x14ac:dyDescent="0.25">
      <c r="I224709" s="58" t="s">
        <v>16</v>
      </c>
      <c r="N224709" s="58" t="s">
        <v>16</v>
      </c>
      <c r="W224709" s="58" t="s">
        <v>16</v>
      </c>
    </row>
    <row r="224835" spans="9:23" x14ac:dyDescent="0.25">
      <c r="I224835" s="56">
        <f t="shared" ref="I224835" si="10581">I224834-I224833</f>
        <v>0</v>
      </c>
      <c r="N224835" s="56">
        <f t="shared" ref="N224835" si="10582">N224834-N224833</f>
        <v>0</v>
      </c>
      <c r="W224835" s="56">
        <f t="shared" ref="W224835" si="10583">W224834-W224833</f>
        <v>0</v>
      </c>
    </row>
    <row r="224836" spans="9:23" x14ac:dyDescent="0.25">
      <c r="I224836" s="57">
        <f t="shared" ref="I224836" si="10584">I224834-I224822</f>
        <v>0</v>
      </c>
      <c r="N224836" s="57">
        <f t="shared" ref="N224836" si="10585">N224834-N224822</f>
        <v>0</v>
      </c>
      <c r="W224836" s="57">
        <f t="shared" ref="W224836" si="10586">W224834-W224822</f>
        <v>0</v>
      </c>
    </row>
    <row r="224837" spans="9:23" x14ac:dyDescent="0.25">
      <c r="I224837" s="58" t="s">
        <v>16</v>
      </c>
      <c r="N224837" s="58" t="s">
        <v>16</v>
      </c>
      <c r="W224837" s="58" t="s">
        <v>16</v>
      </c>
    </row>
    <row r="224963" spans="9:23" x14ac:dyDescent="0.25">
      <c r="I224963" s="56">
        <f t="shared" ref="I224963" si="10587">I224962-I224961</f>
        <v>0</v>
      </c>
      <c r="N224963" s="56">
        <f t="shared" ref="N224963" si="10588">N224962-N224961</f>
        <v>0</v>
      </c>
      <c r="W224963" s="56">
        <f t="shared" ref="W224963" si="10589">W224962-W224961</f>
        <v>0</v>
      </c>
    </row>
    <row r="224964" spans="9:23" x14ac:dyDescent="0.25">
      <c r="I224964" s="57">
        <f t="shared" ref="I224964" si="10590">I224962-I224950</f>
        <v>0</v>
      </c>
      <c r="N224964" s="57">
        <f t="shared" ref="N224964" si="10591">N224962-N224950</f>
        <v>0</v>
      </c>
      <c r="W224964" s="57">
        <f t="shared" ref="W224964" si="10592">W224962-W224950</f>
        <v>0</v>
      </c>
    </row>
    <row r="224965" spans="9:23" x14ac:dyDescent="0.25">
      <c r="I224965" s="58" t="s">
        <v>16</v>
      </c>
      <c r="N224965" s="58" t="s">
        <v>16</v>
      </c>
      <c r="W224965" s="58" t="s">
        <v>16</v>
      </c>
    </row>
    <row r="225091" spans="9:23" x14ac:dyDescent="0.25">
      <c r="I225091" s="56">
        <f t="shared" ref="I225091" si="10593">I225090-I225089</f>
        <v>0</v>
      </c>
      <c r="N225091" s="56">
        <f t="shared" ref="N225091" si="10594">N225090-N225089</f>
        <v>0</v>
      </c>
      <c r="W225091" s="56">
        <f t="shared" ref="W225091" si="10595">W225090-W225089</f>
        <v>0</v>
      </c>
    </row>
    <row r="225092" spans="9:23" x14ac:dyDescent="0.25">
      <c r="I225092" s="57">
        <f t="shared" ref="I225092" si="10596">I225090-I225078</f>
        <v>0</v>
      </c>
      <c r="N225092" s="57">
        <f t="shared" ref="N225092" si="10597">N225090-N225078</f>
        <v>0</v>
      </c>
      <c r="W225092" s="57">
        <f t="shared" ref="W225092" si="10598">W225090-W225078</f>
        <v>0</v>
      </c>
    </row>
    <row r="225093" spans="9:23" x14ac:dyDescent="0.25">
      <c r="I225093" s="58" t="s">
        <v>16</v>
      </c>
      <c r="N225093" s="58" t="s">
        <v>16</v>
      </c>
      <c r="W225093" s="58" t="s">
        <v>16</v>
      </c>
    </row>
    <row r="225219" spans="9:23" x14ac:dyDescent="0.25">
      <c r="I225219" s="56">
        <f t="shared" ref="I225219" si="10599">I225218-I225217</f>
        <v>0</v>
      </c>
      <c r="N225219" s="56">
        <f t="shared" ref="N225219" si="10600">N225218-N225217</f>
        <v>0</v>
      </c>
      <c r="W225219" s="56">
        <f t="shared" ref="W225219" si="10601">W225218-W225217</f>
        <v>0</v>
      </c>
    </row>
    <row r="225220" spans="9:23" x14ac:dyDescent="0.25">
      <c r="I225220" s="57">
        <f t="shared" ref="I225220" si="10602">I225218-I225206</f>
        <v>0</v>
      </c>
      <c r="N225220" s="57">
        <f t="shared" ref="N225220" si="10603">N225218-N225206</f>
        <v>0</v>
      </c>
      <c r="W225220" s="57">
        <f t="shared" ref="W225220" si="10604">W225218-W225206</f>
        <v>0</v>
      </c>
    </row>
    <row r="225221" spans="9:23" x14ac:dyDescent="0.25">
      <c r="I225221" s="58" t="s">
        <v>16</v>
      </c>
      <c r="N225221" s="58" t="s">
        <v>16</v>
      </c>
      <c r="W225221" s="58" t="s">
        <v>16</v>
      </c>
    </row>
    <row r="225347" spans="9:23" x14ac:dyDescent="0.25">
      <c r="I225347" s="56">
        <f t="shared" ref="I225347" si="10605">I225346-I225345</f>
        <v>0</v>
      </c>
      <c r="N225347" s="56">
        <f t="shared" ref="N225347" si="10606">N225346-N225345</f>
        <v>0</v>
      </c>
      <c r="W225347" s="56">
        <f t="shared" ref="W225347" si="10607">W225346-W225345</f>
        <v>0</v>
      </c>
    </row>
    <row r="225348" spans="9:23" x14ac:dyDescent="0.25">
      <c r="I225348" s="57">
        <f t="shared" ref="I225348" si="10608">I225346-I225334</f>
        <v>0</v>
      </c>
      <c r="N225348" s="57">
        <f t="shared" ref="N225348" si="10609">N225346-N225334</f>
        <v>0</v>
      </c>
      <c r="W225348" s="57">
        <f t="shared" ref="W225348" si="10610">W225346-W225334</f>
        <v>0</v>
      </c>
    </row>
    <row r="225349" spans="9:23" x14ac:dyDescent="0.25">
      <c r="I225349" s="58" t="s">
        <v>16</v>
      </c>
      <c r="N225349" s="58" t="s">
        <v>16</v>
      </c>
      <c r="W225349" s="58" t="s">
        <v>16</v>
      </c>
    </row>
    <row r="225475" spans="9:23" x14ac:dyDescent="0.25">
      <c r="I225475" s="56">
        <f t="shared" ref="I225475" si="10611">I225474-I225473</f>
        <v>0</v>
      </c>
      <c r="N225475" s="56">
        <f t="shared" ref="N225475" si="10612">N225474-N225473</f>
        <v>0</v>
      </c>
      <c r="W225475" s="56">
        <f t="shared" ref="W225475" si="10613">W225474-W225473</f>
        <v>0</v>
      </c>
    </row>
    <row r="225476" spans="9:23" x14ac:dyDescent="0.25">
      <c r="I225476" s="57">
        <f t="shared" ref="I225476" si="10614">I225474-I225462</f>
        <v>0</v>
      </c>
      <c r="N225476" s="57">
        <f t="shared" ref="N225476" si="10615">N225474-N225462</f>
        <v>0</v>
      </c>
      <c r="W225476" s="57">
        <f t="shared" ref="W225476" si="10616">W225474-W225462</f>
        <v>0</v>
      </c>
    </row>
    <row r="225477" spans="9:23" x14ac:dyDescent="0.25">
      <c r="I225477" s="58" t="s">
        <v>16</v>
      </c>
      <c r="N225477" s="58" t="s">
        <v>16</v>
      </c>
      <c r="W225477" s="58" t="s">
        <v>16</v>
      </c>
    </row>
    <row r="225603" spans="9:23" x14ac:dyDescent="0.25">
      <c r="I225603" s="56">
        <f t="shared" ref="I225603" si="10617">I225602-I225601</f>
        <v>0</v>
      </c>
      <c r="N225603" s="56">
        <f t="shared" ref="N225603" si="10618">N225602-N225601</f>
        <v>0</v>
      </c>
      <c r="W225603" s="56">
        <f t="shared" ref="W225603" si="10619">W225602-W225601</f>
        <v>0</v>
      </c>
    </row>
    <row r="225604" spans="9:23" x14ac:dyDescent="0.25">
      <c r="I225604" s="57">
        <f t="shared" ref="I225604" si="10620">I225602-I225590</f>
        <v>0</v>
      </c>
      <c r="N225604" s="57">
        <f t="shared" ref="N225604" si="10621">N225602-N225590</f>
        <v>0</v>
      </c>
      <c r="W225604" s="57">
        <f t="shared" ref="W225604" si="10622">W225602-W225590</f>
        <v>0</v>
      </c>
    </row>
    <row r="225605" spans="9:23" x14ac:dyDescent="0.25">
      <c r="I225605" s="58" t="s">
        <v>16</v>
      </c>
      <c r="N225605" s="58" t="s">
        <v>16</v>
      </c>
      <c r="W225605" s="58" t="s">
        <v>16</v>
      </c>
    </row>
    <row r="225731" spans="9:23" x14ac:dyDescent="0.25">
      <c r="I225731" s="56">
        <f t="shared" ref="I225731" si="10623">I225730-I225729</f>
        <v>0</v>
      </c>
      <c r="N225731" s="56">
        <f t="shared" ref="N225731" si="10624">N225730-N225729</f>
        <v>0</v>
      </c>
      <c r="W225731" s="56">
        <f t="shared" ref="W225731" si="10625">W225730-W225729</f>
        <v>0</v>
      </c>
    </row>
    <row r="225732" spans="9:23" x14ac:dyDescent="0.25">
      <c r="I225732" s="57">
        <f t="shared" ref="I225732" si="10626">I225730-I225718</f>
        <v>0</v>
      </c>
      <c r="N225732" s="57">
        <f t="shared" ref="N225732" si="10627">N225730-N225718</f>
        <v>0</v>
      </c>
      <c r="W225732" s="57">
        <f t="shared" ref="W225732" si="10628">W225730-W225718</f>
        <v>0</v>
      </c>
    </row>
    <row r="225733" spans="9:23" x14ac:dyDescent="0.25">
      <c r="I225733" s="58" t="s">
        <v>16</v>
      </c>
      <c r="N225733" s="58" t="s">
        <v>16</v>
      </c>
      <c r="W225733" s="58" t="s">
        <v>16</v>
      </c>
    </row>
    <row r="225859" spans="9:23" x14ac:dyDescent="0.25">
      <c r="I225859" s="56">
        <f t="shared" ref="I225859" si="10629">I225858-I225857</f>
        <v>0</v>
      </c>
      <c r="N225859" s="56">
        <f t="shared" ref="N225859" si="10630">N225858-N225857</f>
        <v>0</v>
      </c>
      <c r="W225859" s="56">
        <f t="shared" ref="W225859" si="10631">W225858-W225857</f>
        <v>0</v>
      </c>
    </row>
    <row r="225860" spans="9:23" x14ac:dyDescent="0.25">
      <c r="I225860" s="57">
        <f t="shared" ref="I225860" si="10632">I225858-I225846</f>
        <v>0</v>
      </c>
      <c r="N225860" s="57">
        <f t="shared" ref="N225860" si="10633">N225858-N225846</f>
        <v>0</v>
      </c>
      <c r="W225860" s="57">
        <f t="shared" ref="W225860" si="10634">W225858-W225846</f>
        <v>0</v>
      </c>
    </row>
    <row r="225861" spans="9:23" x14ac:dyDescent="0.25">
      <c r="I225861" s="58" t="s">
        <v>16</v>
      </c>
      <c r="N225861" s="58" t="s">
        <v>16</v>
      </c>
      <c r="W225861" s="58" t="s">
        <v>16</v>
      </c>
    </row>
    <row r="225987" spans="9:23" x14ac:dyDescent="0.25">
      <c r="I225987" s="56">
        <f t="shared" ref="I225987" si="10635">I225986-I225985</f>
        <v>0</v>
      </c>
      <c r="N225987" s="56">
        <f t="shared" ref="N225987" si="10636">N225986-N225985</f>
        <v>0</v>
      </c>
      <c r="W225987" s="56">
        <f t="shared" ref="W225987" si="10637">W225986-W225985</f>
        <v>0</v>
      </c>
    </row>
    <row r="225988" spans="9:23" x14ac:dyDescent="0.25">
      <c r="I225988" s="57">
        <f t="shared" ref="I225988" si="10638">I225986-I225974</f>
        <v>0</v>
      </c>
      <c r="N225988" s="57">
        <f t="shared" ref="N225988" si="10639">N225986-N225974</f>
        <v>0</v>
      </c>
      <c r="W225988" s="57">
        <f t="shared" ref="W225988" si="10640">W225986-W225974</f>
        <v>0</v>
      </c>
    </row>
    <row r="225989" spans="9:23" x14ac:dyDescent="0.25">
      <c r="I225989" s="58" t="s">
        <v>16</v>
      </c>
      <c r="N225989" s="58" t="s">
        <v>16</v>
      </c>
      <c r="W225989" s="58" t="s">
        <v>16</v>
      </c>
    </row>
    <row r="226115" spans="9:23" x14ac:dyDescent="0.25">
      <c r="I226115" s="56">
        <f t="shared" ref="I226115" si="10641">I226114-I226113</f>
        <v>0</v>
      </c>
      <c r="N226115" s="56">
        <f t="shared" ref="N226115" si="10642">N226114-N226113</f>
        <v>0</v>
      </c>
      <c r="W226115" s="56">
        <f t="shared" ref="W226115" si="10643">W226114-W226113</f>
        <v>0</v>
      </c>
    </row>
    <row r="226116" spans="9:23" x14ac:dyDescent="0.25">
      <c r="I226116" s="57">
        <f t="shared" ref="I226116" si="10644">I226114-I226102</f>
        <v>0</v>
      </c>
      <c r="N226116" s="57">
        <f t="shared" ref="N226116" si="10645">N226114-N226102</f>
        <v>0</v>
      </c>
      <c r="W226116" s="57">
        <f t="shared" ref="W226116" si="10646">W226114-W226102</f>
        <v>0</v>
      </c>
    </row>
    <row r="226117" spans="9:23" x14ac:dyDescent="0.25">
      <c r="I226117" s="58" t="s">
        <v>16</v>
      </c>
      <c r="N226117" s="58" t="s">
        <v>16</v>
      </c>
      <c r="W226117" s="58" t="s">
        <v>16</v>
      </c>
    </row>
    <row r="226243" spans="9:23" x14ac:dyDescent="0.25">
      <c r="I226243" s="56">
        <f t="shared" ref="I226243" si="10647">I226242-I226241</f>
        <v>0</v>
      </c>
      <c r="N226243" s="56">
        <f t="shared" ref="N226243" si="10648">N226242-N226241</f>
        <v>0</v>
      </c>
      <c r="W226243" s="56">
        <f t="shared" ref="W226243" si="10649">W226242-W226241</f>
        <v>0</v>
      </c>
    </row>
    <row r="226244" spans="9:23" x14ac:dyDescent="0.25">
      <c r="I226244" s="57">
        <f t="shared" ref="I226244" si="10650">I226242-I226230</f>
        <v>0</v>
      </c>
      <c r="N226244" s="57">
        <f t="shared" ref="N226244" si="10651">N226242-N226230</f>
        <v>0</v>
      </c>
      <c r="W226244" s="57">
        <f t="shared" ref="W226244" si="10652">W226242-W226230</f>
        <v>0</v>
      </c>
    </row>
    <row r="226245" spans="9:23" x14ac:dyDescent="0.25">
      <c r="I226245" s="58" t="s">
        <v>16</v>
      </c>
      <c r="N226245" s="58" t="s">
        <v>16</v>
      </c>
      <c r="W226245" s="58" t="s">
        <v>16</v>
      </c>
    </row>
    <row r="226371" spans="9:23" x14ac:dyDescent="0.25">
      <c r="I226371" s="56">
        <f t="shared" ref="I226371" si="10653">I226370-I226369</f>
        <v>0</v>
      </c>
      <c r="N226371" s="56">
        <f t="shared" ref="N226371" si="10654">N226370-N226369</f>
        <v>0</v>
      </c>
      <c r="W226371" s="56">
        <f t="shared" ref="W226371" si="10655">W226370-W226369</f>
        <v>0</v>
      </c>
    </row>
    <row r="226372" spans="9:23" x14ac:dyDescent="0.25">
      <c r="I226372" s="57">
        <f t="shared" ref="I226372" si="10656">I226370-I226358</f>
        <v>0</v>
      </c>
      <c r="N226372" s="57">
        <f t="shared" ref="N226372" si="10657">N226370-N226358</f>
        <v>0</v>
      </c>
      <c r="W226372" s="57">
        <f t="shared" ref="W226372" si="10658">W226370-W226358</f>
        <v>0</v>
      </c>
    </row>
    <row r="226373" spans="9:23" x14ac:dyDescent="0.25">
      <c r="I226373" s="58" t="s">
        <v>16</v>
      </c>
      <c r="N226373" s="58" t="s">
        <v>16</v>
      </c>
      <c r="W226373" s="58" t="s">
        <v>16</v>
      </c>
    </row>
    <row r="226499" spans="9:23" x14ac:dyDescent="0.25">
      <c r="I226499" s="56">
        <f t="shared" ref="I226499" si="10659">I226498-I226497</f>
        <v>0</v>
      </c>
      <c r="N226499" s="56">
        <f t="shared" ref="N226499" si="10660">N226498-N226497</f>
        <v>0</v>
      </c>
      <c r="W226499" s="56">
        <f t="shared" ref="W226499" si="10661">W226498-W226497</f>
        <v>0</v>
      </c>
    </row>
    <row r="226500" spans="9:23" x14ac:dyDescent="0.25">
      <c r="I226500" s="57">
        <f t="shared" ref="I226500" si="10662">I226498-I226486</f>
        <v>0</v>
      </c>
      <c r="N226500" s="57">
        <f t="shared" ref="N226500" si="10663">N226498-N226486</f>
        <v>0</v>
      </c>
      <c r="W226500" s="57">
        <f t="shared" ref="W226500" si="10664">W226498-W226486</f>
        <v>0</v>
      </c>
    </row>
    <row r="226501" spans="9:23" x14ac:dyDescent="0.25">
      <c r="I226501" s="58" t="s">
        <v>16</v>
      </c>
      <c r="N226501" s="58" t="s">
        <v>16</v>
      </c>
      <c r="W226501" s="58" t="s">
        <v>16</v>
      </c>
    </row>
    <row r="226627" spans="9:23" x14ac:dyDescent="0.25">
      <c r="I226627" s="56">
        <f t="shared" ref="I226627" si="10665">I226626-I226625</f>
        <v>0</v>
      </c>
      <c r="N226627" s="56">
        <f t="shared" ref="N226627" si="10666">N226626-N226625</f>
        <v>0</v>
      </c>
      <c r="W226627" s="56">
        <f t="shared" ref="W226627" si="10667">W226626-W226625</f>
        <v>0</v>
      </c>
    </row>
    <row r="226628" spans="9:23" x14ac:dyDescent="0.25">
      <c r="I226628" s="57">
        <f t="shared" ref="I226628" si="10668">I226626-I226614</f>
        <v>0</v>
      </c>
      <c r="N226628" s="57">
        <f t="shared" ref="N226628" si="10669">N226626-N226614</f>
        <v>0</v>
      </c>
      <c r="W226628" s="57">
        <f t="shared" ref="W226628" si="10670">W226626-W226614</f>
        <v>0</v>
      </c>
    </row>
    <row r="226629" spans="9:23" x14ac:dyDescent="0.25">
      <c r="I226629" s="58" t="s">
        <v>16</v>
      </c>
      <c r="N226629" s="58" t="s">
        <v>16</v>
      </c>
      <c r="W226629" s="58" t="s">
        <v>16</v>
      </c>
    </row>
    <row r="226755" spans="9:23" x14ac:dyDescent="0.25">
      <c r="I226755" s="56">
        <f t="shared" ref="I226755" si="10671">I226754-I226753</f>
        <v>0</v>
      </c>
      <c r="N226755" s="56">
        <f t="shared" ref="N226755" si="10672">N226754-N226753</f>
        <v>0</v>
      </c>
      <c r="W226755" s="56">
        <f t="shared" ref="W226755" si="10673">W226754-W226753</f>
        <v>0</v>
      </c>
    </row>
    <row r="226756" spans="9:23" x14ac:dyDescent="0.25">
      <c r="I226756" s="57">
        <f t="shared" ref="I226756" si="10674">I226754-I226742</f>
        <v>0</v>
      </c>
      <c r="N226756" s="57">
        <f t="shared" ref="N226756" si="10675">N226754-N226742</f>
        <v>0</v>
      </c>
      <c r="W226756" s="57">
        <f t="shared" ref="W226756" si="10676">W226754-W226742</f>
        <v>0</v>
      </c>
    </row>
    <row r="226757" spans="9:23" x14ac:dyDescent="0.25">
      <c r="I226757" s="58" t="s">
        <v>16</v>
      </c>
      <c r="N226757" s="58" t="s">
        <v>16</v>
      </c>
      <c r="W226757" s="58" t="s">
        <v>16</v>
      </c>
    </row>
    <row r="226883" spans="9:23" x14ac:dyDescent="0.25">
      <c r="I226883" s="56">
        <f t="shared" ref="I226883" si="10677">I226882-I226881</f>
        <v>0</v>
      </c>
      <c r="N226883" s="56">
        <f t="shared" ref="N226883" si="10678">N226882-N226881</f>
        <v>0</v>
      </c>
      <c r="W226883" s="56">
        <f t="shared" ref="W226883" si="10679">W226882-W226881</f>
        <v>0</v>
      </c>
    </row>
    <row r="226884" spans="9:23" x14ac:dyDescent="0.25">
      <c r="I226884" s="57">
        <f t="shared" ref="I226884" si="10680">I226882-I226870</f>
        <v>0</v>
      </c>
      <c r="N226884" s="57">
        <f t="shared" ref="N226884" si="10681">N226882-N226870</f>
        <v>0</v>
      </c>
      <c r="W226884" s="57">
        <f t="shared" ref="W226884" si="10682">W226882-W226870</f>
        <v>0</v>
      </c>
    </row>
    <row r="226885" spans="9:23" x14ac:dyDescent="0.25">
      <c r="I226885" s="58" t="s">
        <v>16</v>
      </c>
      <c r="N226885" s="58" t="s">
        <v>16</v>
      </c>
      <c r="W226885" s="58" t="s">
        <v>16</v>
      </c>
    </row>
    <row r="227011" spans="9:23" x14ac:dyDescent="0.25">
      <c r="I227011" s="56">
        <f t="shared" ref="I227011" si="10683">I227010-I227009</f>
        <v>0</v>
      </c>
      <c r="N227011" s="56">
        <f t="shared" ref="N227011" si="10684">N227010-N227009</f>
        <v>0</v>
      </c>
      <c r="W227011" s="56">
        <f t="shared" ref="W227011" si="10685">W227010-W227009</f>
        <v>0</v>
      </c>
    </row>
    <row r="227012" spans="9:23" x14ac:dyDescent="0.25">
      <c r="I227012" s="57">
        <f t="shared" ref="I227012" si="10686">I227010-I226998</f>
        <v>0</v>
      </c>
      <c r="N227012" s="57">
        <f t="shared" ref="N227012" si="10687">N227010-N226998</f>
        <v>0</v>
      </c>
      <c r="W227012" s="57">
        <f t="shared" ref="W227012" si="10688">W227010-W226998</f>
        <v>0</v>
      </c>
    </row>
    <row r="227013" spans="9:23" x14ac:dyDescent="0.25">
      <c r="I227013" s="58" t="s">
        <v>16</v>
      </c>
      <c r="N227013" s="58" t="s">
        <v>16</v>
      </c>
      <c r="W227013" s="58" t="s">
        <v>16</v>
      </c>
    </row>
    <row r="227139" spans="9:23" x14ac:dyDescent="0.25">
      <c r="I227139" s="56">
        <f t="shared" ref="I227139" si="10689">I227138-I227137</f>
        <v>0</v>
      </c>
      <c r="N227139" s="56">
        <f t="shared" ref="N227139" si="10690">N227138-N227137</f>
        <v>0</v>
      </c>
      <c r="W227139" s="56">
        <f t="shared" ref="W227139" si="10691">W227138-W227137</f>
        <v>0</v>
      </c>
    </row>
    <row r="227140" spans="9:23" x14ac:dyDescent="0.25">
      <c r="I227140" s="57">
        <f t="shared" ref="I227140" si="10692">I227138-I227126</f>
        <v>0</v>
      </c>
      <c r="N227140" s="57">
        <f t="shared" ref="N227140" si="10693">N227138-N227126</f>
        <v>0</v>
      </c>
      <c r="W227140" s="57">
        <f t="shared" ref="W227140" si="10694">W227138-W227126</f>
        <v>0</v>
      </c>
    </row>
    <row r="227141" spans="9:23" x14ac:dyDescent="0.25">
      <c r="I227141" s="58" t="s">
        <v>16</v>
      </c>
      <c r="N227141" s="58" t="s">
        <v>16</v>
      </c>
      <c r="W227141" s="58" t="s">
        <v>16</v>
      </c>
    </row>
    <row r="227267" spans="9:23" x14ac:dyDescent="0.25">
      <c r="I227267" s="56">
        <f t="shared" ref="I227267" si="10695">I227266-I227265</f>
        <v>0</v>
      </c>
      <c r="N227267" s="56">
        <f t="shared" ref="N227267" si="10696">N227266-N227265</f>
        <v>0</v>
      </c>
      <c r="W227267" s="56">
        <f t="shared" ref="W227267" si="10697">W227266-W227265</f>
        <v>0</v>
      </c>
    </row>
    <row r="227268" spans="9:23" x14ac:dyDescent="0.25">
      <c r="I227268" s="57">
        <f t="shared" ref="I227268" si="10698">I227266-I227254</f>
        <v>0</v>
      </c>
      <c r="N227268" s="57">
        <f t="shared" ref="N227268" si="10699">N227266-N227254</f>
        <v>0</v>
      </c>
      <c r="W227268" s="57">
        <f t="shared" ref="W227268" si="10700">W227266-W227254</f>
        <v>0</v>
      </c>
    </row>
    <row r="227269" spans="9:23" x14ac:dyDescent="0.25">
      <c r="I227269" s="58" t="s">
        <v>16</v>
      </c>
      <c r="N227269" s="58" t="s">
        <v>16</v>
      </c>
      <c r="W227269" s="58" t="s">
        <v>16</v>
      </c>
    </row>
    <row r="227395" spans="9:23" x14ac:dyDescent="0.25">
      <c r="I227395" s="56">
        <f t="shared" ref="I227395" si="10701">I227394-I227393</f>
        <v>0</v>
      </c>
      <c r="N227395" s="56">
        <f t="shared" ref="N227395" si="10702">N227394-N227393</f>
        <v>0</v>
      </c>
      <c r="W227395" s="56">
        <f t="shared" ref="W227395" si="10703">W227394-W227393</f>
        <v>0</v>
      </c>
    </row>
    <row r="227396" spans="9:23" x14ac:dyDescent="0.25">
      <c r="I227396" s="57">
        <f t="shared" ref="I227396" si="10704">I227394-I227382</f>
        <v>0</v>
      </c>
      <c r="N227396" s="57">
        <f t="shared" ref="N227396" si="10705">N227394-N227382</f>
        <v>0</v>
      </c>
      <c r="W227396" s="57">
        <f t="shared" ref="W227396" si="10706">W227394-W227382</f>
        <v>0</v>
      </c>
    </row>
    <row r="227397" spans="9:23" x14ac:dyDescent="0.25">
      <c r="I227397" s="58" t="s">
        <v>16</v>
      </c>
      <c r="N227397" s="58" t="s">
        <v>16</v>
      </c>
      <c r="W227397" s="58" t="s">
        <v>16</v>
      </c>
    </row>
    <row r="227523" spans="9:23" x14ac:dyDescent="0.25">
      <c r="I227523" s="56">
        <f t="shared" ref="I227523" si="10707">I227522-I227521</f>
        <v>0</v>
      </c>
      <c r="N227523" s="56">
        <f t="shared" ref="N227523" si="10708">N227522-N227521</f>
        <v>0</v>
      </c>
      <c r="W227523" s="56">
        <f t="shared" ref="W227523" si="10709">W227522-W227521</f>
        <v>0</v>
      </c>
    </row>
    <row r="227524" spans="9:23" x14ac:dyDescent="0.25">
      <c r="I227524" s="57">
        <f t="shared" ref="I227524" si="10710">I227522-I227510</f>
        <v>0</v>
      </c>
      <c r="N227524" s="57">
        <f t="shared" ref="N227524" si="10711">N227522-N227510</f>
        <v>0</v>
      </c>
      <c r="W227524" s="57">
        <f t="shared" ref="W227524" si="10712">W227522-W227510</f>
        <v>0</v>
      </c>
    </row>
    <row r="227525" spans="9:23" x14ac:dyDescent="0.25">
      <c r="I227525" s="58" t="s">
        <v>16</v>
      </c>
      <c r="N227525" s="58" t="s">
        <v>16</v>
      </c>
      <c r="W227525" s="58" t="s">
        <v>16</v>
      </c>
    </row>
    <row r="227651" spans="9:23" x14ac:dyDescent="0.25">
      <c r="I227651" s="56">
        <f t="shared" ref="I227651" si="10713">I227650-I227649</f>
        <v>0</v>
      </c>
      <c r="N227651" s="56">
        <f t="shared" ref="N227651" si="10714">N227650-N227649</f>
        <v>0</v>
      </c>
      <c r="W227651" s="56">
        <f t="shared" ref="W227651" si="10715">W227650-W227649</f>
        <v>0</v>
      </c>
    </row>
    <row r="227652" spans="9:23" x14ac:dyDescent="0.25">
      <c r="I227652" s="57">
        <f t="shared" ref="I227652" si="10716">I227650-I227638</f>
        <v>0</v>
      </c>
      <c r="N227652" s="57">
        <f t="shared" ref="N227652" si="10717">N227650-N227638</f>
        <v>0</v>
      </c>
      <c r="W227652" s="57">
        <f t="shared" ref="W227652" si="10718">W227650-W227638</f>
        <v>0</v>
      </c>
    </row>
    <row r="227653" spans="9:23" x14ac:dyDescent="0.25">
      <c r="I227653" s="58" t="s">
        <v>16</v>
      </c>
      <c r="N227653" s="58" t="s">
        <v>16</v>
      </c>
      <c r="W227653" s="58" t="s">
        <v>16</v>
      </c>
    </row>
    <row r="227779" spans="9:23" x14ac:dyDescent="0.25">
      <c r="I227779" s="56">
        <f t="shared" ref="I227779" si="10719">I227778-I227777</f>
        <v>0</v>
      </c>
      <c r="N227779" s="56">
        <f t="shared" ref="N227779" si="10720">N227778-N227777</f>
        <v>0</v>
      </c>
      <c r="W227779" s="56">
        <f t="shared" ref="W227779" si="10721">W227778-W227777</f>
        <v>0</v>
      </c>
    </row>
    <row r="227780" spans="9:23" x14ac:dyDescent="0.25">
      <c r="I227780" s="57">
        <f t="shared" ref="I227780" si="10722">I227778-I227766</f>
        <v>0</v>
      </c>
      <c r="N227780" s="57">
        <f t="shared" ref="N227780" si="10723">N227778-N227766</f>
        <v>0</v>
      </c>
      <c r="W227780" s="57">
        <f t="shared" ref="W227780" si="10724">W227778-W227766</f>
        <v>0</v>
      </c>
    </row>
    <row r="227781" spans="9:23" x14ac:dyDescent="0.25">
      <c r="I227781" s="58" t="s">
        <v>16</v>
      </c>
      <c r="N227781" s="58" t="s">
        <v>16</v>
      </c>
      <c r="W227781" s="58" t="s">
        <v>16</v>
      </c>
    </row>
    <row r="227907" spans="9:23" x14ac:dyDescent="0.25">
      <c r="I227907" s="56">
        <f t="shared" ref="I227907" si="10725">I227906-I227905</f>
        <v>0</v>
      </c>
      <c r="N227907" s="56">
        <f t="shared" ref="N227907" si="10726">N227906-N227905</f>
        <v>0</v>
      </c>
      <c r="W227907" s="56">
        <f t="shared" ref="W227907" si="10727">W227906-W227905</f>
        <v>0</v>
      </c>
    </row>
    <row r="227908" spans="9:23" x14ac:dyDescent="0.25">
      <c r="I227908" s="57">
        <f t="shared" ref="I227908" si="10728">I227906-I227894</f>
        <v>0</v>
      </c>
      <c r="N227908" s="57">
        <f t="shared" ref="N227908" si="10729">N227906-N227894</f>
        <v>0</v>
      </c>
      <c r="W227908" s="57">
        <f t="shared" ref="W227908" si="10730">W227906-W227894</f>
        <v>0</v>
      </c>
    </row>
    <row r="227909" spans="9:23" x14ac:dyDescent="0.25">
      <c r="I227909" s="58" t="s">
        <v>16</v>
      </c>
      <c r="N227909" s="58" t="s">
        <v>16</v>
      </c>
      <c r="W227909" s="58" t="s">
        <v>16</v>
      </c>
    </row>
    <row r="228035" spans="9:23" x14ac:dyDescent="0.25">
      <c r="I228035" s="56">
        <f t="shared" ref="I228035" si="10731">I228034-I228033</f>
        <v>0</v>
      </c>
      <c r="N228035" s="56">
        <f t="shared" ref="N228035" si="10732">N228034-N228033</f>
        <v>0</v>
      </c>
      <c r="W228035" s="56">
        <f t="shared" ref="W228035" si="10733">W228034-W228033</f>
        <v>0</v>
      </c>
    </row>
    <row r="228036" spans="9:23" x14ac:dyDescent="0.25">
      <c r="I228036" s="57">
        <f t="shared" ref="I228036" si="10734">I228034-I228022</f>
        <v>0</v>
      </c>
      <c r="N228036" s="57">
        <f t="shared" ref="N228036" si="10735">N228034-N228022</f>
        <v>0</v>
      </c>
      <c r="W228036" s="57">
        <f t="shared" ref="W228036" si="10736">W228034-W228022</f>
        <v>0</v>
      </c>
    </row>
    <row r="228037" spans="9:23" x14ac:dyDescent="0.25">
      <c r="I228037" s="58" t="s">
        <v>16</v>
      </c>
      <c r="N228037" s="58" t="s">
        <v>16</v>
      </c>
      <c r="W228037" s="58" t="s">
        <v>16</v>
      </c>
    </row>
    <row r="228163" spans="9:23" x14ac:dyDescent="0.25">
      <c r="I228163" s="56">
        <f t="shared" ref="I228163" si="10737">I228162-I228161</f>
        <v>0</v>
      </c>
      <c r="N228163" s="56">
        <f t="shared" ref="N228163" si="10738">N228162-N228161</f>
        <v>0</v>
      </c>
      <c r="W228163" s="56">
        <f t="shared" ref="W228163" si="10739">W228162-W228161</f>
        <v>0</v>
      </c>
    </row>
    <row r="228164" spans="9:23" x14ac:dyDescent="0.25">
      <c r="I228164" s="57">
        <f t="shared" ref="I228164" si="10740">I228162-I228150</f>
        <v>0</v>
      </c>
      <c r="N228164" s="57">
        <f t="shared" ref="N228164" si="10741">N228162-N228150</f>
        <v>0</v>
      </c>
      <c r="W228164" s="57">
        <f t="shared" ref="W228164" si="10742">W228162-W228150</f>
        <v>0</v>
      </c>
    </row>
    <row r="228165" spans="9:23" x14ac:dyDescent="0.25">
      <c r="I228165" s="58" t="s">
        <v>16</v>
      </c>
      <c r="N228165" s="58" t="s">
        <v>16</v>
      </c>
      <c r="W228165" s="58" t="s">
        <v>16</v>
      </c>
    </row>
    <row r="228291" spans="9:23" x14ac:dyDescent="0.25">
      <c r="I228291" s="56">
        <f t="shared" ref="I228291" si="10743">I228290-I228289</f>
        <v>0</v>
      </c>
      <c r="N228291" s="56">
        <f t="shared" ref="N228291" si="10744">N228290-N228289</f>
        <v>0</v>
      </c>
      <c r="W228291" s="56">
        <f t="shared" ref="W228291" si="10745">W228290-W228289</f>
        <v>0</v>
      </c>
    </row>
    <row r="228292" spans="9:23" x14ac:dyDescent="0.25">
      <c r="I228292" s="57">
        <f t="shared" ref="I228292" si="10746">I228290-I228278</f>
        <v>0</v>
      </c>
      <c r="N228292" s="57">
        <f t="shared" ref="N228292" si="10747">N228290-N228278</f>
        <v>0</v>
      </c>
      <c r="W228292" s="57">
        <f t="shared" ref="W228292" si="10748">W228290-W228278</f>
        <v>0</v>
      </c>
    </row>
    <row r="228293" spans="9:23" x14ac:dyDescent="0.25">
      <c r="I228293" s="58" t="s">
        <v>16</v>
      </c>
      <c r="N228293" s="58" t="s">
        <v>16</v>
      </c>
      <c r="W228293" s="58" t="s">
        <v>16</v>
      </c>
    </row>
    <row r="228419" spans="9:23" x14ac:dyDescent="0.25">
      <c r="I228419" s="56">
        <f t="shared" ref="I228419" si="10749">I228418-I228417</f>
        <v>0</v>
      </c>
      <c r="N228419" s="56">
        <f t="shared" ref="N228419" si="10750">N228418-N228417</f>
        <v>0</v>
      </c>
      <c r="W228419" s="56">
        <f t="shared" ref="W228419" si="10751">W228418-W228417</f>
        <v>0</v>
      </c>
    </row>
    <row r="228420" spans="9:23" x14ac:dyDescent="0.25">
      <c r="I228420" s="57">
        <f t="shared" ref="I228420" si="10752">I228418-I228406</f>
        <v>0</v>
      </c>
      <c r="N228420" s="57">
        <f t="shared" ref="N228420" si="10753">N228418-N228406</f>
        <v>0</v>
      </c>
      <c r="W228420" s="57">
        <f t="shared" ref="W228420" si="10754">W228418-W228406</f>
        <v>0</v>
      </c>
    </row>
    <row r="228421" spans="9:23" x14ac:dyDescent="0.25">
      <c r="I228421" s="58" t="s">
        <v>16</v>
      </c>
      <c r="N228421" s="58" t="s">
        <v>16</v>
      </c>
      <c r="W228421" s="58" t="s">
        <v>16</v>
      </c>
    </row>
    <row r="228547" spans="9:23" x14ac:dyDescent="0.25">
      <c r="I228547" s="56">
        <f t="shared" ref="I228547" si="10755">I228546-I228545</f>
        <v>0</v>
      </c>
      <c r="N228547" s="56">
        <f t="shared" ref="N228547" si="10756">N228546-N228545</f>
        <v>0</v>
      </c>
      <c r="W228547" s="56">
        <f t="shared" ref="W228547" si="10757">W228546-W228545</f>
        <v>0</v>
      </c>
    </row>
    <row r="228548" spans="9:23" x14ac:dyDescent="0.25">
      <c r="I228548" s="57">
        <f t="shared" ref="I228548" si="10758">I228546-I228534</f>
        <v>0</v>
      </c>
      <c r="N228548" s="57">
        <f t="shared" ref="N228548" si="10759">N228546-N228534</f>
        <v>0</v>
      </c>
      <c r="W228548" s="57">
        <f t="shared" ref="W228548" si="10760">W228546-W228534</f>
        <v>0</v>
      </c>
    </row>
    <row r="228549" spans="9:23" x14ac:dyDescent="0.25">
      <c r="I228549" s="58" t="s">
        <v>16</v>
      </c>
      <c r="N228549" s="58" t="s">
        <v>16</v>
      </c>
      <c r="W228549" s="58" t="s">
        <v>16</v>
      </c>
    </row>
    <row r="228675" spans="9:23" x14ac:dyDescent="0.25">
      <c r="I228675" s="56">
        <f t="shared" ref="I228675" si="10761">I228674-I228673</f>
        <v>0</v>
      </c>
      <c r="N228675" s="56">
        <f t="shared" ref="N228675" si="10762">N228674-N228673</f>
        <v>0</v>
      </c>
      <c r="W228675" s="56">
        <f t="shared" ref="W228675" si="10763">W228674-W228673</f>
        <v>0</v>
      </c>
    </row>
    <row r="228676" spans="9:23" x14ac:dyDescent="0.25">
      <c r="I228676" s="57">
        <f t="shared" ref="I228676" si="10764">I228674-I228662</f>
        <v>0</v>
      </c>
      <c r="N228676" s="57">
        <f t="shared" ref="N228676" si="10765">N228674-N228662</f>
        <v>0</v>
      </c>
      <c r="W228676" s="57">
        <f t="shared" ref="W228676" si="10766">W228674-W228662</f>
        <v>0</v>
      </c>
    </row>
    <row r="228677" spans="9:23" x14ac:dyDescent="0.25">
      <c r="I228677" s="58" t="s">
        <v>16</v>
      </c>
      <c r="N228677" s="58" t="s">
        <v>16</v>
      </c>
      <c r="W228677" s="58" t="s">
        <v>16</v>
      </c>
    </row>
    <row r="228803" spans="9:23" x14ac:dyDescent="0.25">
      <c r="I228803" s="56">
        <f t="shared" ref="I228803" si="10767">I228802-I228801</f>
        <v>0</v>
      </c>
      <c r="N228803" s="56">
        <f t="shared" ref="N228803" si="10768">N228802-N228801</f>
        <v>0</v>
      </c>
      <c r="W228803" s="56">
        <f t="shared" ref="W228803" si="10769">W228802-W228801</f>
        <v>0</v>
      </c>
    </row>
    <row r="228804" spans="9:23" x14ac:dyDescent="0.25">
      <c r="I228804" s="57">
        <f t="shared" ref="I228804" si="10770">I228802-I228790</f>
        <v>0</v>
      </c>
      <c r="N228804" s="57">
        <f t="shared" ref="N228804" si="10771">N228802-N228790</f>
        <v>0</v>
      </c>
      <c r="W228804" s="57">
        <f t="shared" ref="W228804" si="10772">W228802-W228790</f>
        <v>0</v>
      </c>
    </row>
    <row r="228805" spans="9:23" x14ac:dyDescent="0.25">
      <c r="I228805" s="58" t="s">
        <v>16</v>
      </c>
      <c r="N228805" s="58" t="s">
        <v>16</v>
      </c>
      <c r="W228805" s="58" t="s">
        <v>16</v>
      </c>
    </row>
    <row r="228931" spans="9:23" x14ac:dyDescent="0.25">
      <c r="I228931" s="56">
        <f t="shared" ref="I228931" si="10773">I228930-I228929</f>
        <v>0</v>
      </c>
      <c r="N228931" s="56">
        <f t="shared" ref="N228931" si="10774">N228930-N228929</f>
        <v>0</v>
      </c>
      <c r="W228931" s="56">
        <f t="shared" ref="W228931" si="10775">W228930-W228929</f>
        <v>0</v>
      </c>
    </row>
    <row r="228932" spans="9:23" x14ac:dyDescent="0.25">
      <c r="I228932" s="57">
        <f t="shared" ref="I228932" si="10776">I228930-I228918</f>
        <v>0</v>
      </c>
      <c r="N228932" s="57">
        <f t="shared" ref="N228932" si="10777">N228930-N228918</f>
        <v>0</v>
      </c>
      <c r="W228932" s="57">
        <f t="shared" ref="W228932" si="10778">W228930-W228918</f>
        <v>0</v>
      </c>
    </row>
    <row r="228933" spans="9:23" x14ac:dyDescent="0.25">
      <c r="I228933" s="58" t="s">
        <v>16</v>
      </c>
      <c r="N228933" s="58" t="s">
        <v>16</v>
      </c>
      <c r="W228933" s="58" t="s">
        <v>16</v>
      </c>
    </row>
    <row r="229059" spans="9:23" x14ac:dyDescent="0.25">
      <c r="I229059" s="56">
        <f t="shared" ref="I229059" si="10779">I229058-I229057</f>
        <v>0</v>
      </c>
      <c r="N229059" s="56">
        <f t="shared" ref="N229059" si="10780">N229058-N229057</f>
        <v>0</v>
      </c>
      <c r="W229059" s="56">
        <f t="shared" ref="W229059" si="10781">W229058-W229057</f>
        <v>0</v>
      </c>
    </row>
    <row r="229060" spans="9:23" x14ac:dyDescent="0.25">
      <c r="I229060" s="57">
        <f t="shared" ref="I229060" si="10782">I229058-I229046</f>
        <v>0</v>
      </c>
      <c r="N229060" s="57">
        <f t="shared" ref="N229060" si="10783">N229058-N229046</f>
        <v>0</v>
      </c>
      <c r="W229060" s="57">
        <f t="shared" ref="W229060" si="10784">W229058-W229046</f>
        <v>0</v>
      </c>
    </row>
    <row r="229061" spans="9:23" x14ac:dyDescent="0.25">
      <c r="I229061" s="58" t="s">
        <v>16</v>
      </c>
      <c r="N229061" s="58" t="s">
        <v>16</v>
      </c>
      <c r="W229061" s="58" t="s">
        <v>16</v>
      </c>
    </row>
    <row r="229187" spans="9:23" x14ac:dyDescent="0.25">
      <c r="I229187" s="56">
        <f t="shared" ref="I229187" si="10785">I229186-I229185</f>
        <v>0</v>
      </c>
      <c r="N229187" s="56">
        <f t="shared" ref="N229187" si="10786">N229186-N229185</f>
        <v>0</v>
      </c>
      <c r="W229187" s="56">
        <f t="shared" ref="W229187" si="10787">W229186-W229185</f>
        <v>0</v>
      </c>
    </row>
    <row r="229188" spans="9:23" x14ac:dyDescent="0.25">
      <c r="I229188" s="57">
        <f t="shared" ref="I229188" si="10788">I229186-I229174</f>
        <v>0</v>
      </c>
      <c r="N229188" s="57">
        <f t="shared" ref="N229188" si="10789">N229186-N229174</f>
        <v>0</v>
      </c>
      <c r="W229188" s="57">
        <f t="shared" ref="W229188" si="10790">W229186-W229174</f>
        <v>0</v>
      </c>
    </row>
    <row r="229189" spans="9:23" x14ac:dyDescent="0.25">
      <c r="I229189" s="58" t="s">
        <v>16</v>
      </c>
      <c r="N229189" s="58" t="s">
        <v>16</v>
      </c>
      <c r="W229189" s="58" t="s">
        <v>16</v>
      </c>
    </row>
    <row r="229315" spans="9:23" x14ac:dyDescent="0.25">
      <c r="I229315" s="56">
        <f t="shared" ref="I229315" si="10791">I229314-I229313</f>
        <v>0</v>
      </c>
      <c r="N229315" s="56">
        <f t="shared" ref="N229315" si="10792">N229314-N229313</f>
        <v>0</v>
      </c>
      <c r="W229315" s="56">
        <f t="shared" ref="W229315" si="10793">W229314-W229313</f>
        <v>0</v>
      </c>
    </row>
    <row r="229316" spans="9:23" x14ac:dyDescent="0.25">
      <c r="I229316" s="57">
        <f t="shared" ref="I229316" si="10794">I229314-I229302</f>
        <v>0</v>
      </c>
      <c r="N229316" s="57">
        <f t="shared" ref="N229316" si="10795">N229314-N229302</f>
        <v>0</v>
      </c>
      <c r="W229316" s="57">
        <f t="shared" ref="W229316" si="10796">W229314-W229302</f>
        <v>0</v>
      </c>
    </row>
    <row r="229317" spans="9:23" x14ac:dyDescent="0.25">
      <c r="I229317" s="58" t="s">
        <v>16</v>
      </c>
      <c r="N229317" s="58" t="s">
        <v>16</v>
      </c>
      <c r="W229317" s="58" t="s">
        <v>16</v>
      </c>
    </row>
    <row r="229443" spans="9:23" x14ac:dyDescent="0.25">
      <c r="I229443" s="56">
        <f t="shared" ref="I229443" si="10797">I229442-I229441</f>
        <v>0</v>
      </c>
      <c r="N229443" s="56">
        <f t="shared" ref="N229443" si="10798">N229442-N229441</f>
        <v>0</v>
      </c>
      <c r="W229443" s="56">
        <f t="shared" ref="W229443" si="10799">W229442-W229441</f>
        <v>0</v>
      </c>
    </row>
    <row r="229444" spans="9:23" x14ac:dyDescent="0.25">
      <c r="I229444" s="57">
        <f t="shared" ref="I229444" si="10800">I229442-I229430</f>
        <v>0</v>
      </c>
      <c r="N229444" s="57">
        <f t="shared" ref="N229444" si="10801">N229442-N229430</f>
        <v>0</v>
      </c>
      <c r="W229444" s="57">
        <f t="shared" ref="W229444" si="10802">W229442-W229430</f>
        <v>0</v>
      </c>
    </row>
    <row r="229445" spans="9:23" x14ac:dyDescent="0.25">
      <c r="I229445" s="58" t="s">
        <v>16</v>
      </c>
      <c r="N229445" s="58" t="s">
        <v>16</v>
      </c>
      <c r="W229445" s="58" t="s">
        <v>16</v>
      </c>
    </row>
    <row r="229571" spans="9:23" x14ac:dyDescent="0.25">
      <c r="I229571" s="56">
        <f t="shared" ref="I229571" si="10803">I229570-I229569</f>
        <v>0</v>
      </c>
      <c r="N229571" s="56">
        <f t="shared" ref="N229571" si="10804">N229570-N229569</f>
        <v>0</v>
      </c>
      <c r="W229571" s="56">
        <f t="shared" ref="W229571" si="10805">W229570-W229569</f>
        <v>0</v>
      </c>
    </row>
    <row r="229572" spans="9:23" x14ac:dyDescent="0.25">
      <c r="I229572" s="57">
        <f t="shared" ref="I229572" si="10806">I229570-I229558</f>
        <v>0</v>
      </c>
      <c r="N229572" s="57">
        <f t="shared" ref="N229572" si="10807">N229570-N229558</f>
        <v>0</v>
      </c>
      <c r="W229572" s="57">
        <f t="shared" ref="W229572" si="10808">W229570-W229558</f>
        <v>0</v>
      </c>
    </row>
    <row r="229573" spans="9:23" x14ac:dyDescent="0.25">
      <c r="I229573" s="58" t="s">
        <v>16</v>
      </c>
      <c r="N229573" s="58" t="s">
        <v>16</v>
      </c>
      <c r="W229573" s="58" t="s">
        <v>16</v>
      </c>
    </row>
    <row r="229699" spans="9:23" x14ac:dyDescent="0.25">
      <c r="I229699" s="56">
        <f t="shared" ref="I229699" si="10809">I229698-I229697</f>
        <v>0</v>
      </c>
      <c r="N229699" s="56">
        <f t="shared" ref="N229699" si="10810">N229698-N229697</f>
        <v>0</v>
      </c>
      <c r="W229699" s="56">
        <f t="shared" ref="W229699" si="10811">W229698-W229697</f>
        <v>0</v>
      </c>
    </row>
    <row r="229700" spans="9:23" x14ac:dyDescent="0.25">
      <c r="I229700" s="57">
        <f t="shared" ref="I229700" si="10812">I229698-I229686</f>
        <v>0</v>
      </c>
      <c r="N229700" s="57">
        <f t="shared" ref="N229700" si="10813">N229698-N229686</f>
        <v>0</v>
      </c>
      <c r="W229700" s="57">
        <f t="shared" ref="W229700" si="10814">W229698-W229686</f>
        <v>0</v>
      </c>
    </row>
    <row r="229701" spans="9:23" x14ac:dyDescent="0.25">
      <c r="I229701" s="58" t="s">
        <v>16</v>
      </c>
      <c r="N229701" s="58" t="s">
        <v>16</v>
      </c>
      <c r="W229701" s="58" t="s">
        <v>16</v>
      </c>
    </row>
    <row r="229827" spans="9:23" x14ac:dyDescent="0.25">
      <c r="I229827" s="56">
        <f t="shared" ref="I229827" si="10815">I229826-I229825</f>
        <v>0</v>
      </c>
      <c r="N229827" s="56">
        <f t="shared" ref="N229827" si="10816">N229826-N229825</f>
        <v>0</v>
      </c>
      <c r="W229827" s="56">
        <f t="shared" ref="W229827" si="10817">W229826-W229825</f>
        <v>0</v>
      </c>
    </row>
    <row r="229828" spans="9:23" x14ac:dyDescent="0.25">
      <c r="I229828" s="57">
        <f t="shared" ref="I229828" si="10818">I229826-I229814</f>
        <v>0</v>
      </c>
      <c r="N229828" s="57">
        <f t="shared" ref="N229828" si="10819">N229826-N229814</f>
        <v>0</v>
      </c>
      <c r="W229828" s="57">
        <f t="shared" ref="W229828" si="10820">W229826-W229814</f>
        <v>0</v>
      </c>
    </row>
    <row r="229829" spans="9:23" x14ac:dyDescent="0.25">
      <c r="I229829" s="58" t="s">
        <v>16</v>
      </c>
      <c r="N229829" s="58" t="s">
        <v>16</v>
      </c>
      <c r="W229829" s="58" t="s">
        <v>16</v>
      </c>
    </row>
    <row r="229955" spans="9:23" x14ac:dyDescent="0.25">
      <c r="I229955" s="56">
        <f t="shared" ref="I229955" si="10821">I229954-I229953</f>
        <v>0</v>
      </c>
      <c r="N229955" s="56">
        <f t="shared" ref="N229955" si="10822">N229954-N229953</f>
        <v>0</v>
      </c>
      <c r="W229955" s="56">
        <f t="shared" ref="W229955" si="10823">W229954-W229953</f>
        <v>0</v>
      </c>
    </row>
    <row r="229956" spans="9:23" x14ac:dyDescent="0.25">
      <c r="I229956" s="57">
        <f t="shared" ref="I229956" si="10824">I229954-I229942</f>
        <v>0</v>
      </c>
      <c r="N229956" s="57">
        <f t="shared" ref="N229956" si="10825">N229954-N229942</f>
        <v>0</v>
      </c>
      <c r="W229956" s="57">
        <f t="shared" ref="W229956" si="10826">W229954-W229942</f>
        <v>0</v>
      </c>
    </row>
    <row r="229957" spans="9:23" x14ac:dyDescent="0.25">
      <c r="I229957" s="58" t="s">
        <v>16</v>
      </c>
      <c r="N229957" s="58" t="s">
        <v>16</v>
      </c>
      <c r="W229957" s="58" t="s">
        <v>16</v>
      </c>
    </row>
    <row r="230083" spans="9:23" x14ac:dyDescent="0.25">
      <c r="I230083" s="56">
        <f t="shared" ref="I230083" si="10827">I230082-I230081</f>
        <v>0</v>
      </c>
      <c r="N230083" s="56">
        <f t="shared" ref="N230083" si="10828">N230082-N230081</f>
        <v>0</v>
      </c>
      <c r="W230083" s="56">
        <f t="shared" ref="W230083" si="10829">W230082-W230081</f>
        <v>0</v>
      </c>
    </row>
    <row r="230084" spans="9:23" x14ac:dyDescent="0.25">
      <c r="I230084" s="57">
        <f t="shared" ref="I230084" si="10830">I230082-I230070</f>
        <v>0</v>
      </c>
      <c r="N230084" s="57">
        <f t="shared" ref="N230084" si="10831">N230082-N230070</f>
        <v>0</v>
      </c>
      <c r="W230084" s="57">
        <f t="shared" ref="W230084" si="10832">W230082-W230070</f>
        <v>0</v>
      </c>
    </row>
    <row r="230085" spans="9:23" x14ac:dyDescent="0.25">
      <c r="I230085" s="58" t="s">
        <v>16</v>
      </c>
      <c r="N230085" s="58" t="s">
        <v>16</v>
      </c>
      <c r="W230085" s="58" t="s">
        <v>16</v>
      </c>
    </row>
    <row r="230211" spans="9:23" x14ac:dyDescent="0.25">
      <c r="I230211" s="56">
        <f t="shared" ref="I230211" si="10833">I230210-I230209</f>
        <v>0</v>
      </c>
      <c r="N230211" s="56">
        <f t="shared" ref="N230211" si="10834">N230210-N230209</f>
        <v>0</v>
      </c>
      <c r="W230211" s="56">
        <f t="shared" ref="W230211" si="10835">W230210-W230209</f>
        <v>0</v>
      </c>
    </row>
    <row r="230212" spans="9:23" x14ac:dyDescent="0.25">
      <c r="I230212" s="57">
        <f t="shared" ref="I230212" si="10836">I230210-I230198</f>
        <v>0</v>
      </c>
      <c r="N230212" s="57">
        <f t="shared" ref="N230212" si="10837">N230210-N230198</f>
        <v>0</v>
      </c>
      <c r="W230212" s="57">
        <f t="shared" ref="W230212" si="10838">W230210-W230198</f>
        <v>0</v>
      </c>
    </row>
    <row r="230213" spans="9:23" x14ac:dyDescent="0.25">
      <c r="I230213" s="58" t="s">
        <v>16</v>
      </c>
      <c r="N230213" s="58" t="s">
        <v>16</v>
      </c>
      <c r="W230213" s="58" t="s">
        <v>16</v>
      </c>
    </row>
    <row r="230339" spans="9:23" x14ac:dyDescent="0.25">
      <c r="I230339" s="56">
        <f t="shared" ref="I230339" si="10839">I230338-I230337</f>
        <v>0</v>
      </c>
      <c r="N230339" s="56">
        <f t="shared" ref="N230339" si="10840">N230338-N230337</f>
        <v>0</v>
      </c>
      <c r="W230339" s="56">
        <f t="shared" ref="W230339" si="10841">W230338-W230337</f>
        <v>0</v>
      </c>
    </row>
    <row r="230340" spans="9:23" x14ac:dyDescent="0.25">
      <c r="I230340" s="57">
        <f t="shared" ref="I230340" si="10842">I230338-I230326</f>
        <v>0</v>
      </c>
      <c r="N230340" s="57">
        <f t="shared" ref="N230340" si="10843">N230338-N230326</f>
        <v>0</v>
      </c>
      <c r="W230340" s="57">
        <f t="shared" ref="W230340" si="10844">W230338-W230326</f>
        <v>0</v>
      </c>
    </row>
    <row r="230341" spans="9:23" x14ac:dyDescent="0.25">
      <c r="I230341" s="58" t="s">
        <v>16</v>
      </c>
      <c r="N230341" s="58" t="s">
        <v>16</v>
      </c>
      <c r="W230341" s="58" t="s">
        <v>16</v>
      </c>
    </row>
    <row r="230467" spans="9:23" x14ac:dyDescent="0.25">
      <c r="I230467" s="56">
        <f t="shared" ref="I230467" si="10845">I230466-I230465</f>
        <v>0</v>
      </c>
      <c r="N230467" s="56">
        <f t="shared" ref="N230467" si="10846">N230466-N230465</f>
        <v>0</v>
      </c>
      <c r="W230467" s="56">
        <f t="shared" ref="W230467" si="10847">W230466-W230465</f>
        <v>0</v>
      </c>
    </row>
    <row r="230468" spans="9:23" x14ac:dyDescent="0.25">
      <c r="I230468" s="57">
        <f t="shared" ref="I230468" si="10848">I230466-I230454</f>
        <v>0</v>
      </c>
      <c r="N230468" s="57">
        <f t="shared" ref="N230468" si="10849">N230466-N230454</f>
        <v>0</v>
      </c>
      <c r="W230468" s="57">
        <f t="shared" ref="W230468" si="10850">W230466-W230454</f>
        <v>0</v>
      </c>
    </row>
    <row r="230469" spans="9:23" x14ac:dyDescent="0.25">
      <c r="I230469" s="58" t="s">
        <v>16</v>
      </c>
      <c r="N230469" s="58" t="s">
        <v>16</v>
      </c>
      <c r="W230469" s="58" t="s">
        <v>16</v>
      </c>
    </row>
    <row r="230595" spans="9:23" x14ac:dyDescent="0.25">
      <c r="I230595" s="56">
        <f t="shared" ref="I230595" si="10851">I230594-I230593</f>
        <v>0</v>
      </c>
      <c r="N230595" s="56">
        <f t="shared" ref="N230595" si="10852">N230594-N230593</f>
        <v>0</v>
      </c>
      <c r="W230595" s="56">
        <f t="shared" ref="W230595" si="10853">W230594-W230593</f>
        <v>0</v>
      </c>
    </row>
    <row r="230596" spans="9:23" x14ac:dyDescent="0.25">
      <c r="I230596" s="57">
        <f t="shared" ref="I230596" si="10854">I230594-I230582</f>
        <v>0</v>
      </c>
      <c r="N230596" s="57">
        <f t="shared" ref="N230596" si="10855">N230594-N230582</f>
        <v>0</v>
      </c>
      <c r="W230596" s="57">
        <f t="shared" ref="W230596" si="10856">W230594-W230582</f>
        <v>0</v>
      </c>
    </row>
    <row r="230597" spans="9:23" x14ac:dyDescent="0.25">
      <c r="I230597" s="58" t="s">
        <v>16</v>
      </c>
      <c r="N230597" s="58" t="s">
        <v>16</v>
      </c>
      <c r="W230597" s="58" t="s">
        <v>16</v>
      </c>
    </row>
    <row r="230723" spans="9:23" x14ac:dyDescent="0.25">
      <c r="I230723" s="56">
        <f t="shared" ref="I230723" si="10857">I230722-I230721</f>
        <v>0</v>
      </c>
      <c r="N230723" s="56">
        <f t="shared" ref="N230723" si="10858">N230722-N230721</f>
        <v>0</v>
      </c>
      <c r="W230723" s="56">
        <f t="shared" ref="W230723" si="10859">W230722-W230721</f>
        <v>0</v>
      </c>
    </row>
    <row r="230724" spans="9:23" x14ac:dyDescent="0.25">
      <c r="I230724" s="57">
        <f t="shared" ref="I230724" si="10860">I230722-I230710</f>
        <v>0</v>
      </c>
      <c r="N230724" s="57">
        <f t="shared" ref="N230724" si="10861">N230722-N230710</f>
        <v>0</v>
      </c>
      <c r="W230724" s="57">
        <f t="shared" ref="W230724" si="10862">W230722-W230710</f>
        <v>0</v>
      </c>
    </row>
    <row r="230725" spans="9:23" x14ac:dyDescent="0.25">
      <c r="I230725" s="58" t="s">
        <v>16</v>
      </c>
      <c r="N230725" s="58" t="s">
        <v>16</v>
      </c>
      <c r="W230725" s="58" t="s">
        <v>16</v>
      </c>
    </row>
    <row r="230851" spans="9:23" x14ac:dyDescent="0.25">
      <c r="I230851" s="56">
        <f t="shared" ref="I230851" si="10863">I230850-I230849</f>
        <v>0</v>
      </c>
      <c r="N230851" s="56">
        <f t="shared" ref="N230851" si="10864">N230850-N230849</f>
        <v>0</v>
      </c>
      <c r="W230851" s="56">
        <f t="shared" ref="W230851" si="10865">W230850-W230849</f>
        <v>0</v>
      </c>
    </row>
    <row r="230852" spans="9:23" x14ac:dyDescent="0.25">
      <c r="I230852" s="57">
        <f t="shared" ref="I230852" si="10866">I230850-I230838</f>
        <v>0</v>
      </c>
      <c r="N230852" s="57">
        <f t="shared" ref="N230852" si="10867">N230850-N230838</f>
        <v>0</v>
      </c>
      <c r="W230852" s="57">
        <f t="shared" ref="W230852" si="10868">W230850-W230838</f>
        <v>0</v>
      </c>
    </row>
    <row r="230853" spans="9:23" x14ac:dyDescent="0.25">
      <c r="I230853" s="58" t="s">
        <v>16</v>
      </c>
      <c r="N230853" s="58" t="s">
        <v>16</v>
      </c>
      <c r="W230853" s="58" t="s">
        <v>16</v>
      </c>
    </row>
    <row r="230979" spans="9:23" x14ac:dyDescent="0.25">
      <c r="I230979" s="56">
        <f t="shared" ref="I230979" si="10869">I230978-I230977</f>
        <v>0</v>
      </c>
      <c r="N230979" s="56">
        <f t="shared" ref="N230979" si="10870">N230978-N230977</f>
        <v>0</v>
      </c>
      <c r="W230979" s="56">
        <f t="shared" ref="W230979" si="10871">W230978-W230977</f>
        <v>0</v>
      </c>
    </row>
    <row r="230980" spans="9:23" x14ac:dyDescent="0.25">
      <c r="I230980" s="57">
        <f t="shared" ref="I230980" si="10872">I230978-I230966</f>
        <v>0</v>
      </c>
      <c r="N230980" s="57">
        <f t="shared" ref="N230980" si="10873">N230978-N230966</f>
        <v>0</v>
      </c>
      <c r="W230980" s="57">
        <f t="shared" ref="W230980" si="10874">W230978-W230966</f>
        <v>0</v>
      </c>
    </row>
    <row r="230981" spans="9:23" x14ac:dyDescent="0.25">
      <c r="I230981" s="58" t="s">
        <v>16</v>
      </c>
      <c r="N230981" s="58" t="s">
        <v>16</v>
      </c>
      <c r="W230981" s="58" t="s">
        <v>16</v>
      </c>
    </row>
    <row r="231107" spans="9:23" x14ac:dyDescent="0.25">
      <c r="I231107" s="56">
        <f t="shared" ref="I231107" si="10875">I231106-I231105</f>
        <v>0</v>
      </c>
      <c r="N231107" s="56">
        <f t="shared" ref="N231107" si="10876">N231106-N231105</f>
        <v>0</v>
      </c>
      <c r="W231107" s="56">
        <f t="shared" ref="W231107" si="10877">W231106-W231105</f>
        <v>0</v>
      </c>
    </row>
    <row r="231108" spans="9:23" x14ac:dyDescent="0.25">
      <c r="I231108" s="57">
        <f t="shared" ref="I231108" si="10878">I231106-I231094</f>
        <v>0</v>
      </c>
      <c r="N231108" s="57">
        <f t="shared" ref="N231108" si="10879">N231106-N231094</f>
        <v>0</v>
      </c>
      <c r="W231108" s="57">
        <f t="shared" ref="W231108" si="10880">W231106-W231094</f>
        <v>0</v>
      </c>
    </row>
    <row r="231109" spans="9:23" x14ac:dyDescent="0.25">
      <c r="I231109" s="58" t="s">
        <v>16</v>
      </c>
      <c r="N231109" s="58" t="s">
        <v>16</v>
      </c>
      <c r="W231109" s="58" t="s">
        <v>16</v>
      </c>
    </row>
    <row r="231235" spans="9:23" x14ac:dyDescent="0.25">
      <c r="I231235" s="56">
        <f t="shared" ref="I231235" si="10881">I231234-I231233</f>
        <v>0</v>
      </c>
      <c r="N231235" s="56">
        <f t="shared" ref="N231235" si="10882">N231234-N231233</f>
        <v>0</v>
      </c>
      <c r="W231235" s="56">
        <f t="shared" ref="W231235" si="10883">W231234-W231233</f>
        <v>0</v>
      </c>
    </row>
    <row r="231236" spans="9:23" x14ac:dyDescent="0.25">
      <c r="I231236" s="57">
        <f t="shared" ref="I231236" si="10884">I231234-I231222</f>
        <v>0</v>
      </c>
      <c r="N231236" s="57">
        <f t="shared" ref="N231236" si="10885">N231234-N231222</f>
        <v>0</v>
      </c>
      <c r="W231236" s="57">
        <f t="shared" ref="W231236" si="10886">W231234-W231222</f>
        <v>0</v>
      </c>
    </row>
    <row r="231237" spans="9:23" x14ac:dyDescent="0.25">
      <c r="I231237" s="58" t="s">
        <v>16</v>
      </c>
      <c r="N231237" s="58" t="s">
        <v>16</v>
      </c>
      <c r="W231237" s="58" t="s">
        <v>16</v>
      </c>
    </row>
    <row r="231363" spans="9:23" x14ac:dyDescent="0.25">
      <c r="I231363" s="56">
        <f t="shared" ref="I231363" si="10887">I231362-I231361</f>
        <v>0</v>
      </c>
      <c r="N231363" s="56">
        <f t="shared" ref="N231363" si="10888">N231362-N231361</f>
        <v>0</v>
      </c>
      <c r="W231363" s="56">
        <f t="shared" ref="W231363" si="10889">W231362-W231361</f>
        <v>0</v>
      </c>
    </row>
    <row r="231364" spans="9:23" x14ac:dyDescent="0.25">
      <c r="I231364" s="57">
        <f t="shared" ref="I231364" si="10890">I231362-I231350</f>
        <v>0</v>
      </c>
      <c r="N231364" s="57">
        <f t="shared" ref="N231364" si="10891">N231362-N231350</f>
        <v>0</v>
      </c>
      <c r="W231364" s="57">
        <f t="shared" ref="W231364" si="10892">W231362-W231350</f>
        <v>0</v>
      </c>
    </row>
    <row r="231365" spans="9:23" x14ac:dyDescent="0.25">
      <c r="I231365" s="58" t="s">
        <v>16</v>
      </c>
      <c r="N231365" s="58" t="s">
        <v>16</v>
      </c>
      <c r="W231365" s="58" t="s">
        <v>16</v>
      </c>
    </row>
    <row r="231491" spans="9:23" x14ac:dyDescent="0.25">
      <c r="I231491" s="56">
        <f t="shared" ref="I231491" si="10893">I231490-I231489</f>
        <v>0</v>
      </c>
      <c r="N231491" s="56">
        <f t="shared" ref="N231491" si="10894">N231490-N231489</f>
        <v>0</v>
      </c>
      <c r="W231491" s="56">
        <f t="shared" ref="W231491" si="10895">W231490-W231489</f>
        <v>0</v>
      </c>
    </row>
    <row r="231492" spans="9:23" x14ac:dyDescent="0.25">
      <c r="I231492" s="57">
        <f t="shared" ref="I231492" si="10896">I231490-I231478</f>
        <v>0</v>
      </c>
      <c r="N231492" s="57">
        <f t="shared" ref="N231492" si="10897">N231490-N231478</f>
        <v>0</v>
      </c>
      <c r="W231492" s="57">
        <f t="shared" ref="W231492" si="10898">W231490-W231478</f>
        <v>0</v>
      </c>
    </row>
    <row r="231493" spans="9:23" x14ac:dyDescent="0.25">
      <c r="I231493" s="58" t="s">
        <v>16</v>
      </c>
      <c r="N231493" s="58" t="s">
        <v>16</v>
      </c>
      <c r="W231493" s="58" t="s">
        <v>16</v>
      </c>
    </row>
    <row r="231619" spans="9:23" x14ac:dyDescent="0.25">
      <c r="I231619" s="56">
        <f t="shared" ref="I231619" si="10899">I231618-I231617</f>
        <v>0</v>
      </c>
      <c r="N231619" s="56">
        <f t="shared" ref="N231619" si="10900">N231618-N231617</f>
        <v>0</v>
      </c>
      <c r="W231619" s="56">
        <f t="shared" ref="W231619" si="10901">W231618-W231617</f>
        <v>0</v>
      </c>
    </row>
    <row r="231620" spans="9:23" x14ac:dyDescent="0.25">
      <c r="I231620" s="57">
        <f t="shared" ref="I231620" si="10902">I231618-I231606</f>
        <v>0</v>
      </c>
      <c r="N231620" s="57">
        <f t="shared" ref="N231620" si="10903">N231618-N231606</f>
        <v>0</v>
      </c>
      <c r="W231620" s="57">
        <f t="shared" ref="W231620" si="10904">W231618-W231606</f>
        <v>0</v>
      </c>
    </row>
    <row r="231621" spans="9:23" x14ac:dyDescent="0.25">
      <c r="I231621" s="58" t="s">
        <v>16</v>
      </c>
      <c r="N231621" s="58" t="s">
        <v>16</v>
      </c>
      <c r="W231621" s="58" t="s">
        <v>16</v>
      </c>
    </row>
    <row r="231747" spans="9:23" x14ac:dyDescent="0.25">
      <c r="I231747" s="56">
        <f t="shared" ref="I231747" si="10905">I231746-I231745</f>
        <v>0</v>
      </c>
      <c r="N231747" s="56">
        <f t="shared" ref="N231747" si="10906">N231746-N231745</f>
        <v>0</v>
      </c>
      <c r="W231747" s="56">
        <f t="shared" ref="W231747" si="10907">W231746-W231745</f>
        <v>0</v>
      </c>
    </row>
    <row r="231748" spans="9:23" x14ac:dyDescent="0.25">
      <c r="I231748" s="57">
        <f t="shared" ref="I231748" si="10908">I231746-I231734</f>
        <v>0</v>
      </c>
      <c r="N231748" s="57">
        <f t="shared" ref="N231748" si="10909">N231746-N231734</f>
        <v>0</v>
      </c>
      <c r="W231748" s="57">
        <f t="shared" ref="W231748" si="10910">W231746-W231734</f>
        <v>0</v>
      </c>
    </row>
    <row r="231749" spans="9:23" x14ac:dyDescent="0.25">
      <c r="I231749" s="58" t="s">
        <v>16</v>
      </c>
      <c r="N231749" s="58" t="s">
        <v>16</v>
      </c>
      <c r="W231749" s="58" t="s">
        <v>16</v>
      </c>
    </row>
    <row r="231875" spans="9:23" x14ac:dyDescent="0.25">
      <c r="I231875" s="56">
        <f t="shared" ref="I231875" si="10911">I231874-I231873</f>
        <v>0</v>
      </c>
      <c r="N231875" s="56">
        <f t="shared" ref="N231875" si="10912">N231874-N231873</f>
        <v>0</v>
      </c>
      <c r="W231875" s="56">
        <f t="shared" ref="W231875" si="10913">W231874-W231873</f>
        <v>0</v>
      </c>
    </row>
    <row r="231876" spans="9:23" x14ac:dyDescent="0.25">
      <c r="I231876" s="57">
        <f t="shared" ref="I231876" si="10914">I231874-I231862</f>
        <v>0</v>
      </c>
      <c r="N231876" s="57">
        <f t="shared" ref="N231876" si="10915">N231874-N231862</f>
        <v>0</v>
      </c>
      <c r="W231876" s="57">
        <f t="shared" ref="W231876" si="10916">W231874-W231862</f>
        <v>0</v>
      </c>
    </row>
    <row r="231877" spans="9:23" x14ac:dyDescent="0.25">
      <c r="I231877" s="58" t="s">
        <v>16</v>
      </c>
      <c r="N231877" s="58" t="s">
        <v>16</v>
      </c>
      <c r="W231877" s="58" t="s">
        <v>16</v>
      </c>
    </row>
    <row r="232003" spans="9:23" x14ac:dyDescent="0.25">
      <c r="I232003" s="56">
        <f t="shared" ref="I232003" si="10917">I232002-I232001</f>
        <v>0</v>
      </c>
      <c r="N232003" s="56">
        <f t="shared" ref="N232003" si="10918">N232002-N232001</f>
        <v>0</v>
      </c>
      <c r="W232003" s="56">
        <f t="shared" ref="W232003" si="10919">W232002-W232001</f>
        <v>0</v>
      </c>
    </row>
    <row r="232004" spans="9:23" x14ac:dyDescent="0.25">
      <c r="I232004" s="57">
        <f t="shared" ref="I232004" si="10920">I232002-I231990</f>
        <v>0</v>
      </c>
      <c r="N232004" s="57">
        <f t="shared" ref="N232004" si="10921">N232002-N231990</f>
        <v>0</v>
      </c>
      <c r="W232004" s="57">
        <f t="shared" ref="W232004" si="10922">W232002-W231990</f>
        <v>0</v>
      </c>
    </row>
    <row r="232005" spans="9:23" x14ac:dyDescent="0.25">
      <c r="I232005" s="58" t="s">
        <v>16</v>
      </c>
      <c r="N232005" s="58" t="s">
        <v>16</v>
      </c>
      <c r="W232005" s="58" t="s">
        <v>16</v>
      </c>
    </row>
    <row r="232131" spans="9:23" x14ac:dyDescent="0.25">
      <c r="I232131" s="56">
        <f t="shared" ref="I232131" si="10923">I232130-I232129</f>
        <v>0</v>
      </c>
      <c r="N232131" s="56">
        <f t="shared" ref="N232131" si="10924">N232130-N232129</f>
        <v>0</v>
      </c>
      <c r="W232131" s="56">
        <f t="shared" ref="W232131" si="10925">W232130-W232129</f>
        <v>0</v>
      </c>
    </row>
    <row r="232132" spans="9:23" x14ac:dyDescent="0.25">
      <c r="I232132" s="57">
        <f t="shared" ref="I232132" si="10926">I232130-I232118</f>
        <v>0</v>
      </c>
      <c r="N232132" s="57">
        <f t="shared" ref="N232132" si="10927">N232130-N232118</f>
        <v>0</v>
      </c>
      <c r="W232132" s="57">
        <f t="shared" ref="W232132" si="10928">W232130-W232118</f>
        <v>0</v>
      </c>
    </row>
    <row r="232133" spans="9:23" x14ac:dyDescent="0.25">
      <c r="I232133" s="58" t="s">
        <v>16</v>
      </c>
      <c r="N232133" s="58" t="s">
        <v>16</v>
      </c>
      <c r="W232133" s="58" t="s">
        <v>16</v>
      </c>
    </row>
    <row r="232259" spans="9:23" x14ac:dyDescent="0.25">
      <c r="I232259" s="56">
        <f t="shared" ref="I232259" si="10929">I232258-I232257</f>
        <v>0</v>
      </c>
      <c r="N232259" s="56">
        <f t="shared" ref="N232259" si="10930">N232258-N232257</f>
        <v>0</v>
      </c>
      <c r="W232259" s="56">
        <f t="shared" ref="W232259" si="10931">W232258-W232257</f>
        <v>0</v>
      </c>
    </row>
    <row r="232260" spans="9:23" x14ac:dyDescent="0.25">
      <c r="I232260" s="57">
        <f t="shared" ref="I232260" si="10932">I232258-I232246</f>
        <v>0</v>
      </c>
      <c r="N232260" s="57">
        <f t="shared" ref="N232260" si="10933">N232258-N232246</f>
        <v>0</v>
      </c>
      <c r="W232260" s="57">
        <f t="shared" ref="W232260" si="10934">W232258-W232246</f>
        <v>0</v>
      </c>
    </row>
    <row r="232261" spans="9:23" x14ac:dyDescent="0.25">
      <c r="I232261" s="58" t="s">
        <v>16</v>
      </c>
      <c r="N232261" s="58" t="s">
        <v>16</v>
      </c>
      <c r="W232261" s="58" t="s">
        <v>16</v>
      </c>
    </row>
    <row r="232387" spans="9:23" x14ac:dyDescent="0.25">
      <c r="I232387" s="56">
        <f t="shared" ref="I232387" si="10935">I232386-I232385</f>
        <v>0</v>
      </c>
      <c r="N232387" s="56">
        <f t="shared" ref="N232387" si="10936">N232386-N232385</f>
        <v>0</v>
      </c>
      <c r="W232387" s="56">
        <f t="shared" ref="W232387" si="10937">W232386-W232385</f>
        <v>0</v>
      </c>
    </row>
    <row r="232388" spans="9:23" x14ac:dyDescent="0.25">
      <c r="I232388" s="57">
        <f t="shared" ref="I232388" si="10938">I232386-I232374</f>
        <v>0</v>
      </c>
      <c r="N232388" s="57">
        <f t="shared" ref="N232388" si="10939">N232386-N232374</f>
        <v>0</v>
      </c>
      <c r="W232388" s="57">
        <f t="shared" ref="W232388" si="10940">W232386-W232374</f>
        <v>0</v>
      </c>
    </row>
    <row r="232389" spans="9:23" x14ac:dyDescent="0.25">
      <c r="I232389" s="58" t="s">
        <v>16</v>
      </c>
      <c r="N232389" s="58" t="s">
        <v>16</v>
      </c>
      <c r="W232389" s="58" t="s">
        <v>16</v>
      </c>
    </row>
    <row r="232515" spans="9:23" x14ac:dyDescent="0.25">
      <c r="I232515" s="56">
        <f t="shared" ref="I232515" si="10941">I232514-I232513</f>
        <v>0</v>
      </c>
      <c r="N232515" s="56">
        <f t="shared" ref="N232515" si="10942">N232514-N232513</f>
        <v>0</v>
      </c>
      <c r="W232515" s="56">
        <f t="shared" ref="W232515" si="10943">W232514-W232513</f>
        <v>0</v>
      </c>
    </row>
    <row r="232516" spans="9:23" x14ac:dyDescent="0.25">
      <c r="I232516" s="57">
        <f t="shared" ref="I232516" si="10944">I232514-I232502</f>
        <v>0</v>
      </c>
      <c r="N232516" s="57">
        <f t="shared" ref="N232516" si="10945">N232514-N232502</f>
        <v>0</v>
      </c>
      <c r="W232516" s="57">
        <f t="shared" ref="W232516" si="10946">W232514-W232502</f>
        <v>0</v>
      </c>
    </row>
    <row r="232517" spans="9:23" x14ac:dyDescent="0.25">
      <c r="I232517" s="58" t="s">
        <v>16</v>
      </c>
      <c r="N232517" s="58" t="s">
        <v>16</v>
      </c>
      <c r="W232517" s="58" t="s">
        <v>16</v>
      </c>
    </row>
    <row r="232643" spans="9:23" x14ac:dyDescent="0.25">
      <c r="I232643" s="56">
        <f t="shared" ref="I232643" si="10947">I232642-I232641</f>
        <v>0</v>
      </c>
      <c r="N232643" s="56">
        <f t="shared" ref="N232643" si="10948">N232642-N232641</f>
        <v>0</v>
      </c>
      <c r="W232643" s="56">
        <f t="shared" ref="W232643" si="10949">W232642-W232641</f>
        <v>0</v>
      </c>
    </row>
    <row r="232644" spans="9:23" x14ac:dyDescent="0.25">
      <c r="I232644" s="57">
        <f t="shared" ref="I232644" si="10950">I232642-I232630</f>
        <v>0</v>
      </c>
      <c r="N232644" s="57">
        <f t="shared" ref="N232644" si="10951">N232642-N232630</f>
        <v>0</v>
      </c>
      <c r="W232644" s="57">
        <f t="shared" ref="W232644" si="10952">W232642-W232630</f>
        <v>0</v>
      </c>
    </row>
    <row r="232645" spans="9:23" x14ac:dyDescent="0.25">
      <c r="I232645" s="58" t="s">
        <v>16</v>
      </c>
      <c r="N232645" s="58" t="s">
        <v>16</v>
      </c>
      <c r="W232645" s="58" t="s">
        <v>16</v>
      </c>
    </row>
    <row r="232771" spans="9:23" x14ac:dyDescent="0.25">
      <c r="I232771" s="56">
        <f t="shared" ref="I232771" si="10953">I232770-I232769</f>
        <v>0</v>
      </c>
      <c r="N232771" s="56">
        <f t="shared" ref="N232771" si="10954">N232770-N232769</f>
        <v>0</v>
      </c>
      <c r="W232771" s="56">
        <f t="shared" ref="W232771" si="10955">W232770-W232769</f>
        <v>0</v>
      </c>
    </row>
    <row r="232772" spans="9:23" x14ac:dyDescent="0.25">
      <c r="I232772" s="57">
        <f t="shared" ref="I232772" si="10956">I232770-I232758</f>
        <v>0</v>
      </c>
      <c r="N232772" s="57">
        <f t="shared" ref="N232772" si="10957">N232770-N232758</f>
        <v>0</v>
      </c>
      <c r="W232772" s="57">
        <f t="shared" ref="W232772" si="10958">W232770-W232758</f>
        <v>0</v>
      </c>
    </row>
    <row r="232773" spans="9:23" x14ac:dyDescent="0.25">
      <c r="I232773" s="58" t="s">
        <v>16</v>
      </c>
      <c r="N232773" s="58" t="s">
        <v>16</v>
      </c>
      <c r="W232773" s="58" t="s">
        <v>16</v>
      </c>
    </row>
    <row r="232899" spans="9:23" x14ac:dyDescent="0.25">
      <c r="I232899" s="56">
        <f t="shared" ref="I232899" si="10959">I232898-I232897</f>
        <v>0</v>
      </c>
      <c r="N232899" s="56">
        <f t="shared" ref="N232899" si="10960">N232898-N232897</f>
        <v>0</v>
      </c>
      <c r="W232899" s="56">
        <f t="shared" ref="W232899" si="10961">W232898-W232897</f>
        <v>0</v>
      </c>
    </row>
    <row r="232900" spans="9:23" x14ac:dyDescent="0.25">
      <c r="I232900" s="57">
        <f t="shared" ref="I232900" si="10962">I232898-I232886</f>
        <v>0</v>
      </c>
      <c r="N232900" s="57">
        <f t="shared" ref="N232900" si="10963">N232898-N232886</f>
        <v>0</v>
      </c>
      <c r="W232900" s="57">
        <f t="shared" ref="W232900" si="10964">W232898-W232886</f>
        <v>0</v>
      </c>
    </row>
    <row r="232901" spans="9:23" x14ac:dyDescent="0.25">
      <c r="I232901" s="58" t="s">
        <v>16</v>
      </c>
      <c r="N232901" s="58" t="s">
        <v>16</v>
      </c>
      <c r="W232901" s="58" t="s">
        <v>16</v>
      </c>
    </row>
    <row r="233027" spans="9:23" x14ac:dyDescent="0.25">
      <c r="I233027" s="56">
        <f t="shared" ref="I233027" si="10965">I233026-I233025</f>
        <v>0</v>
      </c>
      <c r="N233027" s="56">
        <f t="shared" ref="N233027" si="10966">N233026-N233025</f>
        <v>0</v>
      </c>
      <c r="W233027" s="56">
        <f t="shared" ref="W233027" si="10967">W233026-W233025</f>
        <v>0</v>
      </c>
    </row>
    <row r="233028" spans="9:23" x14ac:dyDescent="0.25">
      <c r="I233028" s="57">
        <f t="shared" ref="I233028" si="10968">I233026-I233014</f>
        <v>0</v>
      </c>
      <c r="N233028" s="57">
        <f t="shared" ref="N233028" si="10969">N233026-N233014</f>
        <v>0</v>
      </c>
      <c r="W233028" s="57">
        <f t="shared" ref="W233028" si="10970">W233026-W233014</f>
        <v>0</v>
      </c>
    </row>
    <row r="233029" spans="9:23" x14ac:dyDescent="0.25">
      <c r="I233029" s="58" t="s">
        <v>16</v>
      </c>
      <c r="N233029" s="58" t="s">
        <v>16</v>
      </c>
      <c r="W233029" s="58" t="s">
        <v>16</v>
      </c>
    </row>
    <row r="233155" spans="9:23" x14ac:dyDescent="0.25">
      <c r="I233155" s="56">
        <f t="shared" ref="I233155" si="10971">I233154-I233153</f>
        <v>0</v>
      </c>
      <c r="N233155" s="56">
        <f t="shared" ref="N233155" si="10972">N233154-N233153</f>
        <v>0</v>
      </c>
      <c r="W233155" s="56">
        <f t="shared" ref="W233155" si="10973">W233154-W233153</f>
        <v>0</v>
      </c>
    </row>
    <row r="233156" spans="9:23" x14ac:dyDescent="0.25">
      <c r="I233156" s="57">
        <f t="shared" ref="I233156" si="10974">I233154-I233142</f>
        <v>0</v>
      </c>
      <c r="N233156" s="57">
        <f t="shared" ref="N233156" si="10975">N233154-N233142</f>
        <v>0</v>
      </c>
      <c r="W233156" s="57">
        <f t="shared" ref="W233156" si="10976">W233154-W233142</f>
        <v>0</v>
      </c>
    </row>
    <row r="233157" spans="9:23" x14ac:dyDescent="0.25">
      <c r="I233157" s="58" t="s">
        <v>16</v>
      </c>
      <c r="N233157" s="58" t="s">
        <v>16</v>
      </c>
      <c r="W233157" s="58" t="s">
        <v>16</v>
      </c>
    </row>
    <row r="233283" spans="9:23" x14ac:dyDescent="0.25">
      <c r="I233283" s="56">
        <f t="shared" ref="I233283" si="10977">I233282-I233281</f>
        <v>0</v>
      </c>
      <c r="N233283" s="56">
        <f t="shared" ref="N233283" si="10978">N233282-N233281</f>
        <v>0</v>
      </c>
      <c r="W233283" s="56">
        <f t="shared" ref="W233283" si="10979">W233282-W233281</f>
        <v>0</v>
      </c>
    </row>
    <row r="233284" spans="9:23" x14ac:dyDescent="0.25">
      <c r="I233284" s="57">
        <f t="shared" ref="I233284" si="10980">I233282-I233270</f>
        <v>0</v>
      </c>
      <c r="N233284" s="57">
        <f t="shared" ref="N233284" si="10981">N233282-N233270</f>
        <v>0</v>
      </c>
      <c r="W233284" s="57">
        <f t="shared" ref="W233284" si="10982">W233282-W233270</f>
        <v>0</v>
      </c>
    </row>
    <row r="233285" spans="9:23" x14ac:dyDescent="0.25">
      <c r="I233285" s="58" t="s">
        <v>16</v>
      </c>
      <c r="N233285" s="58" t="s">
        <v>16</v>
      </c>
      <c r="W233285" s="58" t="s">
        <v>16</v>
      </c>
    </row>
    <row r="233411" spans="9:23" x14ac:dyDescent="0.25">
      <c r="I233411" s="56">
        <f t="shared" ref="I233411" si="10983">I233410-I233409</f>
        <v>0</v>
      </c>
      <c r="N233411" s="56">
        <f t="shared" ref="N233411" si="10984">N233410-N233409</f>
        <v>0</v>
      </c>
      <c r="W233411" s="56">
        <f t="shared" ref="W233411" si="10985">W233410-W233409</f>
        <v>0</v>
      </c>
    </row>
    <row r="233412" spans="9:23" x14ac:dyDescent="0.25">
      <c r="I233412" s="57">
        <f t="shared" ref="I233412" si="10986">I233410-I233398</f>
        <v>0</v>
      </c>
      <c r="N233412" s="57">
        <f t="shared" ref="N233412" si="10987">N233410-N233398</f>
        <v>0</v>
      </c>
      <c r="W233412" s="57">
        <f t="shared" ref="W233412" si="10988">W233410-W233398</f>
        <v>0</v>
      </c>
    </row>
    <row r="233413" spans="9:23" x14ac:dyDescent="0.25">
      <c r="I233413" s="58" t="s">
        <v>16</v>
      </c>
      <c r="N233413" s="58" t="s">
        <v>16</v>
      </c>
      <c r="W233413" s="58" t="s">
        <v>16</v>
      </c>
    </row>
    <row r="233539" spans="9:23" x14ac:dyDescent="0.25">
      <c r="I233539" s="56">
        <f t="shared" ref="I233539" si="10989">I233538-I233537</f>
        <v>0</v>
      </c>
      <c r="N233539" s="56">
        <f t="shared" ref="N233539" si="10990">N233538-N233537</f>
        <v>0</v>
      </c>
      <c r="W233539" s="56">
        <f t="shared" ref="W233539" si="10991">W233538-W233537</f>
        <v>0</v>
      </c>
    </row>
    <row r="233540" spans="9:23" x14ac:dyDescent="0.25">
      <c r="I233540" s="57">
        <f t="shared" ref="I233540" si="10992">I233538-I233526</f>
        <v>0</v>
      </c>
      <c r="N233540" s="57">
        <f t="shared" ref="N233540" si="10993">N233538-N233526</f>
        <v>0</v>
      </c>
      <c r="W233540" s="57">
        <f t="shared" ref="W233540" si="10994">W233538-W233526</f>
        <v>0</v>
      </c>
    </row>
    <row r="233541" spans="9:23" x14ac:dyDescent="0.25">
      <c r="I233541" s="58" t="s">
        <v>16</v>
      </c>
      <c r="N233541" s="58" t="s">
        <v>16</v>
      </c>
      <c r="W233541" s="58" t="s">
        <v>16</v>
      </c>
    </row>
    <row r="233667" spans="9:23" x14ac:dyDescent="0.25">
      <c r="I233667" s="56">
        <f t="shared" ref="I233667" si="10995">I233666-I233665</f>
        <v>0</v>
      </c>
      <c r="N233667" s="56">
        <f t="shared" ref="N233667" si="10996">N233666-N233665</f>
        <v>0</v>
      </c>
      <c r="W233667" s="56">
        <f t="shared" ref="W233667" si="10997">W233666-W233665</f>
        <v>0</v>
      </c>
    </row>
    <row r="233668" spans="9:23" x14ac:dyDescent="0.25">
      <c r="I233668" s="57">
        <f t="shared" ref="I233668" si="10998">I233666-I233654</f>
        <v>0</v>
      </c>
      <c r="N233668" s="57">
        <f t="shared" ref="N233668" si="10999">N233666-N233654</f>
        <v>0</v>
      </c>
      <c r="W233668" s="57">
        <f t="shared" ref="W233668" si="11000">W233666-W233654</f>
        <v>0</v>
      </c>
    </row>
    <row r="233669" spans="9:23" x14ac:dyDescent="0.25">
      <c r="I233669" s="58" t="s">
        <v>16</v>
      </c>
      <c r="N233669" s="58" t="s">
        <v>16</v>
      </c>
      <c r="W233669" s="58" t="s">
        <v>16</v>
      </c>
    </row>
    <row r="233795" spans="9:23" x14ac:dyDescent="0.25">
      <c r="I233795" s="56">
        <f t="shared" ref="I233795" si="11001">I233794-I233793</f>
        <v>0</v>
      </c>
      <c r="N233795" s="56">
        <f t="shared" ref="N233795" si="11002">N233794-N233793</f>
        <v>0</v>
      </c>
      <c r="W233795" s="56">
        <f t="shared" ref="W233795" si="11003">W233794-W233793</f>
        <v>0</v>
      </c>
    </row>
    <row r="233796" spans="9:23" x14ac:dyDescent="0.25">
      <c r="I233796" s="57">
        <f t="shared" ref="I233796" si="11004">I233794-I233782</f>
        <v>0</v>
      </c>
      <c r="N233796" s="57">
        <f t="shared" ref="N233796" si="11005">N233794-N233782</f>
        <v>0</v>
      </c>
      <c r="W233796" s="57">
        <f t="shared" ref="W233796" si="11006">W233794-W233782</f>
        <v>0</v>
      </c>
    </row>
    <row r="233797" spans="9:23" x14ac:dyDescent="0.25">
      <c r="I233797" s="58" t="s">
        <v>16</v>
      </c>
      <c r="N233797" s="58" t="s">
        <v>16</v>
      </c>
      <c r="W233797" s="58" t="s">
        <v>16</v>
      </c>
    </row>
    <row r="233923" spans="9:23" x14ac:dyDescent="0.25">
      <c r="I233923" s="56">
        <f t="shared" ref="I233923" si="11007">I233922-I233921</f>
        <v>0</v>
      </c>
      <c r="N233923" s="56">
        <f t="shared" ref="N233923" si="11008">N233922-N233921</f>
        <v>0</v>
      </c>
      <c r="W233923" s="56">
        <f t="shared" ref="W233923" si="11009">W233922-W233921</f>
        <v>0</v>
      </c>
    </row>
    <row r="233924" spans="9:23" x14ac:dyDescent="0.25">
      <c r="I233924" s="57">
        <f t="shared" ref="I233924" si="11010">I233922-I233910</f>
        <v>0</v>
      </c>
      <c r="N233924" s="57">
        <f t="shared" ref="N233924" si="11011">N233922-N233910</f>
        <v>0</v>
      </c>
      <c r="W233924" s="57">
        <f t="shared" ref="W233924" si="11012">W233922-W233910</f>
        <v>0</v>
      </c>
    </row>
    <row r="233925" spans="9:23" x14ac:dyDescent="0.25">
      <c r="I233925" s="58" t="s">
        <v>16</v>
      </c>
      <c r="N233925" s="58" t="s">
        <v>16</v>
      </c>
      <c r="W233925" s="58" t="s">
        <v>16</v>
      </c>
    </row>
    <row r="234051" spans="9:23" x14ac:dyDescent="0.25">
      <c r="I234051" s="56">
        <f t="shared" ref="I234051" si="11013">I234050-I234049</f>
        <v>0</v>
      </c>
      <c r="N234051" s="56">
        <f t="shared" ref="N234051" si="11014">N234050-N234049</f>
        <v>0</v>
      </c>
      <c r="W234051" s="56">
        <f t="shared" ref="W234051" si="11015">W234050-W234049</f>
        <v>0</v>
      </c>
    </row>
    <row r="234052" spans="9:23" x14ac:dyDescent="0.25">
      <c r="I234052" s="57">
        <f t="shared" ref="I234052" si="11016">I234050-I234038</f>
        <v>0</v>
      </c>
      <c r="N234052" s="57">
        <f t="shared" ref="N234052" si="11017">N234050-N234038</f>
        <v>0</v>
      </c>
      <c r="W234052" s="57">
        <f t="shared" ref="W234052" si="11018">W234050-W234038</f>
        <v>0</v>
      </c>
    </row>
    <row r="234053" spans="9:23" x14ac:dyDescent="0.25">
      <c r="I234053" s="58" t="s">
        <v>16</v>
      </c>
      <c r="N234053" s="58" t="s">
        <v>16</v>
      </c>
      <c r="W234053" s="58" t="s">
        <v>16</v>
      </c>
    </row>
    <row r="234179" spans="9:23" x14ac:dyDescent="0.25">
      <c r="I234179" s="56">
        <f t="shared" ref="I234179" si="11019">I234178-I234177</f>
        <v>0</v>
      </c>
      <c r="N234179" s="56">
        <f t="shared" ref="N234179" si="11020">N234178-N234177</f>
        <v>0</v>
      </c>
      <c r="W234179" s="56">
        <f t="shared" ref="W234179" si="11021">W234178-W234177</f>
        <v>0</v>
      </c>
    </row>
    <row r="234180" spans="9:23" x14ac:dyDescent="0.25">
      <c r="I234180" s="57">
        <f t="shared" ref="I234180" si="11022">I234178-I234166</f>
        <v>0</v>
      </c>
      <c r="N234180" s="57">
        <f t="shared" ref="N234180" si="11023">N234178-N234166</f>
        <v>0</v>
      </c>
      <c r="W234180" s="57">
        <f t="shared" ref="W234180" si="11024">W234178-W234166</f>
        <v>0</v>
      </c>
    </row>
    <row r="234181" spans="9:23" x14ac:dyDescent="0.25">
      <c r="I234181" s="58" t="s">
        <v>16</v>
      </c>
      <c r="N234181" s="58" t="s">
        <v>16</v>
      </c>
      <c r="W234181" s="58" t="s">
        <v>16</v>
      </c>
    </row>
    <row r="234307" spans="9:23" x14ac:dyDescent="0.25">
      <c r="I234307" s="56">
        <f t="shared" ref="I234307" si="11025">I234306-I234305</f>
        <v>0</v>
      </c>
      <c r="N234307" s="56">
        <f t="shared" ref="N234307" si="11026">N234306-N234305</f>
        <v>0</v>
      </c>
      <c r="W234307" s="56">
        <f t="shared" ref="W234307" si="11027">W234306-W234305</f>
        <v>0</v>
      </c>
    </row>
    <row r="234308" spans="9:23" x14ac:dyDescent="0.25">
      <c r="I234308" s="57">
        <f t="shared" ref="I234308" si="11028">I234306-I234294</f>
        <v>0</v>
      </c>
      <c r="N234308" s="57">
        <f t="shared" ref="N234308" si="11029">N234306-N234294</f>
        <v>0</v>
      </c>
      <c r="W234308" s="57">
        <f t="shared" ref="W234308" si="11030">W234306-W234294</f>
        <v>0</v>
      </c>
    </row>
    <row r="234309" spans="9:23" x14ac:dyDescent="0.25">
      <c r="I234309" s="58" t="s">
        <v>16</v>
      </c>
      <c r="N234309" s="58" t="s">
        <v>16</v>
      </c>
      <c r="W234309" s="58" t="s">
        <v>16</v>
      </c>
    </row>
    <row r="234435" spans="9:23" x14ac:dyDescent="0.25">
      <c r="I234435" s="56">
        <f t="shared" ref="I234435" si="11031">I234434-I234433</f>
        <v>0</v>
      </c>
      <c r="N234435" s="56">
        <f t="shared" ref="N234435" si="11032">N234434-N234433</f>
        <v>0</v>
      </c>
      <c r="W234435" s="56">
        <f t="shared" ref="W234435" si="11033">W234434-W234433</f>
        <v>0</v>
      </c>
    </row>
    <row r="234436" spans="9:23" x14ac:dyDescent="0.25">
      <c r="I234436" s="57">
        <f t="shared" ref="I234436" si="11034">I234434-I234422</f>
        <v>0</v>
      </c>
      <c r="N234436" s="57">
        <f t="shared" ref="N234436" si="11035">N234434-N234422</f>
        <v>0</v>
      </c>
      <c r="W234436" s="57">
        <f t="shared" ref="W234436" si="11036">W234434-W234422</f>
        <v>0</v>
      </c>
    </row>
    <row r="234437" spans="9:23" x14ac:dyDescent="0.25">
      <c r="I234437" s="58" t="s">
        <v>16</v>
      </c>
      <c r="N234437" s="58" t="s">
        <v>16</v>
      </c>
      <c r="W234437" s="58" t="s">
        <v>16</v>
      </c>
    </row>
    <row r="234563" spans="9:23" x14ac:dyDescent="0.25">
      <c r="I234563" s="56">
        <f t="shared" ref="I234563" si="11037">I234562-I234561</f>
        <v>0</v>
      </c>
      <c r="N234563" s="56">
        <f t="shared" ref="N234563" si="11038">N234562-N234561</f>
        <v>0</v>
      </c>
      <c r="W234563" s="56">
        <f t="shared" ref="W234563" si="11039">W234562-W234561</f>
        <v>0</v>
      </c>
    </row>
    <row r="234564" spans="9:23" x14ac:dyDescent="0.25">
      <c r="I234564" s="57">
        <f t="shared" ref="I234564" si="11040">I234562-I234550</f>
        <v>0</v>
      </c>
      <c r="N234564" s="57">
        <f t="shared" ref="N234564" si="11041">N234562-N234550</f>
        <v>0</v>
      </c>
      <c r="W234564" s="57">
        <f t="shared" ref="W234564" si="11042">W234562-W234550</f>
        <v>0</v>
      </c>
    </row>
    <row r="234565" spans="9:23" x14ac:dyDescent="0.25">
      <c r="I234565" s="58" t="s">
        <v>16</v>
      </c>
      <c r="N234565" s="58" t="s">
        <v>16</v>
      </c>
      <c r="W234565" s="58" t="s">
        <v>16</v>
      </c>
    </row>
    <row r="234691" spans="9:23" x14ac:dyDescent="0.25">
      <c r="I234691" s="56">
        <f t="shared" ref="I234691" si="11043">I234690-I234689</f>
        <v>0</v>
      </c>
      <c r="N234691" s="56">
        <f t="shared" ref="N234691" si="11044">N234690-N234689</f>
        <v>0</v>
      </c>
      <c r="W234691" s="56">
        <f t="shared" ref="W234691" si="11045">W234690-W234689</f>
        <v>0</v>
      </c>
    </row>
    <row r="234692" spans="9:23" x14ac:dyDescent="0.25">
      <c r="I234692" s="57">
        <f t="shared" ref="I234692" si="11046">I234690-I234678</f>
        <v>0</v>
      </c>
      <c r="N234692" s="57">
        <f t="shared" ref="N234692" si="11047">N234690-N234678</f>
        <v>0</v>
      </c>
      <c r="W234692" s="57">
        <f t="shared" ref="W234692" si="11048">W234690-W234678</f>
        <v>0</v>
      </c>
    </row>
    <row r="234693" spans="9:23" x14ac:dyDescent="0.25">
      <c r="I234693" s="58" t="s">
        <v>16</v>
      </c>
      <c r="N234693" s="58" t="s">
        <v>16</v>
      </c>
      <c r="W234693" s="58" t="s">
        <v>16</v>
      </c>
    </row>
    <row r="234819" spans="9:23" x14ac:dyDescent="0.25">
      <c r="I234819" s="56">
        <f t="shared" ref="I234819" si="11049">I234818-I234817</f>
        <v>0</v>
      </c>
      <c r="N234819" s="56">
        <f t="shared" ref="N234819" si="11050">N234818-N234817</f>
        <v>0</v>
      </c>
      <c r="W234819" s="56">
        <f t="shared" ref="W234819" si="11051">W234818-W234817</f>
        <v>0</v>
      </c>
    </row>
    <row r="234820" spans="9:23" x14ac:dyDescent="0.25">
      <c r="I234820" s="57">
        <f t="shared" ref="I234820" si="11052">I234818-I234806</f>
        <v>0</v>
      </c>
      <c r="N234820" s="57">
        <f t="shared" ref="N234820" si="11053">N234818-N234806</f>
        <v>0</v>
      </c>
      <c r="W234820" s="57">
        <f t="shared" ref="W234820" si="11054">W234818-W234806</f>
        <v>0</v>
      </c>
    </row>
    <row r="234821" spans="9:23" x14ac:dyDescent="0.25">
      <c r="I234821" s="58" t="s">
        <v>16</v>
      </c>
      <c r="N234821" s="58" t="s">
        <v>16</v>
      </c>
      <c r="W234821" s="58" t="s">
        <v>16</v>
      </c>
    </row>
    <row r="234947" spans="9:23" x14ac:dyDescent="0.25">
      <c r="I234947" s="56">
        <f t="shared" ref="I234947" si="11055">I234946-I234945</f>
        <v>0</v>
      </c>
      <c r="N234947" s="56">
        <f t="shared" ref="N234947" si="11056">N234946-N234945</f>
        <v>0</v>
      </c>
      <c r="W234947" s="56">
        <f t="shared" ref="W234947" si="11057">W234946-W234945</f>
        <v>0</v>
      </c>
    </row>
    <row r="234948" spans="9:23" x14ac:dyDescent="0.25">
      <c r="I234948" s="57">
        <f t="shared" ref="I234948" si="11058">I234946-I234934</f>
        <v>0</v>
      </c>
      <c r="N234948" s="57">
        <f t="shared" ref="N234948" si="11059">N234946-N234934</f>
        <v>0</v>
      </c>
      <c r="W234948" s="57">
        <f t="shared" ref="W234948" si="11060">W234946-W234934</f>
        <v>0</v>
      </c>
    </row>
    <row r="234949" spans="9:23" x14ac:dyDescent="0.25">
      <c r="I234949" s="58" t="s">
        <v>16</v>
      </c>
      <c r="N234949" s="58" t="s">
        <v>16</v>
      </c>
      <c r="W234949" s="58" t="s">
        <v>16</v>
      </c>
    </row>
    <row r="235075" spans="9:23" x14ac:dyDescent="0.25">
      <c r="I235075" s="56">
        <f t="shared" ref="I235075" si="11061">I235074-I235073</f>
        <v>0</v>
      </c>
      <c r="N235075" s="56">
        <f t="shared" ref="N235075" si="11062">N235074-N235073</f>
        <v>0</v>
      </c>
      <c r="W235075" s="56">
        <f t="shared" ref="W235075" si="11063">W235074-W235073</f>
        <v>0</v>
      </c>
    </row>
    <row r="235076" spans="9:23" x14ac:dyDescent="0.25">
      <c r="I235076" s="57">
        <f t="shared" ref="I235076" si="11064">I235074-I235062</f>
        <v>0</v>
      </c>
      <c r="N235076" s="57">
        <f t="shared" ref="N235076" si="11065">N235074-N235062</f>
        <v>0</v>
      </c>
      <c r="W235076" s="57">
        <f t="shared" ref="W235076" si="11066">W235074-W235062</f>
        <v>0</v>
      </c>
    </row>
    <row r="235077" spans="9:23" x14ac:dyDescent="0.25">
      <c r="I235077" s="58" t="s">
        <v>16</v>
      </c>
      <c r="N235077" s="58" t="s">
        <v>16</v>
      </c>
      <c r="W235077" s="58" t="s">
        <v>16</v>
      </c>
    </row>
    <row r="235203" spans="9:23" x14ac:dyDescent="0.25">
      <c r="I235203" s="56">
        <f t="shared" ref="I235203" si="11067">I235202-I235201</f>
        <v>0</v>
      </c>
      <c r="N235203" s="56">
        <f t="shared" ref="N235203" si="11068">N235202-N235201</f>
        <v>0</v>
      </c>
      <c r="W235203" s="56">
        <f t="shared" ref="W235203" si="11069">W235202-W235201</f>
        <v>0</v>
      </c>
    </row>
    <row r="235204" spans="9:23" x14ac:dyDescent="0.25">
      <c r="I235204" s="57">
        <f t="shared" ref="I235204" si="11070">I235202-I235190</f>
        <v>0</v>
      </c>
      <c r="N235204" s="57">
        <f t="shared" ref="N235204" si="11071">N235202-N235190</f>
        <v>0</v>
      </c>
      <c r="W235204" s="57">
        <f t="shared" ref="W235204" si="11072">W235202-W235190</f>
        <v>0</v>
      </c>
    </row>
    <row r="235205" spans="9:23" x14ac:dyDescent="0.25">
      <c r="I235205" s="58" t="s">
        <v>16</v>
      </c>
      <c r="N235205" s="58" t="s">
        <v>16</v>
      </c>
      <c r="W235205" s="58" t="s">
        <v>16</v>
      </c>
    </row>
    <row r="235331" spans="9:23" x14ac:dyDescent="0.25">
      <c r="I235331" s="56">
        <f t="shared" ref="I235331" si="11073">I235330-I235329</f>
        <v>0</v>
      </c>
      <c r="N235331" s="56">
        <f t="shared" ref="N235331" si="11074">N235330-N235329</f>
        <v>0</v>
      </c>
      <c r="W235331" s="56">
        <f t="shared" ref="W235331" si="11075">W235330-W235329</f>
        <v>0</v>
      </c>
    </row>
    <row r="235332" spans="9:23" x14ac:dyDescent="0.25">
      <c r="I235332" s="57">
        <f t="shared" ref="I235332" si="11076">I235330-I235318</f>
        <v>0</v>
      </c>
      <c r="N235332" s="57">
        <f t="shared" ref="N235332" si="11077">N235330-N235318</f>
        <v>0</v>
      </c>
      <c r="W235332" s="57">
        <f t="shared" ref="W235332" si="11078">W235330-W235318</f>
        <v>0</v>
      </c>
    </row>
    <row r="235333" spans="9:23" x14ac:dyDescent="0.25">
      <c r="I235333" s="58" t="s">
        <v>16</v>
      </c>
      <c r="N235333" s="58" t="s">
        <v>16</v>
      </c>
      <c r="W235333" s="58" t="s">
        <v>16</v>
      </c>
    </row>
    <row r="235459" spans="9:23" x14ac:dyDescent="0.25">
      <c r="I235459" s="56">
        <f t="shared" ref="I235459" si="11079">I235458-I235457</f>
        <v>0</v>
      </c>
      <c r="N235459" s="56">
        <f t="shared" ref="N235459" si="11080">N235458-N235457</f>
        <v>0</v>
      </c>
      <c r="W235459" s="56">
        <f t="shared" ref="W235459" si="11081">W235458-W235457</f>
        <v>0</v>
      </c>
    </row>
    <row r="235460" spans="9:23" x14ac:dyDescent="0.25">
      <c r="I235460" s="57">
        <f t="shared" ref="I235460" si="11082">I235458-I235446</f>
        <v>0</v>
      </c>
      <c r="N235460" s="57">
        <f t="shared" ref="N235460" si="11083">N235458-N235446</f>
        <v>0</v>
      </c>
      <c r="W235460" s="57">
        <f t="shared" ref="W235460" si="11084">W235458-W235446</f>
        <v>0</v>
      </c>
    </row>
    <row r="235461" spans="9:23" x14ac:dyDescent="0.25">
      <c r="I235461" s="58" t="s">
        <v>16</v>
      </c>
      <c r="N235461" s="58" t="s">
        <v>16</v>
      </c>
      <c r="W235461" s="58" t="s">
        <v>16</v>
      </c>
    </row>
    <row r="235587" spans="9:23" x14ac:dyDescent="0.25">
      <c r="I235587" s="56">
        <f t="shared" ref="I235587" si="11085">I235586-I235585</f>
        <v>0</v>
      </c>
      <c r="N235587" s="56">
        <f t="shared" ref="N235587" si="11086">N235586-N235585</f>
        <v>0</v>
      </c>
      <c r="W235587" s="56">
        <f t="shared" ref="W235587" si="11087">W235586-W235585</f>
        <v>0</v>
      </c>
    </row>
    <row r="235588" spans="9:23" x14ac:dyDescent="0.25">
      <c r="I235588" s="57">
        <f t="shared" ref="I235588" si="11088">I235586-I235574</f>
        <v>0</v>
      </c>
      <c r="N235588" s="57">
        <f t="shared" ref="N235588" si="11089">N235586-N235574</f>
        <v>0</v>
      </c>
      <c r="W235588" s="57">
        <f t="shared" ref="W235588" si="11090">W235586-W235574</f>
        <v>0</v>
      </c>
    </row>
    <row r="235589" spans="9:23" x14ac:dyDescent="0.25">
      <c r="I235589" s="58" t="s">
        <v>16</v>
      </c>
      <c r="N235589" s="58" t="s">
        <v>16</v>
      </c>
      <c r="W235589" s="58" t="s">
        <v>16</v>
      </c>
    </row>
    <row r="235715" spans="9:23" x14ac:dyDescent="0.25">
      <c r="I235715" s="56">
        <f t="shared" ref="I235715" si="11091">I235714-I235713</f>
        <v>0</v>
      </c>
      <c r="N235715" s="56">
        <f t="shared" ref="N235715" si="11092">N235714-N235713</f>
        <v>0</v>
      </c>
      <c r="W235715" s="56">
        <f t="shared" ref="W235715" si="11093">W235714-W235713</f>
        <v>0</v>
      </c>
    </row>
    <row r="235716" spans="9:23" x14ac:dyDescent="0.25">
      <c r="I235716" s="57">
        <f t="shared" ref="I235716" si="11094">I235714-I235702</f>
        <v>0</v>
      </c>
      <c r="N235716" s="57">
        <f t="shared" ref="N235716" si="11095">N235714-N235702</f>
        <v>0</v>
      </c>
      <c r="W235716" s="57">
        <f t="shared" ref="W235716" si="11096">W235714-W235702</f>
        <v>0</v>
      </c>
    </row>
    <row r="235717" spans="9:23" x14ac:dyDescent="0.25">
      <c r="I235717" s="58" t="s">
        <v>16</v>
      </c>
      <c r="N235717" s="58" t="s">
        <v>16</v>
      </c>
      <c r="W235717" s="58" t="s">
        <v>16</v>
      </c>
    </row>
    <row r="235843" spans="9:23" x14ac:dyDescent="0.25">
      <c r="I235843" s="56">
        <f t="shared" ref="I235843" si="11097">I235842-I235841</f>
        <v>0</v>
      </c>
      <c r="N235843" s="56">
        <f t="shared" ref="N235843" si="11098">N235842-N235841</f>
        <v>0</v>
      </c>
      <c r="W235843" s="56">
        <f t="shared" ref="W235843" si="11099">W235842-W235841</f>
        <v>0</v>
      </c>
    </row>
    <row r="235844" spans="9:23" x14ac:dyDescent="0.25">
      <c r="I235844" s="57">
        <f t="shared" ref="I235844" si="11100">I235842-I235830</f>
        <v>0</v>
      </c>
      <c r="N235844" s="57">
        <f t="shared" ref="N235844" si="11101">N235842-N235830</f>
        <v>0</v>
      </c>
      <c r="W235844" s="57">
        <f t="shared" ref="W235844" si="11102">W235842-W235830</f>
        <v>0</v>
      </c>
    </row>
    <row r="235845" spans="9:23" x14ac:dyDescent="0.25">
      <c r="I235845" s="58" t="s">
        <v>16</v>
      </c>
      <c r="N235845" s="58" t="s">
        <v>16</v>
      </c>
      <c r="W235845" s="58" t="s">
        <v>16</v>
      </c>
    </row>
    <row r="235971" spans="9:23" x14ac:dyDescent="0.25">
      <c r="I235971" s="56">
        <f t="shared" ref="I235971" si="11103">I235970-I235969</f>
        <v>0</v>
      </c>
      <c r="N235971" s="56">
        <f t="shared" ref="N235971" si="11104">N235970-N235969</f>
        <v>0</v>
      </c>
      <c r="W235971" s="56">
        <f t="shared" ref="W235971" si="11105">W235970-W235969</f>
        <v>0</v>
      </c>
    </row>
    <row r="235972" spans="9:23" x14ac:dyDescent="0.25">
      <c r="I235972" s="57">
        <f t="shared" ref="I235972" si="11106">I235970-I235958</f>
        <v>0</v>
      </c>
      <c r="N235972" s="57">
        <f t="shared" ref="N235972" si="11107">N235970-N235958</f>
        <v>0</v>
      </c>
      <c r="W235972" s="57">
        <f t="shared" ref="W235972" si="11108">W235970-W235958</f>
        <v>0</v>
      </c>
    </row>
    <row r="235973" spans="9:23" x14ac:dyDescent="0.25">
      <c r="I235973" s="58" t="s">
        <v>16</v>
      </c>
      <c r="N235973" s="58" t="s">
        <v>16</v>
      </c>
      <c r="W235973" s="58" t="s">
        <v>16</v>
      </c>
    </row>
    <row r="236099" spans="9:23" x14ac:dyDescent="0.25">
      <c r="I236099" s="56">
        <f t="shared" ref="I236099" si="11109">I236098-I236097</f>
        <v>0</v>
      </c>
      <c r="N236099" s="56">
        <f t="shared" ref="N236099" si="11110">N236098-N236097</f>
        <v>0</v>
      </c>
      <c r="W236099" s="56">
        <f t="shared" ref="W236099" si="11111">W236098-W236097</f>
        <v>0</v>
      </c>
    </row>
    <row r="236100" spans="9:23" x14ac:dyDescent="0.25">
      <c r="I236100" s="57">
        <f t="shared" ref="I236100" si="11112">I236098-I236086</f>
        <v>0</v>
      </c>
      <c r="N236100" s="57">
        <f t="shared" ref="N236100" si="11113">N236098-N236086</f>
        <v>0</v>
      </c>
      <c r="W236100" s="57">
        <f t="shared" ref="W236100" si="11114">W236098-W236086</f>
        <v>0</v>
      </c>
    </row>
    <row r="236101" spans="9:23" x14ac:dyDescent="0.25">
      <c r="I236101" s="58" t="s">
        <v>16</v>
      </c>
      <c r="N236101" s="58" t="s">
        <v>16</v>
      </c>
      <c r="W236101" s="58" t="s">
        <v>16</v>
      </c>
    </row>
    <row r="236227" spans="9:23" x14ac:dyDescent="0.25">
      <c r="I236227" s="56">
        <f t="shared" ref="I236227" si="11115">I236226-I236225</f>
        <v>0</v>
      </c>
      <c r="N236227" s="56">
        <f t="shared" ref="N236227" si="11116">N236226-N236225</f>
        <v>0</v>
      </c>
      <c r="W236227" s="56">
        <f t="shared" ref="W236227" si="11117">W236226-W236225</f>
        <v>0</v>
      </c>
    </row>
    <row r="236228" spans="9:23" x14ac:dyDescent="0.25">
      <c r="I236228" s="57">
        <f t="shared" ref="I236228" si="11118">I236226-I236214</f>
        <v>0</v>
      </c>
      <c r="N236228" s="57">
        <f t="shared" ref="N236228" si="11119">N236226-N236214</f>
        <v>0</v>
      </c>
      <c r="W236228" s="57">
        <f t="shared" ref="W236228" si="11120">W236226-W236214</f>
        <v>0</v>
      </c>
    </row>
    <row r="236229" spans="9:23" x14ac:dyDescent="0.25">
      <c r="I236229" s="58" t="s">
        <v>16</v>
      </c>
      <c r="N236229" s="58" t="s">
        <v>16</v>
      </c>
      <c r="W236229" s="58" t="s">
        <v>16</v>
      </c>
    </row>
    <row r="236355" spans="9:23" x14ac:dyDescent="0.25">
      <c r="I236355" s="56">
        <f t="shared" ref="I236355" si="11121">I236354-I236353</f>
        <v>0</v>
      </c>
      <c r="N236355" s="56">
        <f t="shared" ref="N236355" si="11122">N236354-N236353</f>
        <v>0</v>
      </c>
      <c r="W236355" s="56">
        <f t="shared" ref="W236355" si="11123">W236354-W236353</f>
        <v>0</v>
      </c>
    </row>
    <row r="236356" spans="9:23" x14ac:dyDescent="0.25">
      <c r="I236356" s="57">
        <f t="shared" ref="I236356" si="11124">I236354-I236342</f>
        <v>0</v>
      </c>
      <c r="N236356" s="57">
        <f t="shared" ref="N236356" si="11125">N236354-N236342</f>
        <v>0</v>
      </c>
      <c r="W236356" s="57">
        <f t="shared" ref="W236356" si="11126">W236354-W236342</f>
        <v>0</v>
      </c>
    </row>
    <row r="236357" spans="9:23" x14ac:dyDescent="0.25">
      <c r="I236357" s="58" t="s">
        <v>16</v>
      </c>
      <c r="N236357" s="58" t="s">
        <v>16</v>
      </c>
      <c r="W236357" s="58" t="s">
        <v>16</v>
      </c>
    </row>
    <row r="236483" spans="9:23" x14ac:dyDescent="0.25">
      <c r="I236483" s="56">
        <f t="shared" ref="I236483" si="11127">I236482-I236481</f>
        <v>0</v>
      </c>
      <c r="N236483" s="56">
        <f t="shared" ref="N236483" si="11128">N236482-N236481</f>
        <v>0</v>
      </c>
      <c r="W236483" s="56">
        <f t="shared" ref="W236483" si="11129">W236482-W236481</f>
        <v>0</v>
      </c>
    </row>
    <row r="236484" spans="9:23" x14ac:dyDescent="0.25">
      <c r="I236484" s="57">
        <f t="shared" ref="I236484" si="11130">I236482-I236470</f>
        <v>0</v>
      </c>
      <c r="N236484" s="57">
        <f t="shared" ref="N236484" si="11131">N236482-N236470</f>
        <v>0</v>
      </c>
      <c r="W236484" s="57">
        <f t="shared" ref="W236484" si="11132">W236482-W236470</f>
        <v>0</v>
      </c>
    </row>
    <row r="236485" spans="9:23" x14ac:dyDescent="0.25">
      <c r="I236485" s="58" t="s">
        <v>16</v>
      </c>
      <c r="N236485" s="58" t="s">
        <v>16</v>
      </c>
      <c r="W236485" s="58" t="s">
        <v>16</v>
      </c>
    </row>
    <row r="236611" spans="9:23" x14ac:dyDescent="0.25">
      <c r="I236611" s="56">
        <f t="shared" ref="I236611" si="11133">I236610-I236609</f>
        <v>0</v>
      </c>
      <c r="N236611" s="56">
        <f t="shared" ref="N236611" si="11134">N236610-N236609</f>
        <v>0</v>
      </c>
      <c r="W236611" s="56">
        <f t="shared" ref="W236611" si="11135">W236610-W236609</f>
        <v>0</v>
      </c>
    </row>
    <row r="236612" spans="9:23" x14ac:dyDescent="0.25">
      <c r="I236612" s="57">
        <f t="shared" ref="I236612" si="11136">I236610-I236598</f>
        <v>0</v>
      </c>
      <c r="N236612" s="57">
        <f t="shared" ref="N236612" si="11137">N236610-N236598</f>
        <v>0</v>
      </c>
      <c r="W236612" s="57">
        <f t="shared" ref="W236612" si="11138">W236610-W236598</f>
        <v>0</v>
      </c>
    </row>
    <row r="236613" spans="9:23" x14ac:dyDescent="0.25">
      <c r="I236613" s="58" t="s">
        <v>16</v>
      </c>
      <c r="N236613" s="58" t="s">
        <v>16</v>
      </c>
      <c r="W236613" s="58" t="s">
        <v>16</v>
      </c>
    </row>
    <row r="236739" spans="9:23" x14ac:dyDescent="0.25">
      <c r="I236739" s="56">
        <f t="shared" ref="I236739" si="11139">I236738-I236737</f>
        <v>0</v>
      </c>
      <c r="N236739" s="56">
        <f t="shared" ref="N236739" si="11140">N236738-N236737</f>
        <v>0</v>
      </c>
      <c r="W236739" s="56">
        <f t="shared" ref="W236739" si="11141">W236738-W236737</f>
        <v>0</v>
      </c>
    </row>
    <row r="236740" spans="9:23" x14ac:dyDescent="0.25">
      <c r="I236740" s="57">
        <f t="shared" ref="I236740" si="11142">I236738-I236726</f>
        <v>0</v>
      </c>
      <c r="N236740" s="57">
        <f t="shared" ref="N236740" si="11143">N236738-N236726</f>
        <v>0</v>
      </c>
      <c r="W236740" s="57">
        <f t="shared" ref="W236740" si="11144">W236738-W236726</f>
        <v>0</v>
      </c>
    </row>
    <row r="236741" spans="9:23" x14ac:dyDescent="0.25">
      <c r="I236741" s="58" t="s">
        <v>16</v>
      </c>
      <c r="N236741" s="58" t="s">
        <v>16</v>
      </c>
      <c r="W236741" s="58" t="s">
        <v>16</v>
      </c>
    </row>
    <row r="236867" spans="9:23" x14ac:dyDescent="0.25">
      <c r="I236867" s="56">
        <f t="shared" ref="I236867" si="11145">I236866-I236865</f>
        <v>0</v>
      </c>
      <c r="N236867" s="56">
        <f t="shared" ref="N236867" si="11146">N236866-N236865</f>
        <v>0</v>
      </c>
      <c r="W236867" s="56">
        <f t="shared" ref="W236867" si="11147">W236866-W236865</f>
        <v>0</v>
      </c>
    </row>
    <row r="236868" spans="9:23" x14ac:dyDescent="0.25">
      <c r="I236868" s="57">
        <f t="shared" ref="I236868" si="11148">I236866-I236854</f>
        <v>0</v>
      </c>
      <c r="N236868" s="57">
        <f t="shared" ref="N236868" si="11149">N236866-N236854</f>
        <v>0</v>
      </c>
      <c r="W236868" s="57">
        <f t="shared" ref="W236868" si="11150">W236866-W236854</f>
        <v>0</v>
      </c>
    </row>
    <row r="236869" spans="9:23" x14ac:dyDescent="0.25">
      <c r="I236869" s="58" t="s">
        <v>16</v>
      </c>
      <c r="N236869" s="58" t="s">
        <v>16</v>
      </c>
      <c r="W236869" s="58" t="s">
        <v>16</v>
      </c>
    </row>
    <row r="236995" spans="9:23" x14ac:dyDescent="0.25">
      <c r="I236995" s="56">
        <f t="shared" ref="I236995" si="11151">I236994-I236993</f>
        <v>0</v>
      </c>
      <c r="N236995" s="56">
        <f t="shared" ref="N236995" si="11152">N236994-N236993</f>
        <v>0</v>
      </c>
      <c r="W236995" s="56">
        <f t="shared" ref="W236995" si="11153">W236994-W236993</f>
        <v>0</v>
      </c>
    </row>
    <row r="236996" spans="9:23" x14ac:dyDescent="0.25">
      <c r="I236996" s="57">
        <f t="shared" ref="I236996" si="11154">I236994-I236982</f>
        <v>0</v>
      </c>
      <c r="N236996" s="57">
        <f t="shared" ref="N236996" si="11155">N236994-N236982</f>
        <v>0</v>
      </c>
      <c r="W236996" s="57">
        <f t="shared" ref="W236996" si="11156">W236994-W236982</f>
        <v>0</v>
      </c>
    </row>
    <row r="236997" spans="9:23" x14ac:dyDescent="0.25">
      <c r="I236997" s="58" t="s">
        <v>16</v>
      </c>
      <c r="N236997" s="58" t="s">
        <v>16</v>
      </c>
      <c r="W236997" s="58" t="s">
        <v>16</v>
      </c>
    </row>
    <row r="237123" spans="9:23" x14ac:dyDescent="0.25">
      <c r="I237123" s="56">
        <f t="shared" ref="I237123" si="11157">I237122-I237121</f>
        <v>0</v>
      </c>
      <c r="N237123" s="56">
        <f t="shared" ref="N237123" si="11158">N237122-N237121</f>
        <v>0</v>
      </c>
      <c r="W237123" s="56">
        <f t="shared" ref="W237123" si="11159">W237122-W237121</f>
        <v>0</v>
      </c>
    </row>
    <row r="237124" spans="9:23" x14ac:dyDescent="0.25">
      <c r="I237124" s="57">
        <f t="shared" ref="I237124" si="11160">I237122-I237110</f>
        <v>0</v>
      </c>
      <c r="N237124" s="57">
        <f t="shared" ref="N237124" si="11161">N237122-N237110</f>
        <v>0</v>
      </c>
      <c r="W237124" s="57">
        <f t="shared" ref="W237124" si="11162">W237122-W237110</f>
        <v>0</v>
      </c>
    </row>
    <row r="237125" spans="9:23" x14ac:dyDescent="0.25">
      <c r="I237125" s="58" t="s">
        <v>16</v>
      </c>
      <c r="N237125" s="58" t="s">
        <v>16</v>
      </c>
      <c r="W237125" s="58" t="s">
        <v>16</v>
      </c>
    </row>
    <row r="237251" spans="9:23" x14ac:dyDescent="0.25">
      <c r="I237251" s="56">
        <f t="shared" ref="I237251" si="11163">I237250-I237249</f>
        <v>0</v>
      </c>
      <c r="N237251" s="56">
        <f t="shared" ref="N237251" si="11164">N237250-N237249</f>
        <v>0</v>
      </c>
      <c r="W237251" s="56">
        <f t="shared" ref="W237251" si="11165">W237250-W237249</f>
        <v>0</v>
      </c>
    </row>
    <row r="237252" spans="9:23" x14ac:dyDescent="0.25">
      <c r="I237252" s="57">
        <f t="shared" ref="I237252" si="11166">I237250-I237238</f>
        <v>0</v>
      </c>
      <c r="N237252" s="57">
        <f t="shared" ref="N237252" si="11167">N237250-N237238</f>
        <v>0</v>
      </c>
      <c r="W237252" s="57">
        <f t="shared" ref="W237252" si="11168">W237250-W237238</f>
        <v>0</v>
      </c>
    </row>
    <row r="237253" spans="9:23" x14ac:dyDescent="0.25">
      <c r="I237253" s="58" t="s">
        <v>16</v>
      </c>
      <c r="N237253" s="58" t="s">
        <v>16</v>
      </c>
      <c r="W237253" s="58" t="s">
        <v>16</v>
      </c>
    </row>
    <row r="237379" spans="9:23" x14ac:dyDescent="0.25">
      <c r="I237379" s="56">
        <f t="shared" ref="I237379" si="11169">I237378-I237377</f>
        <v>0</v>
      </c>
      <c r="N237379" s="56">
        <f t="shared" ref="N237379" si="11170">N237378-N237377</f>
        <v>0</v>
      </c>
      <c r="W237379" s="56">
        <f t="shared" ref="W237379" si="11171">W237378-W237377</f>
        <v>0</v>
      </c>
    </row>
    <row r="237380" spans="9:23" x14ac:dyDescent="0.25">
      <c r="I237380" s="57">
        <f t="shared" ref="I237380" si="11172">I237378-I237366</f>
        <v>0</v>
      </c>
      <c r="N237380" s="57">
        <f t="shared" ref="N237380" si="11173">N237378-N237366</f>
        <v>0</v>
      </c>
      <c r="W237380" s="57">
        <f t="shared" ref="W237380" si="11174">W237378-W237366</f>
        <v>0</v>
      </c>
    </row>
    <row r="237381" spans="9:23" x14ac:dyDescent="0.25">
      <c r="I237381" s="58" t="s">
        <v>16</v>
      </c>
      <c r="N237381" s="58" t="s">
        <v>16</v>
      </c>
      <c r="W237381" s="58" t="s">
        <v>16</v>
      </c>
    </row>
    <row r="237507" spans="9:23" x14ac:dyDescent="0.25">
      <c r="I237507" s="56">
        <f t="shared" ref="I237507" si="11175">I237506-I237505</f>
        <v>0</v>
      </c>
      <c r="N237507" s="56">
        <f t="shared" ref="N237507" si="11176">N237506-N237505</f>
        <v>0</v>
      </c>
      <c r="W237507" s="56">
        <f t="shared" ref="W237507" si="11177">W237506-W237505</f>
        <v>0</v>
      </c>
    </row>
    <row r="237508" spans="9:23" x14ac:dyDescent="0.25">
      <c r="I237508" s="57">
        <f t="shared" ref="I237508" si="11178">I237506-I237494</f>
        <v>0</v>
      </c>
      <c r="N237508" s="57">
        <f t="shared" ref="N237508" si="11179">N237506-N237494</f>
        <v>0</v>
      </c>
      <c r="W237508" s="57">
        <f t="shared" ref="W237508" si="11180">W237506-W237494</f>
        <v>0</v>
      </c>
    </row>
    <row r="237509" spans="9:23" x14ac:dyDescent="0.25">
      <c r="I237509" s="58" t="s">
        <v>16</v>
      </c>
      <c r="N237509" s="58" t="s">
        <v>16</v>
      </c>
      <c r="W237509" s="58" t="s">
        <v>16</v>
      </c>
    </row>
    <row r="237635" spans="9:23" x14ac:dyDescent="0.25">
      <c r="I237635" s="56">
        <f t="shared" ref="I237635" si="11181">I237634-I237633</f>
        <v>0</v>
      </c>
      <c r="N237635" s="56">
        <f t="shared" ref="N237635" si="11182">N237634-N237633</f>
        <v>0</v>
      </c>
      <c r="W237635" s="56">
        <f t="shared" ref="W237635" si="11183">W237634-W237633</f>
        <v>0</v>
      </c>
    </row>
    <row r="237636" spans="9:23" x14ac:dyDescent="0.25">
      <c r="I237636" s="57">
        <f t="shared" ref="I237636" si="11184">I237634-I237622</f>
        <v>0</v>
      </c>
      <c r="N237636" s="57">
        <f t="shared" ref="N237636" si="11185">N237634-N237622</f>
        <v>0</v>
      </c>
      <c r="W237636" s="57">
        <f t="shared" ref="W237636" si="11186">W237634-W237622</f>
        <v>0</v>
      </c>
    </row>
    <row r="237637" spans="9:23" x14ac:dyDescent="0.25">
      <c r="I237637" s="58" t="s">
        <v>16</v>
      </c>
      <c r="N237637" s="58" t="s">
        <v>16</v>
      </c>
      <c r="W237637" s="58" t="s">
        <v>16</v>
      </c>
    </row>
    <row r="237763" spans="9:23" x14ac:dyDescent="0.25">
      <c r="I237763" s="56">
        <f t="shared" ref="I237763" si="11187">I237762-I237761</f>
        <v>0</v>
      </c>
      <c r="N237763" s="56">
        <f t="shared" ref="N237763" si="11188">N237762-N237761</f>
        <v>0</v>
      </c>
      <c r="W237763" s="56">
        <f t="shared" ref="W237763" si="11189">W237762-W237761</f>
        <v>0</v>
      </c>
    </row>
    <row r="237764" spans="9:23" x14ac:dyDescent="0.25">
      <c r="I237764" s="57">
        <f t="shared" ref="I237764" si="11190">I237762-I237750</f>
        <v>0</v>
      </c>
      <c r="N237764" s="57">
        <f t="shared" ref="N237764" si="11191">N237762-N237750</f>
        <v>0</v>
      </c>
      <c r="W237764" s="57">
        <f t="shared" ref="W237764" si="11192">W237762-W237750</f>
        <v>0</v>
      </c>
    </row>
    <row r="237765" spans="9:23" x14ac:dyDescent="0.25">
      <c r="I237765" s="58" t="s">
        <v>16</v>
      </c>
      <c r="N237765" s="58" t="s">
        <v>16</v>
      </c>
      <c r="W237765" s="58" t="s">
        <v>16</v>
      </c>
    </row>
    <row r="237891" spans="9:23" x14ac:dyDescent="0.25">
      <c r="I237891" s="56">
        <f t="shared" ref="I237891" si="11193">I237890-I237889</f>
        <v>0</v>
      </c>
      <c r="N237891" s="56">
        <f t="shared" ref="N237891" si="11194">N237890-N237889</f>
        <v>0</v>
      </c>
      <c r="W237891" s="56">
        <f t="shared" ref="W237891" si="11195">W237890-W237889</f>
        <v>0</v>
      </c>
    </row>
    <row r="237892" spans="9:23" x14ac:dyDescent="0.25">
      <c r="I237892" s="57">
        <f t="shared" ref="I237892" si="11196">I237890-I237878</f>
        <v>0</v>
      </c>
      <c r="N237892" s="57">
        <f t="shared" ref="N237892" si="11197">N237890-N237878</f>
        <v>0</v>
      </c>
      <c r="W237892" s="57">
        <f t="shared" ref="W237892" si="11198">W237890-W237878</f>
        <v>0</v>
      </c>
    </row>
    <row r="237893" spans="9:23" x14ac:dyDescent="0.25">
      <c r="I237893" s="58" t="s">
        <v>16</v>
      </c>
      <c r="N237893" s="58" t="s">
        <v>16</v>
      </c>
      <c r="W237893" s="58" t="s">
        <v>16</v>
      </c>
    </row>
    <row r="238019" spans="9:23" x14ac:dyDescent="0.25">
      <c r="I238019" s="56">
        <f t="shared" ref="I238019" si="11199">I238018-I238017</f>
        <v>0</v>
      </c>
      <c r="N238019" s="56">
        <f t="shared" ref="N238019" si="11200">N238018-N238017</f>
        <v>0</v>
      </c>
      <c r="W238019" s="56">
        <f t="shared" ref="W238019" si="11201">W238018-W238017</f>
        <v>0</v>
      </c>
    </row>
    <row r="238020" spans="9:23" x14ac:dyDescent="0.25">
      <c r="I238020" s="57">
        <f t="shared" ref="I238020" si="11202">I238018-I238006</f>
        <v>0</v>
      </c>
      <c r="N238020" s="57">
        <f t="shared" ref="N238020" si="11203">N238018-N238006</f>
        <v>0</v>
      </c>
      <c r="W238020" s="57">
        <f t="shared" ref="W238020" si="11204">W238018-W238006</f>
        <v>0</v>
      </c>
    </row>
    <row r="238021" spans="9:23" x14ac:dyDescent="0.25">
      <c r="I238021" s="58" t="s">
        <v>16</v>
      </c>
      <c r="N238021" s="58" t="s">
        <v>16</v>
      </c>
      <c r="W238021" s="58" t="s">
        <v>16</v>
      </c>
    </row>
    <row r="238147" spans="9:23" x14ac:dyDescent="0.25">
      <c r="I238147" s="56">
        <f t="shared" ref="I238147" si="11205">I238146-I238145</f>
        <v>0</v>
      </c>
      <c r="N238147" s="56">
        <f t="shared" ref="N238147" si="11206">N238146-N238145</f>
        <v>0</v>
      </c>
      <c r="W238147" s="56">
        <f t="shared" ref="W238147" si="11207">W238146-W238145</f>
        <v>0</v>
      </c>
    </row>
    <row r="238148" spans="9:23" x14ac:dyDescent="0.25">
      <c r="I238148" s="57">
        <f t="shared" ref="I238148" si="11208">I238146-I238134</f>
        <v>0</v>
      </c>
      <c r="N238148" s="57">
        <f t="shared" ref="N238148" si="11209">N238146-N238134</f>
        <v>0</v>
      </c>
      <c r="W238148" s="57">
        <f t="shared" ref="W238148" si="11210">W238146-W238134</f>
        <v>0</v>
      </c>
    </row>
    <row r="238149" spans="9:23" x14ac:dyDescent="0.25">
      <c r="I238149" s="58" t="s">
        <v>16</v>
      </c>
      <c r="N238149" s="58" t="s">
        <v>16</v>
      </c>
      <c r="W238149" s="58" t="s">
        <v>16</v>
      </c>
    </row>
    <row r="238275" spans="9:23" x14ac:dyDescent="0.25">
      <c r="I238275" s="56">
        <f t="shared" ref="I238275" si="11211">I238274-I238273</f>
        <v>0</v>
      </c>
      <c r="N238275" s="56">
        <f t="shared" ref="N238275" si="11212">N238274-N238273</f>
        <v>0</v>
      </c>
      <c r="W238275" s="56">
        <f t="shared" ref="W238275" si="11213">W238274-W238273</f>
        <v>0</v>
      </c>
    </row>
    <row r="238276" spans="9:23" x14ac:dyDescent="0.25">
      <c r="I238276" s="57">
        <f t="shared" ref="I238276" si="11214">I238274-I238262</f>
        <v>0</v>
      </c>
      <c r="N238276" s="57">
        <f t="shared" ref="N238276" si="11215">N238274-N238262</f>
        <v>0</v>
      </c>
      <c r="W238276" s="57">
        <f t="shared" ref="W238276" si="11216">W238274-W238262</f>
        <v>0</v>
      </c>
    </row>
    <row r="238277" spans="9:23" x14ac:dyDescent="0.25">
      <c r="I238277" s="58" t="s">
        <v>16</v>
      </c>
      <c r="N238277" s="58" t="s">
        <v>16</v>
      </c>
      <c r="W238277" s="58" t="s">
        <v>16</v>
      </c>
    </row>
    <row r="238403" spans="9:23" x14ac:dyDescent="0.25">
      <c r="I238403" s="56">
        <f t="shared" ref="I238403" si="11217">I238402-I238401</f>
        <v>0</v>
      </c>
      <c r="N238403" s="56">
        <f t="shared" ref="N238403" si="11218">N238402-N238401</f>
        <v>0</v>
      </c>
      <c r="W238403" s="56">
        <f t="shared" ref="W238403" si="11219">W238402-W238401</f>
        <v>0</v>
      </c>
    </row>
    <row r="238404" spans="9:23" x14ac:dyDescent="0.25">
      <c r="I238404" s="57">
        <f t="shared" ref="I238404" si="11220">I238402-I238390</f>
        <v>0</v>
      </c>
      <c r="N238404" s="57">
        <f t="shared" ref="N238404" si="11221">N238402-N238390</f>
        <v>0</v>
      </c>
      <c r="W238404" s="57">
        <f t="shared" ref="W238404" si="11222">W238402-W238390</f>
        <v>0</v>
      </c>
    </row>
    <row r="238405" spans="9:23" x14ac:dyDescent="0.25">
      <c r="I238405" s="58" t="s">
        <v>16</v>
      </c>
      <c r="N238405" s="58" t="s">
        <v>16</v>
      </c>
      <c r="W238405" s="58" t="s">
        <v>16</v>
      </c>
    </row>
    <row r="238531" spans="9:23" x14ac:dyDescent="0.25">
      <c r="I238531" s="56">
        <f t="shared" ref="I238531" si="11223">I238530-I238529</f>
        <v>0</v>
      </c>
      <c r="N238531" s="56">
        <f t="shared" ref="N238531" si="11224">N238530-N238529</f>
        <v>0</v>
      </c>
      <c r="W238531" s="56">
        <f t="shared" ref="W238531" si="11225">W238530-W238529</f>
        <v>0</v>
      </c>
    </row>
    <row r="238532" spans="9:23" x14ac:dyDescent="0.25">
      <c r="I238532" s="57">
        <f t="shared" ref="I238532" si="11226">I238530-I238518</f>
        <v>0</v>
      </c>
      <c r="N238532" s="57">
        <f t="shared" ref="N238532" si="11227">N238530-N238518</f>
        <v>0</v>
      </c>
      <c r="W238532" s="57">
        <f t="shared" ref="W238532" si="11228">W238530-W238518</f>
        <v>0</v>
      </c>
    </row>
    <row r="238533" spans="9:23" x14ac:dyDescent="0.25">
      <c r="I238533" s="58" t="s">
        <v>16</v>
      </c>
      <c r="N238533" s="58" t="s">
        <v>16</v>
      </c>
      <c r="W238533" s="58" t="s">
        <v>16</v>
      </c>
    </row>
    <row r="238659" spans="9:23" x14ac:dyDescent="0.25">
      <c r="I238659" s="56">
        <f t="shared" ref="I238659" si="11229">I238658-I238657</f>
        <v>0</v>
      </c>
      <c r="N238659" s="56">
        <f t="shared" ref="N238659" si="11230">N238658-N238657</f>
        <v>0</v>
      </c>
      <c r="W238659" s="56">
        <f t="shared" ref="W238659" si="11231">W238658-W238657</f>
        <v>0</v>
      </c>
    </row>
    <row r="238660" spans="9:23" x14ac:dyDescent="0.25">
      <c r="I238660" s="57">
        <f t="shared" ref="I238660" si="11232">I238658-I238646</f>
        <v>0</v>
      </c>
      <c r="N238660" s="57">
        <f t="shared" ref="N238660" si="11233">N238658-N238646</f>
        <v>0</v>
      </c>
      <c r="W238660" s="57">
        <f t="shared" ref="W238660" si="11234">W238658-W238646</f>
        <v>0</v>
      </c>
    </row>
    <row r="238661" spans="9:23" x14ac:dyDescent="0.25">
      <c r="I238661" s="58" t="s">
        <v>16</v>
      </c>
      <c r="N238661" s="58" t="s">
        <v>16</v>
      </c>
      <c r="W238661" s="58" t="s">
        <v>16</v>
      </c>
    </row>
    <row r="238787" spans="9:23" x14ac:dyDescent="0.25">
      <c r="I238787" s="56">
        <f t="shared" ref="I238787" si="11235">I238786-I238785</f>
        <v>0</v>
      </c>
      <c r="N238787" s="56">
        <f t="shared" ref="N238787" si="11236">N238786-N238785</f>
        <v>0</v>
      </c>
      <c r="W238787" s="56">
        <f t="shared" ref="W238787" si="11237">W238786-W238785</f>
        <v>0</v>
      </c>
    </row>
    <row r="238788" spans="9:23" x14ac:dyDescent="0.25">
      <c r="I238788" s="57">
        <f t="shared" ref="I238788" si="11238">I238786-I238774</f>
        <v>0</v>
      </c>
      <c r="N238788" s="57">
        <f t="shared" ref="N238788" si="11239">N238786-N238774</f>
        <v>0</v>
      </c>
      <c r="W238788" s="57">
        <f t="shared" ref="W238788" si="11240">W238786-W238774</f>
        <v>0</v>
      </c>
    </row>
    <row r="238789" spans="9:23" x14ac:dyDescent="0.25">
      <c r="I238789" s="58" t="s">
        <v>16</v>
      </c>
      <c r="N238789" s="58" t="s">
        <v>16</v>
      </c>
      <c r="W238789" s="58" t="s">
        <v>16</v>
      </c>
    </row>
    <row r="238915" spans="9:23" x14ac:dyDescent="0.25">
      <c r="I238915" s="56">
        <f t="shared" ref="I238915" si="11241">I238914-I238913</f>
        <v>0</v>
      </c>
      <c r="N238915" s="56">
        <f t="shared" ref="N238915" si="11242">N238914-N238913</f>
        <v>0</v>
      </c>
      <c r="W238915" s="56">
        <f t="shared" ref="W238915" si="11243">W238914-W238913</f>
        <v>0</v>
      </c>
    </row>
    <row r="238916" spans="9:23" x14ac:dyDescent="0.25">
      <c r="I238916" s="57">
        <f t="shared" ref="I238916" si="11244">I238914-I238902</f>
        <v>0</v>
      </c>
      <c r="N238916" s="57">
        <f t="shared" ref="N238916" si="11245">N238914-N238902</f>
        <v>0</v>
      </c>
      <c r="W238916" s="57">
        <f t="shared" ref="W238916" si="11246">W238914-W238902</f>
        <v>0</v>
      </c>
    </row>
    <row r="238917" spans="9:23" x14ac:dyDescent="0.25">
      <c r="I238917" s="58" t="s">
        <v>16</v>
      </c>
      <c r="N238917" s="58" t="s">
        <v>16</v>
      </c>
      <c r="W238917" s="58" t="s">
        <v>16</v>
      </c>
    </row>
    <row r="239043" spans="9:23" x14ac:dyDescent="0.25">
      <c r="I239043" s="56">
        <f t="shared" ref="I239043" si="11247">I239042-I239041</f>
        <v>0</v>
      </c>
      <c r="N239043" s="56">
        <f t="shared" ref="N239043" si="11248">N239042-N239041</f>
        <v>0</v>
      </c>
      <c r="W239043" s="56">
        <f t="shared" ref="W239043" si="11249">W239042-W239041</f>
        <v>0</v>
      </c>
    </row>
    <row r="239044" spans="9:23" x14ac:dyDescent="0.25">
      <c r="I239044" s="57">
        <f t="shared" ref="I239044" si="11250">I239042-I239030</f>
        <v>0</v>
      </c>
      <c r="N239044" s="57">
        <f t="shared" ref="N239044" si="11251">N239042-N239030</f>
        <v>0</v>
      </c>
      <c r="W239044" s="57">
        <f t="shared" ref="W239044" si="11252">W239042-W239030</f>
        <v>0</v>
      </c>
    </row>
    <row r="239045" spans="9:23" x14ac:dyDescent="0.25">
      <c r="I239045" s="58" t="s">
        <v>16</v>
      </c>
      <c r="N239045" s="58" t="s">
        <v>16</v>
      </c>
      <c r="W239045" s="58" t="s">
        <v>16</v>
      </c>
    </row>
    <row r="239171" spans="9:23" x14ac:dyDescent="0.25">
      <c r="I239171" s="56">
        <f t="shared" ref="I239171" si="11253">I239170-I239169</f>
        <v>0</v>
      </c>
      <c r="N239171" s="56">
        <f t="shared" ref="N239171" si="11254">N239170-N239169</f>
        <v>0</v>
      </c>
      <c r="W239171" s="56">
        <f t="shared" ref="W239171" si="11255">W239170-W239169</f>
        <v>0</v>
      </c>
    </row>
    <row r="239172" spans="9:23" x14ac:dyDescent="0.25">
      <c r="I239172" s="57">
        <f t="shared" ref="I239172" si="11256">I239170-I239158</f>
        <v>0</v>
      </c>
      <c r="N239172" s="57">
        <f t="shared" ref="N239172" si="11257">N239170-N239158</f>
        <v>0</v>
      </c>
      <c r="W239172" s="57">
        <f t="shared" ref="W239172" si="11258">W239170-W239158</f>
        <v>0</v>
      </c>
    </row>
    <row r="239173" spans="9:23" x14ac:dyDescent="0.25">
      <c r="I239173" s="58" t="s">
        <v>16</v>
      </c>
      <c r="N239173" s="58" t="s">
        <v>16</v>
      </c>
      <c r="W239173" s="58" t="s">
        <v>16</v>
      </c>
    </row>
    <row r="239299" spans="9:23" x14ac:dyDescent="0.25">
      <c r="I239299" s="56">
        <f t="shared" ref="I239299" si="11259">I239298-I239297</f>
        <v>0</v>
      </c>
      <c r="N239299" s="56">
        <f t="shared" ref="N239299" si="11260">N239298-N239297</f>
        <v>0</v>
      </c>
      <c r="W239299" s="56">
        <f t="shared" ref="W239299" si="11261">W239298-W239297</f>
        <v>0</v>
      </c>
    </row>
    <row r="239300" spans="9:23" x14ac:dyDescent="0.25">
      <c r="I239300" s="57">
        <f t="shared" ref="I239300" si="11262">I239298-I239286</f>
        <v>0</v>
      </c>
      <c r="N239300" s="57">
        <f t="shared" ref="N239300" si="11263">N239298-N239286</f>
        <v>0</v>
      </c>
      <c r="W239300" s="57">
        <f t="shared" ref="W239300" si="11264">W239298-W239286</f>
        <v>0</v>
      </c>
    </row>
    <row r="239301" spans="9:23" x14ac:dyDescent="0.25">
      <c r="I239301" s="58" t="s">
        <v>16</v>
      </c>
      <c r="N239301" s="58" t="s">
        <v>16</v>
      </c>
      <c r="W239301" s="58" t="s">
        <v>16</v>
      </c>
    </row>
    <row r="239427" spans="9:23" x14ac:dyDescent="0.25">
      <c r="I239427" s="56">
        <f t="shared" ref="I239427" si="11265">I239426-I239425</f>
        <v>0</v>
      </c>
      <c r="N239427" s="56">
        <f t="shared" ref="N239427" si="11266">N239426-N239425</f>
        <v>0</v>
      </c>
      <c r="W239427" s="56">
        <f t="shared" ref="W239427" si="11267">W239426-W239425</f>
        <v>0</v>
      </c>
    </row>
    <row r="239428" spans="9:23" x14ac:dyDescent="0.25">
      <c r="I239428" s="57">
        <f t="shared" ref="I239428" si="11268">I239426-I239414</f>
        <v>0</v>
      </c>
      <c r="N239428" s="57">
        <f t="shared" ref="N239428" si="11269">N239426-N239414</f>
        <v>0</v>
      </c>
      <c r="W239428" s="57">
        <f t="shared" ref="W239428" si="11270">W239426-W239414</f>
        <v>0</v>
      </c>
    </row>
    <row r="239429" spans="9:23" x14ac:dyDescent="0.25">
      <c r="I239429" s="58" t="s">
        <v>16</v>
      </c>
      <c r="N239429" s="58" t="s">
        <v>16</v>
      </c>
      <c r="W239429" s="58" t="s">
        <v>16</v>
      </c>
    </row>
    <row r="239555" spans="9:23" x14ac:dyDescent="0.25">
      <c r="I239555" s="56">
        <f t="shared" ref="I239555" si="11271">I239554-I239553</f>
        <v>0</v>
      </c>
      <c r="N239555" s="56">
        <f t="shared" ref="N239555" si="11272">N239554-N239553</f>
        <v>0</v>
      </c>
      <c r="W239555" s="56">
        <f t="shared" ref="W239555" si="11273">W239554-W239553</f>
        <v>0</v>
      </c>
    </row>
    <row r="239556" spans="9:23" x14ac:dyDescent="0.25">
      <c r="I239556" s="57">
        <f t="shared" ref="I239556" si="11274">I239554-I239542</f>
        <v>0</v>
      </c>
      <c r="N239556" s="57">
        <f t="shared" ref="N239556" si="11275">N239554-N239542</f>
        <v>0</v>
      </c>
      <c r="W239556" s="57">
        <f t="shared" ref="W239556" si="11276">W239554-W239542</f>
        <v>0</v>
      </c>
    </row>
    <row r="239557" spans="9:23" x14ac:dyDescent="0.25">
      <c r="I239557" s="58" t="s">
        <v>16</v>
      </c>
      <c r="N239557" s="58" t="s">
        <v>16</v>
      </c>
      <c r="W239557" s="58" t="s">
        <v>16</v>
      </c>
    </row>
    <row r="239683" spans="9:23" x14ac:dyDescent="0.25">
      <c r="I239683" s="56">
        <f t="shared" ref="I239683" si="11277">I239682-I239681</f>
        <v>0</v>
      </c>
      <c r="N239683" s="56">
        <f t="shared" ref="N239683" si="11278">N239682-N239681</f>
        <v>0</v>
      </c>
      <c r="W239683" s="56">
        <f t="shared" ref="W239683" si="11279">W239682-W239681</f>
        <v>0</v>
      </c>
    </row>
    <row r="239684" spans="9:23" x14ac:dyDescent="0.25">
      <c r="I239684" s="57">
        <f t="shared" ref="I239684" si="11280">I239682-I239670</f>
        <v>0</v>
      </c>
      <c r="N239684" s="57">
        <f t="shared" ref="N239684" si="11281">N239682-N239670</f>
        <v>0</v>
      </c>
      <c r="W239684" s="57">
        <f t="shared" ref="W239684" si="11282">W239682-W239670</f>
        <v>0</v>
      </c>
    </row>
    <row r="239685" spans="9:23" x14ac:dyDescent="0.25">
      <c r="I239685" s="58" t="s">
        <v>16</v>
      </c>
      <c r="N239685" s="58" t="s">
        <v>16</v>
      </c>
      <c r="W239685" s="58" t="s">
        <v>16</v>
      </c>
    </row>
    <row r="239811" spans="9:23" x14ac:dyDescent="0.25">
      <c r="I239811" s="56">
        <f t="shared" ref="I239811" si="11283">I239810-I239809</f>
        <v>0</v>
      </c>
      <c r="N239811" s="56">
        <f t="shared" ref="N239811" si="11284">N239810-N239809</f>
        <v>0</v>
      </c>
      <c r="W239811" s="56">
        <f t="shared" ref="W239811" si="11285">W239810-W239809</f>
        <v>0</v>
      </c>
    </row>
    <row r="239812" spans="9:23" x14ac:dyDescent="0.25">
      <c r="I239812" s="57">
        <f t="shared" ref="I239812" si="11286">I239810-I239798</f>
        <v>0</v>
      </c>
      <c r="N239812" s="57">
        <f t="shared" ref="N239812" si="11287">N239810-N239798</f>
        <v>0</v>
      </c>
      <c r="W239812" s="57">
        <f t="shared" ref="W239812" si="11288">W239810-W239798</f>
        <v>0</v>
      </c>
    </row>
    <row r="239813" spans="9:23" x14ac:dyDescent="0.25">
      <c r="I239813" s="58" t="s">
        <v>16</v>
      </c>
      <c r="N239813" s="58" t="s">
        <v>16</v>
      </c>
      <c r="W239813" s="58" t="s">
        <v>16</v>
      </c>
    </row>
    <row r="239939" spans="9:23" x14ac:dyDescent="0.25">
      <c r="I239939" s="56">
        <f t="shared" ref="I239939" si="11289">I239938-I239937</f>
        <v>0</v>
      </c>
      <c r="N239939" s="56">
        <f t="shared" ref="N239939" si="11290">N239938-N239937</f>
        <v>0</v>
      </c>
      <c r="W239939" s="56">
        <f t="shared" ref="W239939" si="11291">W239938-W239937</f>
        <v>0</v>
      </c>
    </row>
    <row r="239940" spans="9:23" x14ac:dyDescent="0.25">
      <c r="I239940" s="57">
        <f t="shared" ref="I239940" si="11292">I239938-I239926</f>
        <v>0</v>
      </c>
      <c r="N239940" s="57">
        <f t="shared" ref="N239940" si="11293">N239938-N239926</f>
        <v>0</v>
      </c>
      <c r="W239940" s="57">
        <f t="shared" ref="W239940" si="11294">W239938-W239926</f>
        <v>0</v>
      </c>
    </row>
    <row r="239941" spans="9:23" x14ac:dyDescent="0.25">
      <c r="I239941" s="58" t="s">
        <v>16</v>
      </c>
      <c r="N239941" s="58" t="s">
        <v>16</v>
      </c>
      <c r="W239941" s="58" t="s">
        <v>16</v>
      </c>
    </row>
    <row r="240067" spans="9:23" x14ac:dyDescent="0.25">
      <c r="I240067" s="56">
        <f t="shared" ref="I240067" si="11295">I240066-I240065</f>
        <v>0</v>
      </c>
      <c r="N240067" s="56">
        <f t="shared" ref="N240067" si="11296">N240066-N240065</f>
        <v>0</v>
      </c>
      <c r="W240067" s="56">
        <f t="shared" ref="W240067" si="11297">W240066-W240065</f>
        <v>0</v>
      </c>
    </row>
    <row r="240068" spans="9:23" x14ac:dyDescent="0.25">
      <c r="I240068" s="57">
        <f t="shared" ref="I240068" si="11298">I240066-I240054</f>
        <v>0</v>
      </c>
      <c r="N240068" s="57">
        <f t="shared" ref="N240068" si="11299">N240066-N240054</f>
        <v>0</v>
      </c>
      <c r="W240068" s="57">
        <f t="shared" ref="W240068" si="11300">W240066-W240054</f>
        <v>0</v>
      </c>
    </row>
    <row r="240069" spans="9:23" x14ac:dyDescent="0.25">
      <c r="I240069" s="58" t="s">
        <v>16</v>
      </c>
      <c r="N240069" s="58" t="s">
        <v>16</v>
      </c>
      <c r="W240069" s="58" t="s">
        <v>16</v>
      </c>
    </row>
    <row r="240195" spans="9:23" x14ac:dyDescent="0.25">
      <c r="I240195" s="56">
        <f t="shared" ref="I240195" si="11301">I240194-I240193</f>
        <v>0</v>
      </c>
      <c r="N240195" s="56">
        <f t="shared" ref="N240195" si="11302">N240194-N240193</f>
        <v>0</v>
      </c>
      <c r="W240195" s="56">
        <f t="shared" ref="W240195" si="11303">W240194-W240193</f>
        <v>0</v>
      </c>
    </row>
    <row r="240196" spans="9:23" x14ac:dyDescent="0.25">
      <c r="I240196" s="57">
        <f t="shared" ref="I240196" si="11304">I240194-I240182</f>
        <v>0</v>
      </c>
      <c r="N240196" s="57">
        <f t="shared" ref="N240196" si="11305">N240194-N240182</f>
        <v>0</v>
      </c>
      <c r="W240196" s="57">
        <f t="shared" ref="W240196" si="11306">W240194-W240182</f>
        <v>0</v>
      </c>
    </row>
    <row r="240197" spans="9:23" x14ac:dyDescent="0.25">
      <c r="I240197" s="58" t="s">
        <v>16</v>
      </c>
      <c r="N240197" s="58" t="s">
        <v>16</v>
      </c>
      <c r="W240197" s="58" t="s">
        <v>16</v>
      </c>
    </row>
    <row r="240323" spans="9:23" x14ac:dyDescent="0.25">
      <c r="I240323" s="56">
        <f t="shared" ref="I240323" si="11307">I240322-I240321</f>
        <v>0</v>
      </c>
      <c r="N240323" s="56">
        <f t="shared" ref="N240323" si="11308">N240322-N240321</f>
        <v>0</v>
      </c>
      <c r="W240323" s="56">
        <f t="shared" ref="W240323" si="11309">W240322-W240321</f>
        <v>0</v>
      </c>
    </row>
    <row r="240324" spans="9:23" x14ac:dyDescent="0.25">
      <c r="I240324" s="57">
        <f t="shared" ref="I240324" si="11310">I240322-I240310</f>
        <v>0</v>
      </c>
      <c r="N240324" s="57">
        <f t="shared" ref="N240324" si="11311">N240322-N240310</f>
        <v>0</v>
      </c>
      <c r="W240324" s="57">
        <f t="shared" ref="W240324" si="11312">W240322-W240310</f>
        <v>0</v>
      </c>
    </row>
    <row r="240325" spans="9:23" x14ac:dyDescent="0.25">
      <c r="I240325" s="58" t="s">
        <v>16</v>
      </c>
      <c r="N240325" s="58" t="s">
        <v>16</v>
      </c>
      <c r="W240325" s="58" t="s">
        <v>16</v>
      </c>
    </row>
    <row r="240451" spans="9:23" x14ac:dyDescent="0.25">
      <c r="I240451" s="56">
        <f t="shared" ref="I240451" si="11313">I240450-I240449</f>
        <v>0</v>
      </c>
      <c r="N240451" s="56">
        <f t="shared" ref="N240451" si="11314">N240450-N240449</f>
        <v>0</v>
      </c>
      <c r="W240451" s="56">
        <f t="shared" ref="W240451" si="11315">W240450-W240449</f>
        <v>0</v>
      </c>
    </row>
    <row r="240452" spans="9:23" x14ac:dyDescent="0.25">
      <c r="I240452" s="57">
        <f t="shared" ref="I240452" si="11316">I240450-I240438</f>
        <v>0</v>
      </c>
      <c r="N240452" s="57">
        <f t="shared" ref="N240452" si="11317">N240450-N240438</f>
        <v>0</v>
      </c>
      <c r="W240452" s="57">
        <f t="shared" ref="W240452" si="11318">W240450-W240438</f>
        <v>0</v>
      </c>
    </row>
    <row r="240453" spans="9:23" x14ac:dyDescent="0.25">
      <c r="I240453" s="58" t="s">
        <v>16</v>
      </c>
      <c r="N240453" s="58" t="s">
        <v>16</v>
      </c>
      <c r="W240453" s="58" t="s">
        <v>16</v>
      </c>
    </row>
    <row r="240579" spans="9:23" x14ac:dyDescent="0.25">
      <c r="I240579" s="56">
        <f t="shared" ref="I240579" si="11319">I240578-I240577</f>
        <v>0</v>
      </c>
      <c r="N240579" s="56">
        <f t="shared" ref="N240579" si="11320">N240578-N240577</f>
        <v>0</v>
      </c>
      <c r="W240579" s="56">
        <f t="shared" ref="W240579" si="11321">W240578-W240577</f>
        <v>0</v>
      </c>
    </row>
    <row r="240580" spans="9:23" x14ac:dyDescent="0.25">
      <c r="I240580" s="57">
        <f t="shared" ref="I240580" si="11322">I240578-I240566</f>
        <v>0</v>
      </c>
      <c r="N240580" s="57">
        <f t="shared" ref="N240580" si="11323">N240578-N240566</f>
        <v>0</v>
      </c>
      <c r="W240580" s="57">
        <f t="shared" ref="W240580" si="11324">W240578-W240566</f>
        <v>0</v>
      </c>
    </row>
    <row r="240581" spans="9:23" x14ac:dyDescent="0.25">
      <c r="I240581" s="58" t="s">
        <v>16</v>
      </c>
      <c r="N240581" s="58" t="s">
        <v>16</v>
      </c>
      <c r="W240581" s="58" t="s">
        <v>16</v>
      </c>
    </row>
    <row r="240707" spans="9:23" x14ac:dyDescent="0.25">
      <c r="I240707" s="56">
        <f t="shared" ref="I240707" si="11325">I240706-I240705</f>
        <v>0</v>
      </c>
      <c r="N240707" s="56">
        <f t="shared" ref="N240707" si="11326">N240706-N240705</f>
        <v>0</v>
      </c>
      <c r="W240707" s="56">
        <f t="shared" ref="W240707" si="11327">W240706-W240705</f>
        <v>0</v>
      </c>
    </row>
    <row r="240708" spans="9:23" x14ac:dyDescent="0.25">
      <c r="I240708" s="57">
        <f t="shared" ref="I240708" si="11328">I240706-I240694</f>
        <v>0</v>
      </c>
      <c r="N240708" s="57">
        <f t="shared" ref="N240708" si="11329">N240706-N240694</f>
        <v>0</v>
      </c>
      <c r="W240708" s="57">
        <f t="shared" ref="W240708" si="11330">W240706-W240694</f>
        <v>0</v>
      </c>
    </row>
    <row r="240709" spans="9:23" x14ac:dyDescent="0.25">
      <c r="I240709" s="58" t="s">
        <v>16</v>
      </c>
      <c r="N240709" s="58" t="s">
        <v>16</v>
      </c>
      <c r="W240709" s="58" t="s">
        <v>16</v>
      </c>
    </row>
    <row r="240835" spans="9:23" x14ac:dyDescent="0.25">
      <c r="I240835" s="56">
        <f t="shared" ref="I240835" si="11331">I240834-I240833</f>
        <v>0</v>
      </c>
      <c r="N240835" s="56">
        <f t="shared" ref="N240835" si="11332">N240834-N240833</f>
        <v>0</v>
      </c>
      <c r="W240835" s="56">
        <f t="shared" ref="W240835" si="11333">W240834-W240833</f>
        <v>0</v>
      </c>
    </row>
    <row r="240836" spans="9:23" x14ac:dyDescent="0.25">
      <c r="I240836" s="57">
        <f t="shared" ref="I240836" si="11334">I240834-I240822</f>
        <v>0</v>
      </c>
      <c r="N240836" s="57">
        <f t="shared" ref="N240836" si="11335">N240834-N240822</f>
        <v>0</v>
      </c>
      <c r="W240836" s="57">
        <f t="shared" ref="W240836" si="11336">W240834-W240822</f>
        <v>0</v>
      </c>
    </row>
    <row r="240837" spans="9:23" x14ac:dyDescent="0.25">
      <c r="I240837" s="58" t="s">
        <v>16</v>
      </c>
      <c r="N240837" s="58" t="s">
        <v>16</v>
      </c>
      <c r="W240837" s="58" t="s">
        <v>16</v>
      </c>
    </row>
    <row r="240963" spans="9:23" x14ac:dyDescent="0.25">
      <c r="I240963" s="56">
        <f t="shared" ref="I240963" si="11337">I240962-I240961</f>
        <v>0</v>
      </c>
      <c r="N240963" s="56">
        <f t="shared" ref="N240963" si="11338">N240962-N240961</f>
        <v>0</v>
      </c>
      <c r="W240963" s="56">
        <f t="shared" ref="W240963" si="11339">W240962-W240961</f>
        <v>0</v>
      </c>
    </row>
    <row r="240964" spans="9:23" x14ac:dyDescent="0.25">
      <c r="I240964" s="57">
        <f t="shared" ref="I240964" si="11340">I240962-I240950</f>
        <v>0</v>
      </c>
      <c r="N240964" s="57">
        <f t="shared" ref="N240964" si="11341">N240962-N240950</f>
        <v>0</v>
      </c>
      <c r="W240964" s="57">
        <f t="shared" ref="W240964" si="11342">W240962-W240950</f>
        <v>0</v>
      </c>
    </row>
    <row r="240965" spans="9:23" x14ac:dyDescent="0.25">
      <c r="I240965" s="58" t="s">
        <v>16</v>
      </c>
      <c r="N240965" s="58" t="s">
        <v>16</v>
      </c>
      <c r="W240965" s="58" t="s">
        <v>16</v>
      </c>
    </row>
    <row r="241091" spans="9:23" x14ac:dyDescent="0.25">
      <c r="I241091" s="56">
        <f t="shared" ref="I241091" si="11343">I241090-I241089</f>
        <v>0</v>
      </c>
      <c r="N241091" s="56">
        <f t="shared" ref="N241091" si="11344">N241090-N241089</f>
        <v>0</v>
      </c>
      <c r="W241091" s="56">
        <f t="shared" ref="W241091" si="11345">W241090-W241089</f>
        <v>0</v>
      </c>
    </row>
    <row r="241092" spans="9:23" x14ac:dyDescent="0.25">
      <c r="I241092" s="57">
        <f t="shared" ref="I241092" si="11346">I241090-I241078</f>
        <v>0</v>
      </c>
      <c r="N241092" s="57">
        <f t="shared" ref="N241092" si="11347">N241090-N241078</f>
        <v>0</v>
      </c>
      <c r="W241092" s="57">
        <f t="shared" ref="W241092" si="11348">W241090-W241078</f>
        <v>0</v>
      </c>
    </row>
    <row r="241093" spans="9:23" x14ac:dyDescent="0.25">
      <c r="I241093" s="58" t="s">
        <v>16</v>
      </c>
      <c r="N241093" s="58" t="s">
        <v>16</v>
      </c>
      <c r="W241093" s="58" t="s">
        <v>16</v>
      </c>
    </row>
    <row r="241219" spans="9:23" x14ac:dyDescent="0.25">
      <c r="I241219" s="56">
        <f t="shared" ref="I241219" si="11349">I241218-I241217</f>
        <v>0</v>
      </c>
      <c r="N241219" s="56">
        <f t="shared" ref="N241219" si="11350">N241218-N241217</f>
        <v>0</v>
      </c>
      <c r="W241219" s="56">
        <f t="shared" ref="W241219" si="11351">W241218-W241217</f>
        <v>0</v>
      </c>
    </row>
    <row r="241220" spans="9:23" x14ac:dyDescent="0.25">
      <c r="I241220" s="57">
        <f t="shared" ref="I241220" si="11352">I241218-I241206</f>
        <v>0</v>
      </c>
      <c r="N241220" s="57">
        <f t="shared" ref="N241220" si="11353">N241218-N241206</f>
        <v>0</v>
      </c>
      <c r="W241220" s="57">
        <f t="shared" ref="W241220" si="11354">W241218-W241206</f>
        <v>0</v>
      </c>
    </row>
    <row r="241221" spans="9:23" x14ac:dyDescent="0.25">
      <c r="I241221" s="58" t="s">
        <v>16</v>
      </c>
      <c r="N241221" s="58" t="s">
        <v>16</v>
      </c>
      <c r="W241221" s="58" t="s">
        <v>16</v>
      </c>
    </row>
    <row r="241347" spans="9:23" x14ac:dyDescent="0.25">
      <c r="I241347" s="56">
        <f t="shared" ref="I241347" si="11355">I241346-I241345</f>
        <v>0</v>
      </c>
      <c r="N241347" s="56">
        <f t="shared" ref="N241347" si="11356">N241346-N241345</f>
        <v>0</v>
      </c>
      <c r="W241347" s="56">
        <f t="shared" ref="W241347" si="11357">W241346-W241345</f>
        <v>0</v>
      </c>
    </row>
    <row r="241348" spans="9:23" x14ac:dyDescent="0.25">
      <c r="I241348" s="57">
        <f t="shared" ref="I241348" si="11358">I241346-I241334</f>
        <v>0</v>
      </c>
      <c r="N241348" s="57">
        <f t="shared" ref="N241348" si="11359">N241346-N241334</f>
        <v>0</v>
      </c>
      <c r="W241348" s="57">
        <f t="shared" ref="W241348" si="11360">W241346-W241334</f>
        <v>0</v>
      </c>
    </row>
    <row r="241349" spans="9:23" x14ac:dyDescent="0.25">
      <c r="I241349" s="58" t="s">
        <v>16</v>
      </c>
      <c r="N241349" s="58" t="s">
        <v>16</v>
      </c>
      <c r="W241349" s="58" t="s">
        <v>16</v>
      </c>
    </row>
    <row r="241475" spans="9:23" x14ac:dyDescent="0.25">
      <c r="I241475" s="56">
        <f t="shared" ref="I241475" si="11361">I241474-I241473</f>
        <v>0</v>
      </c>
      <c r="N241475" s="56">
        <f t="shared" ref="N241475" si="11362">N241474-N241473</f>
        <v>0</v>
      </c>
      <c r="W241475" s="56">
        <f t="shared" ref="W241475" si="11363">W241474-W241473</f>
        <v>0</v>
      </c>
    </row>
    <row r="241476" spans="9:23" x14ac:dyDescent="0.25">
      <c r="I241476" s="57">
        <f t="shared" ref="I241476" si="11364">I241474-I241462</f>
        <v>0</v>
      </c>
      <c r="N241476" s="57">
        <f t="shared" ref="N241476" si="11365">N241474-N241462</f>
        <v>0</v>
      </c>
      <c r="W241476" s="57">
        <f t="shared" ref="W241476" si="11366">W241474-W241462</f>
        <v>0</v>
      </c>
    </row>
    <row r="241477" spans="9:23" x14ac:dyDescent="0.25">
      <c r="I241477" s="58" t="s">
        <v>16</v>
      </c>
      <c r="N241477" s="58" t="s">
        <v>16</v>
      </c>
      <c r="W241477" s="58" t="s">
        <v>16</v>
      </c>
    </row>
    <row r="241603" spans="9:23" x14ac:dyDescent="0.25">
      <c r="I241603" s="56">
        <f t="shared" ref="I241603" si="11367">I241602-I241601</f>
        <v>0</v>
      </c>
      <c r="N241603" s="56">
        <f t="shared" ref="N241603" si="11368">N241602-N241601</f>
        <v>0</v>
      </c>
      <c r="W241603" s="56">
        <f t="shared" ref="W241603" si="11369">W241602-W241601</f>
        <v>0</v>
      </c>
    </row>
    <row r="241604" spans="9:23" x14ac:dyDescent="0.25">
      <c r="I241604" s="57">
        <f t="shared" ref="I241604" si="11370">I241602-I241590</f>
        <v>0</v>
      </c>
      <c r="N241604" s="57">
        <f t="shared" ref="N241604" si="11371">N241602-N241590</f>
        <v>0</v>
      </c>
      <c r="W241604" s="57">
        <f t="shared" ref="W241604" si="11372">W241602-W241590</f>
        <v>0</v>
      </c>
    </row>
    <row r="241605" spans="9:23" x14ac:dyDescent="0.25">
      <c r="I241605" s="58" t="s">
        <v>16</v>
      </c>
      <c r="N241605" s="58" t="s">
        <v>16</v>
      </c>
      <c r="W241605" s="58" t="s">
        <v>16</v>
      </c>
    </row>
    <row r="241731" spans="9:23" x14ac:dyDescent="0.25">
      <c r="I241731" s="56">
        <f t="shared" ref="I241731" si="11373">I241730-I241729</f>
        <v>0</v>
      </c>
      <c r="N241731" s="56">
        <f t="shared" ref="N241731" si="11374">N241730-N241729</f>
        <v>0</v>
      </c>
      <c r="W241731" s="56">
        <f t="shared" ref="W241731" si="11375">W241730-W241729</f>
        <v>0</v>
      </c>
    </row>
    <row r="241732" spans="9:23" x14ac:dyDescent="0.25">
      <c r="I241732" s="57">
        <f t="shared" ref="I241732" si="11376">I241730-I241718</f>
        <v>0</v>
      </c>
      <c r="N241732" s="57">
        <f t="shared" ref="N241732" si="11377">N241730-N241718</f>
        <v>0</v>
      </c>
      <c r="W241732" s="57">
        <f t="shared" ref="W241732" si="11378">W241730-W241718</f>
        <v>0</v>
      </c>
    </row>
    <row r="241733" spans="9:23" x14ac:dyDescent="0.25">
      <c r="I241733" s="58" t="s">
        <v>16</v>
      </c>
      <c r="N241733" s="58" t="s">
        <v>16</v>
      </c>
      <c r="W241733" s="58" t="s">
        <v>16</v>
      </c>
    </row>
    <row r="241859" spans="9:23" x14ac:dyDescent="0.25">
      <c r="I241859" s="56">
        <f t="shared" ref="I241859" si="11379">I241858-I241857</f>
        <v>0</v>
      </c>
      <c r="N241859" s="56">
        <f t="shared" ref="N241859" si="11380">N241858-N241857</f>
        <v>0</v>
      </c>
      <c r="W241859" s="56">
        <f t="shared" ref="W241859" si="11381">W241858-W241857</f>
        <v>0</v>
      </c>
    </row>
    <row r="241860" spans="9:23" x14ac:dyDescent="0.25">
      <c r="I241860" s="57">
        <f t="shared" ref="I241860" si="11382">I241858-I241846</f>
        <v>0</v>
      </c>
      <c r="N241860" s="57">
        <f t="shared" ref="N241860" si="11383">N241858-N241846</f>
        <v>0</v>
      </c>
      <c r="W241860" s="57">
        <f t="shared" ref="W241860" si="11384">W241858-W241846</f>
        <v>0</v>
      </c>
    </row>
    <row r="241861" spans="9:23" x14ac:dyDescent="0.25">
      <c r="I241861" s="58" t="s">
        <v>16</v>
      </c>
      <c r="N241861" s="58" t="s">
        <v>16</v>
      </c>
      <c r="W241861" s="58" t="s">
        <v>16</v>
      </c>
    </row>
    <row r="241987" spans="9:23" x14ac:dyDescent="0.25">
      <c r="I241987" s="56">
        <f t="shared" ref="I241987" si="11385">I241986-I241985</f>
        <v>0</v>
      </c>
      <c r="N241987" s="56">
        <f t="shared" ref="N241987" si="11386">N241986-N241985</f>
        <v>0</v>
      </c>
      <c r="W241987" s="56">
        <f t="shared" ref="W241987" si="11387">W241986-W241985</f>
        <v>0</v>
      </c>
    </row>
    <row r="241988" spans="9:23" x14ac:dyDescent="0.25">
      <c r="I241988" s="57">
        <f t="shared" ref="I241988" si="11388">I241986-I241974</f>
        <v>0</v>
      </c>
      <c r="N241988" s="57">
        <f t="shared" ref="N241988" si="11389">N241986-N241974</f>
        <v>0</v>
      </c>
      <c r="W241988" s="57">
        <f t="shared" ref="W241988" si="11390">W241986-W241974</f>
        <v>0</v>
      </c>
    </row>
    <row r="241989" spans="9:23" x14ac:dyDescent="0.25">
      <c r="I241989" s="58" t="s">
        <v>16</v>
      </c>
      <c r="N241989" s="58" t="s">
        <v>16</v>
      </c>
      <c r="W241989" s="58" t="s">
        <v>16</v>
      </c>
    </row>
    <row r="242115" spans="9:23" x14ac:dyDescent="0.25">
      <c r="I242115" s="56">
        <f t="shared" ref="I242115" si="11391">I242114-I242113</f>
        <v>0</v>
      </c>
      <c r="N242115" s="56">
        <f t="shared" ref="N242115" si="11392">N242114-N242113</f>
        <v>0</v>
      </c>
      <c r="W242115" s="56">
        <f t="shared" ref="W242115" si="11393">W242114-W242113</f>
        <v>0</v>
      </c>
    </row>
    <row r="242116" spans="9:23" x14ac:dyDescent="0.25">
      <c r="I242116" s="57">
        <f t="shared" ref="I242116" si="11394">I242114-I242102</f>
        <v>0</v>
      </c>
      <c r="N242116" s="57">
        <f t="shared" ref="N242116" si="11395">N242114-N242102</f>
        <v>0</v>
      </c>
      <c r="W242116" s="57">
        <f t="shared" ref="W242116" si="11396">W242114-W242102</f>
        <v>0</v>
      </c>
    </row>
    <row r="242117" spans="9:23" x14ac:dyDescent="0.25">
      <c r="I242117" s="58" t="s">
        <v>16</v>
      </c>
      <c r="N242117" s="58" t="s">
        <v>16</v>
      </c>
      <c r="W242117" s="58" t="s">
        <v>16</v>
      </c>
    </row>
    <row r="242243" spans="9:23" x14ac:dyDescent="0.25">
      <c r="I242243" s="56">
        <f t="shared" ref="I242243" si="11397">I242242-I242241</f>
        <v>0</v>
      </c>
      <c r="N242243" s="56">
        <f t="shared" ref="N242243" si="11398">N242242-N242241</f>
        <v>0</v>
      </c>
      <c r="W242243" s="56">
        <f t="shared" ref="W242243" si="11399">W242242-W242241</f>
        <v>0</v>
      </c>
    </row>
    <row r="242244" spans="9:23" x14ac:dyDescent="0.25">
      <c r="I242244" s="57">
        <f t="shared" ref="I242244" si="11400">I242242-I242230</f>
        <v>0</v>
      </c>
      <c r="N242244" s="57">
        <f t="shared" ref="N242244" si="11401">N242242-N242230</f>
        <v>0</v>
      </c>
      <c r="W242244" s="57">
        <f t="shared" ref="W242244" si="11402">W242242-W242230</f>
        <v>0</v>
      </c>
    </row>
    <row r="242245" spans="9:23" x14ac:dyDescent="0.25">
      <c r="I242245" s="58" t="s">
        <v>16</v>
      </c>
      <c r="N242245" s="58" t="s">
        <v>16</v>
      </c>
      <c r="W242245" s="58" t="s">
        <v>16</v>
      </c>
    </row>
    <row r="242371" spans="9:23" x14ac:dyDescent="0.25">
      <c r="I242371" s="56">
        <f t="shared" ref="I242371" si="11403">I242370-I242369</f>
        <v>0</v>
      </c>
      <c r="N242371" s="56">
        <f t="shared" ref="N242371" si="11404">N242370-N242369</f>
        <v>0</v>
      </c>
      <c r="W242371" s="56">
        <f t="shared" ref="W242371" si="11405">W242370-W242369</f>
        <v>0</v>
      </c>
    </row>
    <row r="242372" spans="9:23" x14ac:dyDescent="0.25">
      <c r="I242372" s="57">
        <f t="shared" ref="I242372" si="11406">I242370-I242358</f>
        <v>0</v>
      </c>
      <c r="N242372" s="57">
        <f t="shared" ref="N242372" si="11407">N242370-N242358</f>
        <v>0</v>
      </c>
      <c r="W242372" s="57">
        <f t="shared" ref="W242372" si="11408">W242370-W242358</f>
        <v>0</v>
      </c>
    </row>
    <row r="242373" spans="9:23" x14ac:dyDescent="0.25">
      <c r="I242373" s="58" t="s">
        <v>16</v>
      </c>
      <c r="N242373" s="58" t="s">
        <v>16</v>
      </c>
      <c r="W242373" s="58" t="s">
        <v>16</v>
      </c>
    </row>
    <row r="242499" spans="9:23" x14ac:dyDescent="0.25">
      <c r="I242499" s="56">
        <f t="shared" ref="I242499" si="11409">I242498-I242497</f>
        <v>0</v>
      </c>
      <c r="N242499" s="56">
        <f t="shared" ref="N242499" si="11410">N242498-N242497</f>
        <v>0</v>
      </c>
      <c r="W242499" s="56">
        <f t="shared" ref="W242499" si="11411">W242498-W242497</f>
        <v>0</v>
      </c>
    </row>
    <row r="242500" spans="9:23" x14ac:dyDescent="0.25">
      <c r="I242500" s="57">
        <f t="shared" ref="I242500" si="11412">I242498-I242486</f>
        <v>0</v>
      </c>
      <c r="N242500" s="57">
        <f t="shared" ref="N242500" si="11413">N242498-N242486</f>
        <v>0</v>
      </c>
      <c r="W242500" s="57">
        <f t="shared" ref="W242500" si="11414">W242498-W242486</f>
        <v>0</v>
      </c>
    </row>
    <row r="242501" spans="9:23" x14ac:dyDescent="0.25">
      <c r="I242501" s="58" t="s">
        <v>16</v>
      </c>
      <c r="N242501" s="58" t="s">
        <v>16</v>
      </c>
      <c r="W242501" s="58" t="s">
        <v>16</v>
      </c>
    </row>
    <row r="242627" spans="9:23" x14ac:dyDescent="0.25">
      <c r="I242627" s="56">
        <f t="shared" ref="I242627" si="11415">I242626-I242625</f>
        <v>0</v>
      </c>
      <c r="N242627" s="56">
        <f t="shared" ref="N242627" si="11416">N242626-N242625</f>
        <v>0</v>
      </c>
      <c r="W242627" s="56">
        <f t="shared" ref="W242627" si="11417">W242626-W242625</f>
        <v>0</v>
      </c>
    </row>
    <row r="242628" spans="9:23" x14ac:dyDescent="0.25">
      <c r="I242628" s="57">
        <f t="shared" ref="I242628" si="11418">I242626-I242614</f>
        <v>0</v>
      </c>
      <c r="N242628" s="57">
        <f t="shared" ref="N242628" si="11419">N242626-N242614</f>
        <v>0</v>
      </c>
      <c r="W242628" s="57">
        <f t="shared" ref="W242628" si="11420">W242626-W242614</f>
        <v>0</v>
      </c>
    </row>
    <row r="242629" spans="9:23" x14ac:dyDescent="0.25">
      <c r="I242629" s="58" t="s">
        <v>16</v>
      </c>
      <c r="N242629" s="58" t="s">
        <v>16</v>
      </c>
      <c r="W242629" s="58" t="s">
        <v>16</v>
      </c>
    </row>
    <row r="242755" spans="9:23" x14ac:dyDescent="0.25">
      <c r="I242755" s="56">
        <f t="shared" ref="I242755" si="11421">I242754-I242753</f>
        <v>0</v>
      </c>
      <c r="N242755" s="56">
        <f t="shared" ref="N242755" si="11422">N242754-N242753</f>
        <v>0</v>
      </c>
      <c r="W242755" s="56">
        <f t="shared" ref="W242755" si="11423">W242754-W242753</f>
        <v>0</v>
      </c>
    </row>
    <row r="242756" spans="9:23" x14ac:dyDescent="0.25">
      <c r="I242756" s="57">
        <f t="shared" ref="I242756" si="11424">I242754-I242742</f>
        <v>0</v>
      </c>
      <c r="N242756" s="57">
        <f t="shared" ref="N242756" si="11425">N242754-N242742</f>
        <v>0</v>
      </c>
      <c r="W242756" s="57">
        <f t="shared" ref="W242756" si="11426">W242754-W242742</f>
        <v>0</v>
      </c>
    </row>
    <row r="242757" spans="9:23" x14ac:dyDescent="0.25">
      <c r="I242757" s="58" t="s">
        <v>16</v>
      </c>
      <c r="N242757" s="58" t="s">
        <v>16</v>
      </c>
      <c r="W242757" s="58" t="s">
        <v>16</v>
      </c>
    </row>
    <row r="242883" spans="9:23" x14ac:dyDescent="0.25">
      <c r="I242883" s="56">
        <f t="shared" ref="I242883" si="11427">I242882-I242881</f>
        <v>0</v>
      </c>
      <c r="N242883" s="56">
        <f t="shared" ref="N242883" si="11428">N242882-N242881</f>
        <v>0</v>
      </c>
      <c r="W242883" s="56">
        <f t="shared" ref="W242883" si="11429">W242882-W242881</f>
        <v>0</v>
      </c>
    </row>
    <row r="242884" spans="9:23" x14ac:dyDescent="0.25">
      <c r="I242884" s="57">
        <f t="shared" ref="I242884" si="11430">I242882-I242870</f>
        <v>0</v>
      </c>
      <c r="N242884" s="57">
        <f t="shared" ref="N242884" si="11431">N242882-N242870</f>
        <v>0</v>
      </c>
      <c r="W242884" s="57">
        <f t="shared" ref="W242884" si="11432">W242882-W242870</f>
        <v>0</v>
      </c>
    </row>
    <row r="242885" spans="9:23" x14ac:dyDescent="0.25">
      <c r="I242885" s="58" t="s">
        <v>16</v>
      </c>
      <c r="N242885" s="58" t="s">
        <v>16</v>
      </c>
      <c r="W242885" s="58" t="s">
        <v>16</v>
      </c>
    </row>
    <row r="243011" spans="9:23" x14ac:dyDescent="0.25">
      <c r="I243011" s="56">
        <f t="shared" ref="I243011" si="11433">I243010-I243009</f>
        <v>0</v>
      </c>
      <c r="N243011" s="56">
        <f t="shared" ref="N243011" si="11434">N243010-N243009</f>
        <v>0</v>
      </c>
      <c r="W243011" s="56">
        <f t="shared" ref="W243011" si="11435">W243010-W243009</f>
        <v>0</v>
      </c>
    </row>
    <row r="243012" spans="9:23" x14ac:dyDescent="0.25">
      <c r="I243012" s="57">
        <f t="shared" ref="I243012" si="11436">I243010-I242998</f>
        <v>0</v>
      </c>
      <c r="N243012" s="57">
        <f t="shared" ref="N243012" si="11437">N243010-N242998</f>
        <v>0</v>
      </c>
      <c r="W243012" s="57">
        <f t="shared" ref="W243012" si="11438">W243010-W242998</f>
        <v>0</v>
      </c>
    </row>
    <row r="243013" spans="9:23" x14ac:dyDescent="0.25">
      <c r="I243013" s="58" t="s">
        <v>16</v>
      </c>
      <c r="N243013" s="58" t="s">
        <v>16</v>
      </c>
      <c r="W243013" s="58" t="s">
        <v>16</v>
      </c>
    </row>
    <row r="243139" spans="9:23" x14ac:dyDescent="0.25">
      <c r="I243139" s="56">
        <f t="shared" ref="I243139" si="11439">I243138-I243137</f>
        <v>0</v>
      </c>
      <c r="N243139" s="56">
        <f t="shared" ref="N243139" si="11440">N243138-N243137</f>
        <v>0</v>
      </c>
      <c r="W243139" s="56">
        <f t="shared" ref="W243139" si="11441">W243138-W243137</f>
        <v>0</v>
      </c>
    </row>
    <row r="243140" spans="9:23" x14ac:dyDescent="0.25">
      <c r="I243140" s="57">
        <f t="shared" ref="I243140" si="11442">I243138-I243126</f>
        <v>0</v>
      </c>
      <c r="N243140" s="57">
        <f t="shared" ref="N243140" si="11443">N243138-N243126</f>
        <v>0</v>
      </c>
      <c r="W243140" s="57">
        <f t="shared" ref="W243140" si="11444">W243138-W243126</f>
        <v>0</v>
      </c>
    </row>
    <row r="243141" spans="9:23" x14ac:dyDescent="0.25">
      <c r="I243141" s="58" t="s">
        <v>16</v>
      </c>
      <c r="N243141" s="58" t="s">
        <v>16</v>
      </c>
      <c r="W243141" s="58" t="s">
        <v>16</v>
      </c>
    </row>
    <row r="243267" spans="9:23" x14ac:dyDescent="0.25">
      <c r="I243267" s="56">
        <f t="shared" ref="I243267" si="11445">I243266-I243265</f>
        <v>0</v>
      </c>
      <c r="N243267" s="56">
        <f t="shared" ref="N243267" si="11446">N243266-N243265</f>
        <v>0</v>
      </c>
      <c r="W243267" s="56">
        <f t="shared" ref="W243267" si="11447">W243266-W243265</f>
        <v>0</v>
      </c>
    </row>
    <row r="243268" spans="9:23" x14ac:dyDescent="0.25">
      <c r="I243268" s="57">
        <f t="shared" ref="I243268" si="11448">I243266-I243254</f>
        <v>0</v>
      </c>
      <c r="N243268" s="57">
        <f t="shared" ref="N243268" si="11449">N243266-N243254</f>
        <v>0</v>
      </c>
      <c r="W243268" s="57">
        <f t="shared" ref="W243268" si="11450">W243266-W243254</f>
        <v>0</v>
      </c>
    </row>
    <row r="243269" spans="9:23" x14ac:dyDescent="0.25">
      <c r="I243269" s="58" t="s">
        <v>16</v>
      </c>
      <c r="N243269" s="58" t="s">
        <v>16</v>
      </c>
      <c r="W243269" s="58" t="s">
        <v>16</v>
      </c>
    </row>
    <row r="243395" spans="9:23" x14ac:dyDescent="0.25">
      <c r="I243395" s="56">
        <f t="shared" ref="I243395" si="11451">I243394-I243393</f>
        <v>0</v>
      </c>
      <c r="N243395" s="56">
        <f t="shared" ref="N243395" si="11452">N243394-N243393</f>
        <v>0</v>
      </c>
      <c r="W243395" s="56">
        <f t="shared" ref="W243395" si="11453">W243394-W243393</f>
        <v>0</v>
      </c>
    </row>
    <row r="243396" spans="9:23" x14ac:dyDescent="0.25">
      <c r="I243396" s="57">
        <f t="shared" ref="I243396" si="11454">I243394-I243382</f>
        <v>0</v>
      </c>
      <c r="N243396" s="57">
        <f t="shared" ref="N243396" si="11455">N243394-N243382</f>
        <v>0</v>
      </c>
      <c r="W243396" s="57">
        <f t="shared" ref="W243396" si="11456">W243394-W243382</f>
        <v>0</v>
      </c>
    </row>
    <row r="243397" spans="9:23" x14ac:dyDescent="0.25">
      <c r="I243397" s="58" t="s">
        <v>16</v>
      </c>
      <c r="N243397" s="58" t="s">
        <v>16</v>
      </c>
      <c r="W243397" s="58" t="s">
        <v>16</v>
      </c>
    </row>
    <row r="243523" spans="9:23" x14ac:dyDescent="0.25">
      <c r="I243523" s="56">
        <f t="shared" ref="I243523" si="11457">I243522-I243521</f>
        <v>0</v>
      </c>
      <c r="N243523" s="56">
        <f t="shared" ref="N243523" si="11458">N243522-N243521</f>
        <v>0</v>
      </c>
      <c r="W243523" s="56">
        <f t="shared" ref="W243523" si="11459">W243522-W243521</f>
        <v>0</v>
      </c>
    </row>
    <row r="243524" spans="9:23" x14ac:dyDescent="0.25">
      <c r="I243524" s="57">
        <f t="shared" ref="I243524" si="11460">I243522-I243510</f>
        <v>0</v>
      </c>
      <c r="N243524" s="57">
        <f t="shared" ref="N243524" si="11461">N243522-N243510</f>
        <v>0</v>
      </c>
      <c r="W243524" s="57">
        <f t="shared" ref="W243524" si="11462">W243522-W243510</f>
        <v>0</v>
      </c>
    </row>
    <row r="243525" spans="9:23" x14ac:dyDescent="0.25">
      <c r="I243525" s="58" t="s">
        <v>16</v>
      </c>
      <c r="N243525" s="58" t="s">
        <v>16</v>
      </c>
      <c r="W243525" s="58" t="s">
        <v>16</v>
      </c>
    </row>
    <row r="243651" spans="9:23" x14ac:dyDescent="0.25">
      <c r="I243651" s="56">
        <f t="shared" ref="I243651" si="11463">I243650-I243649</f>
        <v>0</v>
      </c>
      <c r="N243651" s="56">
        <f t="shared" ref="N243651" si="11464">N243650-N243649</f>
        <v>0</v>
      </c>
      <c r="W243651" s="56">
        <f t="shared" ref="W243651" si="11465">W243650-W243649</f>
        <v>0</v>
      </c>
    </row>
    <row r="243652" spans="9:23" x14ac:dyDescent="0.25">
      <c r="I243652" s="57">
        <f t="shared" ref="I243652" si="11466">I243650-I243638</f>
        <v>0</v>
      </c>
      <c r="N243652" s="57">
        <f t="shared" ref="N243652" si="11467">N243650-N243638</f>
        <v>0</v>
      </c>
      <c r="W243652" s="57">
        <f t="shared" ref="W243652" si="11468">W243650-W243638</f>
        <v>0</v>
      </c>
    </row>
    <row r="243653" spans="9:23" x14ac:dyDescent="0.25">
      <c r="I243653" s="58" t="s">
        <v>16</v>
      </c>
      <c r="N243653" s="58" t="s">
        <v>16</v>
      </c>
      <c r="W243653" s="58" t="s">
        <v>16</v>
      </c>
    </row>
    <row r="243779" spans="9:23" x14ac:dyDescent="0.25">
      <c r="I243779" s="56">
        <f t="shared" ref="I243779" si="11469">I243778-I243777</f>
        <v>0</v>
      </c>
      <c r="N243779" s="56">
        <f t="shared" ref="N243779" si="11470">N243778-N243777</f>
        <v>0</v>
      </c>
      <c r="W243779" s="56">
        <f t="shared" ref="W243779" si="11471">W243778-W243777</f>
        <v>0</v>
      </c>
    </row>
    <row r="243780" spans="9:23" x14ac:dyDescent="0.25">
      <c r="I243780" s="57">
        <f t="shared" ref="I243780" si="11472">I243778-I243766</f>
        <v>0</v>
      </c>
      <c r="N243780" s="57">
        <f t="shared" ref="N243780" si="11473">N243778-N243766</f>
        <v>0</v>
      </c>
      <c r="W243780" s="57">
        <f t="shared" ref="W243780" si="11474">W243778-W243766</f>
        <v>0</v>
      </c>
    </row>
    <row r="243781" spans="9:23" x14ac:dyDescent="0.25">
      <c r="I243781" s="58" t="s">
        <v>16</v>
      </c>
      <c r="N243781" s="58" t="s">
        <v>16</v>
      </c>
      <c r="W243781" s="58" t="s">
        <v>16</v>
      </c>
    </row>
    <row r="243907" spans="9:23" x14ac:dyDescent="0.25">
      <c r="I243907" s="56">
        <f t="shared" ref="I243907" si="11475">I243906-I243905</f>
        <v>0</v>
      </c>
      <c r="N243907" s="56">
        <f t="shared" ref="N243907" si="11476">N243906-N243905</f>
        <v>0</v>
      </c>
      <c r="W243907" s="56">
        <f t="shared" ref="W243907" si="11477">W243906-W243905</f>
        <v>0</v>
      </c>
    </row>
    <row r="243908" spans="9:23" x14ac:dyDescent="0.25">
      <c r="I243908" s="57">
        <f t="shared" ref="I243908" si="11478">I243906-I243894</f>
        <v>0</v>
      </c>
      <c r="N243908" s="57">
        <f t="shared" ref="N243908" si="11479">N243906-N243894</f>
        <v>0</v>
      </c>
      <c r="W243908" s="57">
        <f t="shared" ref="W243908" si="11480">W243906-W243894</f>
        <v>0</v>
      </c>
    </row>
    <row r="243909" spans="9:23" x14ac:dyDescent="0.25">
      <c r="I243909" s="58" t="s">
        <v>16</v>
      </c>
      <c r="N243909" s="58" t="s">
        <v>16</v>
      </c>
      <c r="W243909" s="58" t="s">
        <v>16</v>
      </c>
    </row>
    <row r="244035" spans="9:23" x14ac:dyDescent="0.25">
      <c r="I244035" s="56">
        <f t="shared" ref="I244035" si="11481">I244034-I244033</f>
        <v>0</v>
      </c>
      <c r="N244035" s="56">
        <f t="shared" ref="N244035" si="11482">N244034-N244033</f>
        <v>0</v>
      </c>
      <c r="W244035" s="56">
        <f t="shared" ref="W244035" si="11483">W244034-W244033</f>
        <v>0</v>
      </c>
    </row>
    <row r="244036" spans="9:23" x14ac:dyDescent="0.25">
      <c r="I244036" s="57">
        <f t="shared" ref="I244036" si="11484">I244034-I244022</f>
        <v>0</v>
      </c>
      <c r="N244036" s="57">
        <f t="shared" ref="N244036" si="11485">N244034-N244022</f>
        <v>0</v>
      </c>
      <c r="W244036" s="57">
        <f t="shared" ref="W244036" si="11486">W244034-W244022</f>
        <v>0</v>
      </c>
    </row>
    <row r="244037" spans="9:23" x14ac:dyDescent="0.25">
      <c r="I244037" s="58" t="s">
        <v>16</v>
      </c>
      <c r="N244037" s="58" t="s">
        <v>16</v>
      </c>
      <c r="W244037" s="58" t="s">
        <v>16</v>
      </c>
    </row>
    <row r="244163" spans="9:23" x14ac:dyDescent="0.25">
      <c r="I244163" s="56">
        <f t="shared" ref="I244163" si="11487">I244162-I244161</f>
        <v>0</v>
      </c>
      <c r="N244163" s="56">
        <f t="shared" ref="N244163" si="11488">N244162-N244161</f>
        <v>0</v>
      </c>
      <c r="W244163" s="56">
        <f t="shared" ref="W244163" si="11489">W244162-W244161</f>
        <v>0</v>
      </c>
    </row>
    <row r="244164" spans="9:23" x14ac:dyDescent="0.25">
      <c r="I244164" s="57">
        <f t="shared" ref="I244164" si="11490">I244162-I244150</f>
        <v>0</v>
      </c>
      <c r="N244164" s="57">
        <f t="shared" ref="N244164" si="11491">N244162-N244150</f>
        <v>0</v>
      </c>
      <c r="W244164" s="57">
        <f t="shared" ref="W244164" si="11492">W244162-W244150</f>
        <v>0</v>
      </c>
    </row>
    <row r="244165" spans="9:23" x14ac:dyDescent="0.25">
      <c r="I244165" s="58" t="s">
        <v>16</v>
      </c>
      <c r="N244165" s="58" t="s">
        <v>16</v>
      </c>
      <c r="W244165" s="58" t="s">
        <v>16</v>
      </c>
    </row>
    <row r="244291" spans="9:23" x14ac:dyDescent="0.25">
      <c r="I244291" s="56">
        <f t="shared" ref="I244291" si="11493">I244290-I244289</f>
        <v>0</v>
      </c>
      <c r="N244291" s="56">
        <f t="shared" ref="N244291" si="11494">N244290-N244289</f>
        <v>0</v>
      </c>
      <c r="W244291" s="56">
        <f t="shared" ref="W244291" si="11495">W244290-W244289</f>
        <v>0</v>
      </c>
    </row>
    <row r="244292" spans="9:23" x14ac:dyDescent="0.25">
      <c r="I244292" s="57">
        <f t="shared" ref="I244292" si="11496">I244290-I244278</f>
        <v>0</v>
      </c>
      <c r="N244292" s="57">
        <f t="shared" ref="N244292" si="11497">N244290-N244278</f>
        <v>0</v>
      </c>
      <c r="W244292" s="57">
        <f t="shared" ref="W244292" si="11498">W244290-W244278</f>
        <v>0</v>
      </c>
    </row>
    <row r="244293" spans="9:23" x14ac:dyDescent="0.25">
      <c r="I244293" s="58" t="s">
        <v>16</v>
      </c>
      <c r="N244293" s="58" t="s">
        <v>16</v>
      </c>
      <c r="W244293" s="58" t="s">
        <v>16</v>
      </c>
    </row>
    <row r="244419" spans="9:23" x14ac:dyDescent="0.25">
      <c r="I244419" s="56">
        <f t="shared" ref="I244419" si="11499">I244418-I244417</f>
        <v>0</v>
      </c>
      <c r="N244419" s="56">
        <f t="shared" ref="N244419" si="11500">N244418-N244417</f>
        <v>0</v>
      </c>
      <c r="W244419" s="56">
        <f t="shared" ref="W244419" si="11501">W244418-W244417</f>
        <v>0</v>
      </c>
    </row>
    <row r="244420" spans="9:23" x14ac:dyDescent="0.25">
      <c r="I244420" s="57">
        <f t="shared" ref="I244420" si="11502">I244418-I244406</f>
        <v>0</v>
      </c>
      <c r="N244420" s="57">
        <f t="shared" ref="N244420" si="11503">N244418-N244406</f>
        <v>0</v>
      </c>
      <c r="W244420" s="57">
        <f t="shared" ref="W244420" si="11504">W244418-W244406</f>
        <v>0</v>
      </c>
    </row>
    <row r="244421" spans="9:23" x14ac:dyDescent="0.25">
      <c r="I244421" s="58" t="s">
        <v>16</v>
      </c>
      <c r="N244421" s="58" t="s">
        <v>16</v>
      </c>
      <c r="W244421" s="58" t="s">
        <v>16</v>
      </c>
    </row>
    <row r="244547" spans="9:23" x14ac:dyDescent="0.25">
      <c r="I244547" s="56">
        <f t="shared" ref="I244547" si="11505">I244546-I244545</f>
        <v>0</v>
      </c>
      <c r="N244547" s="56">
        <f t="shared" ref="N244547" si="11506">N244546-N244545</f>
        <v>0</v>
      </c>
      <c r="W244547" s="56">
        <f t="shared" ref="W244547" si="11507">W244546-W244545</f>
        <v>0</v>
      </c>
    </row>
    <row r="244548" spans="9:23" x14ac:dyDescent="0.25">
      <c r="I244548" s="57">
        <f t="shared" ref="I244548" si="11508">I244546-I244534</f>
        <v>0</v>
      </c>
      <c r="N244548" s="57">
        <f t="shared" ref="N244548" si="11509">N244546-N244534</f>
        <v>0</v>
      </c>
      <c r="W244548" s="57">
        <f t="shared" ref="W244548" si="11510">W244546-W244534</f>
        <v>0</v>
      </c>
    </row>
    <row r="244549" spans="9:23" x14ac:dyDescent="0.25">
      <c r="I244549" s="58" t="s">
        <v>16</v>
      </c>
      <c r="N244549" s="58" t="s">
        <v>16</v>
      </c>
      <c r="W244549" s="58" t="s">
        <v>16</v>
      </c>
    </row>
    <row r="244675" spans="9:23" x14ac:dyDescent="0.25">
      <c r="I244675" s="56">
        <f t="shared" ref="I244675" si="11511">I244674-I244673</f>
        <v>0</v>
      </c>
      <c r="N244675" s="56">
        <f t="shared" ref="N244675" si="11512">N244674-N244673</f>
        <v>0</v>
      </c>
      <c r="W244675" s="56">
        <f t="shared" ref="W244675" si="11513">W244674-W244673</f>
        <v>0</v>
      </c>
    </row>
    <row r="244676" spans="9:23" x14ac:dyDescent="0.25">
      <c r="I244676" s="57">
        <f t="shared" ref="I244676" si="11514">I244674-I244662</f>
        <v>0</v>
      </c>
      <c r="N244676" s="57">
        <f t="shared" ref="N244676" si="11515">N244674-N244662</f>
        <v>0</v>
      </c>
      <c r="W244676" s="57">
        <f t="shared" ref="W244676" si="11516">W244674-W244662</f>
        <v>0</v>
      </c>
    </row>
    <row r="244677" spans="9:23" x14ac:dyDescent="0.25">
      <c r="I244677" s="58" t="s">
        <v>16</v>
      </c>
      <c r="N244677" s="58" t="s">
        <v>16</v>
      </c>
      <c r="W244677" s="58" t="s">
        <v>16</v>
      </c>
    </row>
    <row r="244803" spans="9:23" x14ac:dyDescent="0.25">
      <c r="I244803" s="56">
        <f t="shared" ref="I244803" si="11517">I244802-I244801</f>
        <v>0</v>
      </c>
      <c r="N244803" s="56">
        <f t="shared" ref="N244803" si="11518">N244802-N244801</f>
        <v>0</v>
      </c>
      <c r="W244803" s="56">
        <f t="shared" ref="W244803" si="11519">W244802-W244801</f>
        <v>0</v>
      </c>
    </row>
    <row r="244804" spans="9:23" x14ac:dyDescent="0.25">
      <c r="I244804" s="57">
        <f t="shared" ref="I244804" si="11520">I244802-I244790</f>
        <v>0</v>
      </c>
      <c r="N244804" s="57">
        <f t="shared" ref="N244804" si="11521">N244802-N244790</f>
        <v>0</v>
      </c>
      <c r="W244804" s="57">
        <f t="shared" ref="W244804" si="11522">W244802-W244790</f>
        <v>0</v>
      </c>
    </row>
    <row r="244805" spans="9:23" x14ac:dyDescent="0.25">
      <c r="I244805" s="58" t="s">
        <v>16</v>
      </c>
      <c r="N244805" s="58" t="s">
        <v>16</v>
      </c>
      <c r="W244805" s="58" t="s">
        <v>16</v>
      </c>
    </row>
    <row r="244931" spans="9:23" x14ac:dyDescent="0.25">
      <c r="I244931" s="56">
        <f t="shared" ref="I244931" si="11523">I244930-I244929</f>
        <v>0</v>
      </c>
      <c r="N244931" s="56">
        <f t="shared" ref="N244931" si="11524">N244930-N244929</f>
        <v>0</v>
      </c>
      <c r="W244931" s="56">
        <f t="shared" ref="W244931" si="11525">W244930-W244929</f>
        <v>0</v>
      </c>
    </row>
    <row r="244932" spans="9:23" x14ac:dyDescent="0.25">
      <c r="I244932" s="57">
        <f t="shared" ref="I244932" si="11526">I244930-I244918</f>
        <v>0</v>
      </c>
      <c r="N244932" s="57">
        <f t="shared" ref="N244932" si="11527">N244930-N244918</f>
        <v>0</v>
      </c>
      <c r="W244932" s="57">
        <f t="shared" ref="W244932" si="11528">W244930-W244918</f>
        <v>0</v>
      </c>
    </row>
    <row r="244933" spans="9:23" x14ac:dyDescent="0.25">
      <c r="I244933" s="58" t="s">
        <v>16</v>
      </c>
      <c r="N244933" s="58" t="s">
        <v>16</v>
      </c>
      <c r="W244933" s="58" t="s">
        <v>16</v>
      </c>
    </row>
    <row r="245059" spans="9:23" x14ac:dyDescent="0.25">
      <c r="I245059" s="56">
        <f t="shared" ref="I245059" si="11529">I245058-I245057</f>
        <v>0</v>
      </c>
      <c r="N245059" s="56">
        <f t="shared" ref="N245059" si="11530">N245058-N245057</f>
        <v>0</v>
      </c>
      <c r="W245059" s="56">
        <f t="shared" ref="W245059" si="11531">W245058-W245057</f>
        <v>0</v>
      </c>
    </row>
    <row r="245060" spans="9:23" x14ac:dyDescent="0.25">
      <c r="I245060" s="57">
        <f t="shared" ref="I245060" si="11532">I245058-I245046</f>
        <v>0</v>
      </c>
      <c r="N245060" s="57">
        <f t="shared" ref="N245060" si="11533">N245058-N245046</f>
        <v>0</v>
      </c>
      <c r="W245060" s="57">
        <f t="shared" ref="W245060" si="11534">W245058-W245046</f>
        <v>0</v>
      </c>
    </row>
    <row r="245061" spans="9:23" x14ac:dyDescent="0.25">
      <c r="I245061" s="58" t="s">
        <v>16</v>
      </c>
      <c r="N245061" s="58" t="s">
        <v>16</v>
      </c>
      <c r="W245061" s="58" t="s">
        <v>16</v>
      </c>
    </row>
    <row r="245187" spans="9:23" x14ac:dyDescent="0.25">
      <c r="I245187" s="56">
        <f t="shared" ref="I245187" si="11535">I245186-I245185</f>
        <v>0</v>
      </c>
      <c r="N245187" s="56">
        <f t="shared" ref="N245187" si="11536">N245186-N245185</f>
        <v>0</v>
      </c>
      <c r="W245187" s="56">
        <f t="shared" ref="W245187" si="11537">W245186-W245185</f>
        <v>0</v>
      </c>
    </row>
    <row r="245188" spans="9:23" x14ac:dyDescent="0.25">
      <c r="I245188" s="57">
        <f t="shared" ref="I245188" si="11538">I245186-I245174</f>
        <v>0</v>
      </c>
      <c r="N245188" s="57">
        <f t="shared" ref="N245188" si="11539">N245186-N245174</f>
        <v>0</v>
      </c>
      <c r="W245188" s="57">
        <f t="shared" ref="W245188" si="11540">W245186-W245174</f>
        <v>0</v>
      </c>
    </row>
    <row r="245189" spans="9:23" x14ac:dyDescent="0.25">
      <c r="I245189" s="58" t="s">
        <v>16</v>
      </c>
      <c r="N245189" s="58" t="s">
        <v>16</v>
      </c>
      <c r="W245189" s="58" t="s">
        <v>16</v>
      </c>
    </row>
    <row r="245315" spans="9:23" x14ac:dyDescent="0.25">
      <c r="I245315" s="56">
        <f t="shared" ref="I245315" si="11541">I245314-I245313</f>
        <v>0</v>
      </c>
      <c r="N245315" s="56">
        <f t="shared" ref="N245315" si="11542">N245314-N245313</f>
        <v>0</v>
      </c>
      <c r="W245315" s="56">
        <f t="shared" ref="W245315" si="11543">W245314-W245313</f>
        <v>0</v>
      </c>
    </row>
    <row r="245316" spans="9:23" x14ac:dyDescent="0.25">
      <c r="I245316" s="57">
        <f t="shared" ref="I245316" si="11544">I245314-I245302</f>
        <v>0</v>
      </c>
      <c r="N245316" s="57">
        <f t="shared" ref="N245316" si="11545">N245314-N245302</f>
        <v>0</v>
      </c>
      <c r="W245316" s="57">
        <f t="shared" ref="W245316" si="11546">W245314-W245302</f>
        <v>0</v>
      </c>
    </row>
    <row r="245317" spans="9:23" x14ac:dyDescent="0.25">
      <c r="I245317" s="58" t="s">
        <v>16</v>
      </c>
      <c r="N245317" s="58" t="s">
        <v>16</v>
      </c>
      <c r="W245317" s="58" t="s">
        <v>16</v>
      </c>
    </row>
    <row r="245443" spans="9:23" x14ac:dyDescent="0.25">
      <c r="I245443" s="56">
        <f t="shared" ref="I245443" si="11547">I245442-I245441</f>
        <v>0</v>
      </c>
      <c r="N245443" s="56">
        <f t="shared" ref="N245443" si="11548">N245442-N245441</f>
        <v>0</v>
      </c>
      <c r="W245443" s="56">
        <f t="shared" ref="W245443" si="11549">W245442-W245441</f>
        <v>0</v>
      </c>
    </row>
    <row r="245444" spans="9:23" x14ac:dyDescent="0.25">
      <c r="I245444" s="57">
        <f t="shared" ref="I245444" si="11550">I245442-I245430</f>
        <v>0</v>
      </c>
      <c r="N245444" s="57">
        <f t="shared" ref="N245444" si="11551">N245442-N245430</f>
        <v>0</v>
      </c>
      <c r="W245444" s="57">
        <f t="shared" ref="W245444" si="11552">W245442-W245430</f>
        <v>0</v>
      </c>
    </row>
    <row r="245445" spans="9:23" x14ac:dyDescent="0.25">
      <c r="I245445" s="58" t="s">
        <v>16</v>
      </c>
      <c r="N245445" s="58" t="s">
        <v>16</v>
      </c>
      <c r="W245445" s="58" t="s">
        <v>16</v>
      </c>
    </row>
    <row r="245571" spans="9:23" x14ac:dyDescent="0.25">
      <c r="I245571" s="56">
        <f t="shared" ref="I245571" si="11553">I245570-I245569</f>
        <v>0</v>
      </c>
      <c r="N245571" s="56">
        <f t="shared" ref="N245571" si="11554">N245570-N245569</f>
        <v>0</v>
      </c>
      <c r="W245571" s="56">
        <f t="shared" ref="W245571" si="11555">W245570-W245569</f>
        <v>0</v>
      </c>
    </row>
    <row r="245572" spans="9:23" x14ac:dyDescent="0.25">
      <c r="I245572" s="57">
        <f t="shared" ref="I245572" si="11556">I245570-I245558</f>
        <v>0</v>
      </c>
      <c r="N245572" s="57">
        <f t="shared" ref="N245572" si="11557">N245570-N245558</f>
        <v>0</v>
      </c>
      <c r="W245572" s="57">
        <f t="shared" ref="W245572" si="11558">W245570-W245558</f>
        <v>0</v>
      </c>
    </row>
    <row r="245573" spans="9:23" x14ac:dyDescent="0.25">
      <c r="I245573" s="58" t="s">
        <v>16</v>
      </c>
      <c r="N245573" s="58" t="s">
        <v>16</v>
      </c>
      <c r="W245573" s="58" t="s">
        <v>16</v>
      </c>
    </row>
    <row r="245699" spans="9:23" x14ac:dyDescent="0.25">
      <c r="I245699" s="56">
        <f t="shared" ref="I245699" si="11559">I245698-I245697</f>
        <v>0</v>
      </c>
      <c r="N245699" s="56">
        <f t="shared" ref="N245699" si="11560">N245698-N245697</f>
        <v>0</v>
      </c>
      <c r="W245699" s="56">
        <f t="shared" ref="W245699" si="11561">W245698-W245697</f>
        <v>0</v>
      </c>
    </row>
    <row r="245700" spans="9:23" x14ac:dyDescent="0.25">
      <c r="I245700" s="57">
        <f t="shared" ref="I245700" si="11562">I245698-I245686</f>
        <v>0</v>
      </c>
      <c r="N245700" s="57">
        <f t="shared" ref="N245700" si="11563">N245698-N245686</f>
        <v>0</v>
      </c>
      <c r="W245700" s="57">
        <f t="shared" ref="W245700" si="11564">W245698-W245686</f>
        <v>0</v>
      </c>
    </row>
    <row r="245701" spans="9:23" x14ac:dyDescent="0.25">
      <c r="I245701" s="58" t="s">
        <v>16</v>
      </c>
      <c r="N245701" s="58" t="s">
        <v>16</v>
      </c>
      <c r="W245701" s="58" t="s">
        <v>16</v>
      </c>
    </row>
    <row r="245827" spans="9:23" x14ac:dyDescent="0.25">
      <c r="I245827" s="56">
        <f t="shared" ref="I245827" si="11565">I245826-I245825</f>
        <v>0</v>
      </c>
      <c r="N245827" s="56">
        <f t="shared" ref="N245827" si="11566">N245826-N245825</f>
        <v>0</v>
      </c>
      <c r="W245827" s="56">
        <f t="shared" ref="W245827" si="11567">W245826-W245825</f>
        <v>0</v>
      </c>
    </row>
    <row r="245828" spans="9:23" x14ac:dyDescent="0.25">
      <c r="I245828" s="57">
        <f t="shared" ref="I245828" si="11568">I245826-I245814</f>
        <v>0</v>
      </c>
      <c r="N245828" s="57">
        <f t="shared" ref="N245828" si="11569">N245826-N245814</f>
        <v>0</v>
      </c>
      <c r="W245828" s="57">
        <f t="shared" ref="W245828" si="11570">W245826-W245814</f>
        <v>0</v>
      </c>
    </row>
    <row r="245829" spans="9:23" x14ac:dyDescent="0.25">
      <c r="I245829" s="58" t="s">
        <v>16</v>
      </c>
      <c r="N245829" s="58" t="s">
        <v>16</v>
      </c>
      <c r="W245829" s="58" t="s">
        <v>16</v>
      </c>
    </row>
    <row r="245955" spans="9:23" x14ac:dyDescent="0.25">
      <c r="I245955" s="56">
        <f t="shared" ref="I245955" si="11571">I245954-I245953</f>
        <v>0</v>
      </c>
      <c r="N245955" s="56">
        <f t="shared" ref="N245955" si="11572">N245954-N245953</f>
        <v>0</v>
      </c>
      <c r="W245955" s="56">
        <f t="shared" ref="W245955" si="11573">W245954-W245953</f>
        <v>0</v>
      </c>
    </row>
    <row r="245956" spans="9:23" x14ac:dyDescent="0.25">
      <c r="I245956" s="57">
        <f t="shared" ref="I245956" si="11574">I245954-I245942</f>
        <v>0</v>
      </c>
      <c r="N245956" s="57">
        <f t="shared" ref="N245956" si="11575">N245954-N245942</f>
        <v>0</v>
      </c>
      <c r="W245956" s="57">
        <f t="shared" ref="W245956" si="11576">W245954-W245942</f>
        <v>0</v>
      </c>
    </row>
    <row r="245957" spans="9:23" x14ac:dyDescent="0.25">
      <c r="I245957" s="58" t="s">
        <v>16</v>
      </c>
      <c r="N245957" s="58" t="s">
        <v>16</v>
      </c>
      <c r="W245957" s="58" t="s">
        <v>16</v>
      </c>
    </row>
    <row r="246083" spans="9:23" x14ac:dyDescent="0.25">
      <c r="I246083" s="56">
        <f t="shared" ref="I246083" si="11577">I246082-I246081</f>
        <v>0</v>
      </c>
      <c r="N246083" s="56">
        <f t="shared" ref="N246083" si="11578">N246082-N246081</f>
        <v>0</v>
      </c>
      <c r="W246083" s="56">
        <f t="shared" ref="W246083" si="11579">W246082-W246081</f>
        <v>0</v>
      </c>
    </row>
    <row r="246084" spans="9:23" x14ac:dyDescent="0.25">
      <c r="I246084" s="57">
        <f t="shared" ref="I246084" si="11580">I246082-I246070</f>
        <v>0</v>
      </c>
      <c r="N246084" s="57">
        <f t="shared" ref="N246084" si="11581">N246082-N246070</f>
        <v>0</v>
      </c>
      <c r="W246084" s="57">
        <f t="shared" ref="W246084" si="11582">W246082-W246070</f>
        <v>0</v>
      </c>
    </row>
    <row r="246085" spans="9:23" x14ac:dyDescent="0.25">
      <c r="I246085" s="58" t="s">
        <v>16</v>
      </c>
      <c r="N246085" s="58" t="s">
        <v>16</v>
      </c>
      <c r="W246085" s="58" t="s">
        <v>16</v>
      </c>
    </row>
    <row r="246211" spans="9:23" x14ac:dyDescent="0.25">
      <c r="I246211" s="56">
        <f t="shared" ref="I246211" si="11583">I246210-I246209</f>
        <v>0</v>
      </c>
      <c r="N246211" s="56">
        <f t="shared" ref="N246211" si="11584">N246210-N246209</f>
        <v>0</v>
      </c>
      <c r="W246211" s="56">
        <f t="shared" ref="W246211" si="11585">W246210-W246209</f>
        <v>0</v>
      </c>
    </row>
    <row r="246212" spans="9:23" x14ac:dyDescent="0.25">
      <c r="I246212" s="57">
        <f t="shared" ref="I246212" si="11586">I246210-I246198</f>
        <v>0</v>
      </c>
      <c r="N246212" s="57">
        <f t="shared" ref="N246212" si="11587">N246210-N246198</f>
        <v>0</v>
      </c>
      <c r="W246212" s="57">
        <f t="shared" ref="W246212" si="11588">W246210-W246198</f>
        <v>0</v>
      </c>
    </row>
    <row r="246213" spans="9:23" x14ac:dyDescent="0.25">
      <c r="I246213" s="58" t="s">
        <v>16</v>
      </c>
      <c r="N246213" s="58" t="s">
        <v>16</v>
      </c>
      <c r="W246213" s="58" t="s">
        <v>16</v>
      </c>
    </row>
    <row r="246339" spans="9:23" x14ac:dyDescent="0.25">
      <c r="I246339" s="56">
        <f t="shared" ref="I246339" si="11589">I246338-I246337</f>
        <v>0</v>
      </c>
      <c r="N246339" s="56">
        <f t="shared" ref="N246339" si="11590">N246338-N246337</f>
        <v>0</v>
      </c>
      <c r="W246339" s="56">
        <f t="shared" ref="W246339" si="11591">W246338-W246337</f>
        <v>0</v>
      </c>
    </row>
    <row r="246340" spans="9:23" x14ac:dyDescent="0.25">
      <c r="I246340" s="57">
        <f t="shared" ref="I246340" si="11592">I246338-I246326</f>
        <v>0</v>
      </c>
      <c r="N246340" s="57">
        <f t="shared" ref="N246340" si="11593">N246338-N246326</f>
        <v>0</v>
      </c>
      <c r="W246340" s="57">
        <f t="shared" ref="W246340" si="11594">W246338-W246326</f>
        <v>0</v>
      </c>
    </row>
    <row r="246341" spans="9:23" x14ac:dyDescent="0.25">
      <c r="I246341" s="58" t="s">
        <v>16</v>
      </c>
      <c r="N246341" s="58" t="s">
        <v>16</v>
      </c>
      <c r="W246341" s="58" t="s">
        <v>16</v>
      </c>
    </row>
    <row r="246467" spans="9:23" x14ac:dyDescent="0.25">
      <c r="I246467" s="56">
        <f t="shared" ref="I246467" si="11595">I246466-I246465</f>
        <v>0</v>
      </c>
      <c r="N246467" s="56">
        <f t="shared" ref="N246467" si="11596">N246466-N246465</f>
        <v>0</v>
      </c>
      <c r="W246467" s="56">
        <f t="shared" ref="W246467" si="11597">W246466-W246465</f>
        <v>0</v>
      </c>
    </row>
    <row r="246468" spans="9:23" x14ac:dyDescent="0.25">
      <c r="I246468" s="57">
        <f t="shared" ref="I246468" si="11598">I246466-I246454</f>
        <v>0</v>
      </c>
      <c r="N246468" s="57">
        <f t="shared" ref="N246468" si="11599">N246466-N246454</f>
        <v>0</v>
      </c>
      <c r="W246468" s="57">
        <f t="shared" ref="W246468" si="11600">W246466-W246454</f>
        <v>0</v>
      </c>
    </row>
    <row r="246469" spans="9:23" x14ac:dyDescent="0.25">
      <c r="I246469" s="58" t="s">
        <v>16</v>
      </c>
      <c r="N246469" s="58" t="s">
        <v>16</v>
      </c>
      <c r="W246469" s="58" t="s">
        <v>16</v>
      </c>
    </row>
    <row r="246595" spans="9:23" x14ac:dyDescent="0.25">
      <c r="I246595" s="56">
        <f t="shared" ref="I246595" si="11601">I246594-I246593</f>
        <v>0</v>
      </c>
      <c r="N246595" s="56">
        <f t="shared" ref="N246595" si="11602">N246594-N246593</f>
        <v>0</v>
      </c>
      <c r="W246595" s="56">
        <f t="shared" ref="W246595" si="11603">W246594-W246593</f>
        <v>0</v>
      </c>
    </row>
    <row r="246596" spans="9:23" x14ac:dyDescent="0.25">
      <c r="I246596" s="57">
        <f t="shared" ref="I246596" si="11604">I246594-I246582</f>
        <v>0</v>
      </c>
      <c r="N246596" s="57">
        <f t="shared" ref="N246596" si="11605">N246594-N246582</f>
        <v>0</v>
      </c>
      <c r="W246596" s="57">
        <f t="shared" ref="W246596" si="11606">W246594-W246582</f>
        <v>0</v>
      </c>
    </row>
    <row r="246597" spans="9:23" x14ac:dyDescent="0.25">
      <c r="I246597" s="58" t="s">
        <v>16</v>
      </c>
      <c r="N246597" s="58" t="s">
        <v>16</v>
      </c>
      <c r="W246597" s="58" t="s">
        <v>16</v>
      </c>
    </row>
    <row r="246723" spans="9:23" x14ac:dyDescent="0.25">
      <c r="I246723" s="56">
        <f t="shared" ref="I246723" si="11607">I246722-I246721</f>
        <v>0</v>
      </c>
      <c r="N246723" s="56">
        <f t="shared" ref="N246723" si="11608">N246722-N246721</f>
        <v>0</v>
      </c>
      <c r="W246723" s="56">
        <f t="shared" ref="W246723" si="11609">W246722-W246721</f>
        <v>0</v>
      </c>
    </row>
    <row r="246724" spans="9:23" x14ac:dyDescent="0.25">
      <c r="I246724" s="57">
        <f t="shared" ref="I246724" si="11610">I246722-I246710</f>
        <v>0</v>
      </c>
      <c r="N246724" s="57">
        <f t="shared" ref="N246724" si="11611">N246722-N246710</f>
        <v>0</v>
      </c>
      <c r="W246724" s="57">
        <f t="shared" ref="W246724" si="11612">W246722-W246710</f>
        <v>0</v>
      </c>
    </row>
    <row r="246725" spans="9:23" x14ac:dyDescent="0.25">
      <c r="I246725" s="58" t="s">
        <v>16</v>
      </c>
      <c r="N246725" s="58" t="s">
        <v>16</v>
      </c>
      <c r="W246725" s="58" t="s">
        <v>16</v>
      </c>
    </row>
    <row r="246851" spans="9:23" x14ac:dyDescent="0.25">
      <c r="I246851" s="56">
        <f t="shared" ref="I246851" si="11613">I246850-I246849</f>
        <v>0</v>
      </c>
      <c r="N246851" s="56">
        <f t="shared" ref="N246851" si="11614">N246850-N246849</f>
        <v>0</v>
      </c>
      <c r="W246851" s="56">
        <f t="shared" ref="W246851" si="11615">W246850-W246849</f>
        <v>0</v>
      </c>
    </row>
    <row r="246852" spans="9:23" x14ac:dyDescent="0.25">
      <c r="I246852" s="57">
        <f t="shared" ref="I246852" si="11616">I246850-I246838</f>
        <v>0</v>
      </c>
      <c r="N246852" s="57">
        <f t="shared" ref="N246852" si="11617">N246850-N246838</f>
        <v>0</v>
      </c>
      <c r="W246852" s="57">
        <f t="shared" ref="W246852" si="11618">W246850-W246838</f>
        <v>0</v>
      </c>
    </row>
    <row r="246853" spans="9:23" x14ac:dyDescent="0.25">
      <c r="I246853" s="58" t="s">
        <v>16</v>
      </c>
      <c r="N246853" s="58" t="s">
        <v>16</v>
      </c>
      <c r="W246853" s="58" t="s">
        <v>16</v>
      </c>
    </row>
    <row r="246979" spans="9:23" x14ac:dyDescent="0.25">
      <c r="I246979" s="56">
        <f t="shared" ref="I246979" si="11619">I246978-I246977</f>
        <v>0</v>
      </c>
      <c r="N246979" s="56">
        <f t="shared" ref="N246979" si="11620">N246978-N246977</f>
        <v>0</v>
      </c>
      <c r="W246979" s="56">
        <f t="shared" ref="W246979" si="11621">W246978-W246977</f>
        <v>0</v>
      </c>
    </row>
    <row r="246980" spans="9:23" x14ac:dyDescent="0.25">
      <c r="I246980" s="57">
        <f t="shared" ref="I246980" si="11622">I246978-I246966</f>
        <v>0</v>
      </c>
      <c r="N246980" s="57">
        <f t="shared" ref="N246980" si="11623">N246978-N246966</f>
        <v>0</v>
      </c>
      <c r="W246980" s="57">
        <f t="shared" ref="W246980" si="11624">W246978-W246966</f>
        <v>0</v>
      </c>
    </row>
    <row r="246981" spans="9:23" x14ac:dyDescent="0.25">
      <c r="I246981" s="58" t="s">
        <v>16</v>
      </c>
      <c r="N246981" s="58" t="s">
        <v>16</v>
      </c>
      <c r="W246981" s="58" t="s">
        <v>16</v>
      </c>
    </row>
    <row r="247107" spans="9:23" x14ac:dyDescent="0.25">
      <c r="I247107" s="56">
        <f t="shared" ref="I247107" si="11625">I247106-I247105</f>
        <v>0</v>
      </c>
      <c r="N247107" s="56">
        <f t="shared" ref="N247107" si="11626">N247106-N247105</f>
        <v>0</v>
      </c>
      <c r="W247107" s="56">
        <f t="shared" ref="W247107" si="11627">W247106-W247105</f>
        <v>0</v>
      </c>
    </row>
    <row r="247108" spans="9:23" x14ac:dyDescent="0.25">
      <c r="I247108" s="57">
        <f t="shared" ref="I247108" si="11628">I247106-I247094</f>
        <v>0</v>
      </c>
      <c r="N247108" s="57">
        <f t="shared" ref="N247108" si="11629">N247106-N247094</f>
        <v>0</v>
      </c>
      <c r="W247108" s="57">
        <f t="shared" ref="W247108" si="11630">W247106-W247094</f>
        <v>0</v>
      </c>
    </row>
    <row r="247109" spans="9:23" x14ac:dyDescent="0.25">
      <c r="I247109" s="58" t="s">
        <v>16</v>
      </c>
      <c r="N247109" s="58" t="s">
        <v>16</v>
      </c>
      <c r="W247109" s="58" t="s">
        <v>16</v>
      </c>
    </row>
    <row r="247235" spans="9:23" x14ac:dyDescent="0.25">
      <c r="I247235" s="56">
        <f t="shared" ref="I247235" si="11631">I247234-I247233</f>
        <v>0</v>
      </c>
      <c r="N247235" s="56">
        <f t="shared" ref="N247235" si="11632">N247234-N247233</f>
        <v>0</v>
      </c>
      <c r="W247235" s="56">
        <f t="shared" ref="W247235" si="11633">W247234-W247233</f>
        <v>0</v>
      </c>
    </row>
    <row r="247236" spans="9:23" x14ac:dyDescent="0.25">
      <c r="I247236" s="57">
        <f t="shared" ref="I247236" si="11634">I247234-I247222</f>
        <v>0</v>
      </c>
      <c r="N247236" s="57">
        <f t="shared" ref="N247236" si="11635">N247234-N247222</f>
        <v>0</v>
      </c>
      <c r="W247236" s="57">
        <f t="shared" ref="W247236" si="11636">W247234-W247222</f>
        <v>0</v>
      </c>
    </row>
    <row r="247237" spans="9:23" x14ac:dyDescent="0.25">
      <c r="I247237" s="58" t="s">
        <v>16</v>
      </c>
      <c r="N247237" s="58" t="s">
        <v>16</v>
      </c>
      <c r="W247237" s="58" t="s">
        <v>16</v>
      </c>
    </row>
    <row r="247363" spans="9:23" x14ac:dyDescent="0.25">
      <c r="I247363" s="56">
        <f t="shared" ref="I247363" si="11637">I247362-I247361</f>
        <v>0</v>
      </c>
      <c r="N247363" s="56">
        <f t="shared" ref="N247363" si="11638">N247362-N247361</f>
        <v>0</v>
      </c>
      <c r="W247363" s="56">
        <f t="shared" ref="W247363" si="11639">W247362-W247361</f>
        <v>0</v>
      </c>
    </row>
    <row r="247364" spans="9:23" x14ac:dyDescent="0.25">
      <c r="I247364" s="57">
        <f t="shared" ref="I247364" si="11640">I247362-I247350</f>
        <v>0</v>
      </c>
      <c r="N247364" s="57">
        <f t="shared" ref="N247364" si="11641">N247362-N247350</f>
        <v>0</v>
      </c>
      <c r="W247364" s="57">
        <f t="shared" ref="W247364" si="11642">W247362-W247350</f>
        <v>0</v>
      </c>
    </row>
    <row r="247365" spans="9:23" x14ac:dyDescent="0.25">
      <c r="I247365" s="58" t="s">
        <v>16</v>
      </c>
      <c r="N247365" s="58" t="s">
        <v>16</v>
      </c>
      <c r="W247365" s="58" t="s">
        <v>16</v>
      </c>
    </row>
    <row r="247491" spans="9:23" x14ac:dyDescent="0.25">
      <c r="I247491" s="56">
        <f t="shared" ref="I247491" si="11643">I247490-I247489</f>
        <v>0</v>
      </c>
      <c r="N247491" s="56">
        <f t="shared" ref="N247491" si="11644">N247490-N247489</f>
        <v>0</v>
      </c>
      <c r="W247491" s="56">
        <f t="shared" ref="W247491" si="11645">W247490-W247489</f>
        <v>0</v>
      </c>
    </row>
    <row r="247492" spans="9:23" x14ac:dyDescent="0.25">
      <c r="I247492" s="57">
        <f t="shared" ref="I247492" si="11646">I247490-I247478</f>
        <v>0</v>
      </c>
      <c r="N247492" s="57">
        <f t="shared" ref="N247492" si="11647">N247490-N247478</f>
        <v>0</v>
      </c>
      <c r="W247492" s="57">
        <f t="shared" ref="W247492" si="11648">W247490-W247478</f>
        <v>0</v>
      </c>
    </row>
    <row r="247493" spans="9:23" x14ac:dyDescent="0.25">
      <c r="I247493" s="58" t="s">
        <v>16</v>
      </c>
      <c r="N247493" s="58" t="s">
        <v>16</v>
      </c>
      <c r="W247493" s="58" t="s">
        <v>16</v>
      </c>
    </row>
    <row r="247619" spans="9:23" x14ac:dyDescent="0.25">
      <c r="I247619" s="56">
        <f t="shared" ref="I247619" si="11649">I247618-I247617</f>
        <v>0</v>
      </c>
      <c r="N247619" s="56">
        <f t="shared" ref="N247619" si="11650">N247618-N247617</f>
        <v>0</v>
      </c>
      <c r="W247619" s="56">
        <f t="shared" ref="W247619" si="11651">W247618-W247617</f>
        <v>0</v>
      </c>
    </row>
    <row r="247620" spans="9:23" x14ac:dyDescent="0.25">
      <c r="I247620" s="57">
        <f t="shared" ref="I247620" si="11652">I247618-I247606</f>
        <v>0</v>
      </c>
      <c r="N247620" s="57">
        <f t="shared" ref="N247620" si="11653">N247618-N247606</f>
        <v>0</v>
      </c>
      <c r="W247620" s="57">
        <f t="shared" ref="W247620" si="11654">W247618-W247606</f>
        <v>0</v>
      </c>
    </row>
    <row r="247621" spans="9:23" x14ac:dyDescent="0.25">
      <c r="I247621" s="58" t="s">
        <v>16</v>
      </c>
      <c r="N247621" s="58" t="s">
        <v>16</v>
      </c>
      <c r="W247621" s="58" t="s">
        <v>16</v>
      </c>
    </row>
    <row r="247747" spans="9:23" x14ac:dyDescent="0.25">
      <c r="I247747" s="56">
        <f t="shared" ref="I247747" si="11655">I247746-I247745</f>
        <v>0</v>
      </c>
      <c r="N247747" s="56">
        <f t="shared" ref="N247747" si="11656">N247746-N247745</f>
        <v>0</v>
      </c>
      <c r="W247747" s="56">
        <f t="shared" ref="W247747" si="11657">W247746-W247745</f>
        <v>0</v>
      </c>
    </row>
    <row r="247748" spans="9:23" x14ac:dyDescent="0.25">
      <c r="I247748" s="57">
        <f t="shared" ref="I247748" si="11658">I247746-I247734</f>
        <v>0</v>
      </c>
      <c r="N247748" s="57">
        <f t="shared" ref="N247748" si="11659">N247746-N247734</f>
        <v>0</v>
      </c>
      <c r="W247748" s="57">
        <f t="shared" ref="W247748" si="11660">W247746-W247734</f>
        <v>0</v>
      </c>
    </row>
    <row r="247749" spans="9:23" x14ac:dyDescent="0.25">
      <c r="I247749" s="58" t="s">
        <v>16</v>
      </c>
      <c r="N247749" s="58" t="s">
        <v>16</v>
      </c>
      <c r="W247749" s="58" t="s">
        <v>16</v>
      </c>
    </row>
    <row r="247875" spans="9:23" x14ac:dyDescent="0.25">
      <c r="I247875" s="56">
        <f t="shared" ref="I247875" si="11661">I247874-I247873</f>
        <v>0</v>
      </c>
      <c r="N247875" s="56">
        <f t="shared" ref="N247875" si="11662">N247874-N247873</f>
        <v>0</v>
      </c>
      <c r="W247875" s="56">
        <f t="shared" ref="W247875" si="11663">W247874-W247873</f>
        <v>0</v>
      </c>
    </row>
    <row r="247876" spans="9:23" x14ac:dyDescent="0.25">
      <c r="I247876" s="57">
        <f t="shared" ref="I247876" si="11664">I247874-I247862</f>
        <v>0</v>
      </c>
      <c r="N247876" s="57">
        <f t="shared" ref="N247876" si="11665">N247874-N247862</f>
        <v>0</v>
      </c>
      <c r="W247876" s="57">
        <f t="shared" ref="W247876" si="11666">W247874-W247862</f>
        <v>0</v>
      </c>
    </row>
    <row r="247877" spans="9:23" x14ac:dyDescent="0.25">
      <c r="I247877" s="58" t="s">
        <v>16</v>
      </c>
      <c r="N247877" s="58" t="s">
        <v>16</v>
      </c>
      <c r="W247877" s="58" t="s">
        <v>16</v>
      </c>
    </row>
    <row r="248003" spans="9:23" x14ac:dyDescent="0.25">
      <c r="I248003" s="56">
        <f t="shared" ref="I248003" si="11667">I248002-I248001</f>
        <v>0</v>
      </c>
      <c r="N248003" s="56">
        <f t="shared" ref="N248003" si="11668">N248002-N248001</f>
        <v>0</v>
      </c>
      <c r="W248003" s="56">
        <f t="shared" ref="W248003" si="11669">W248002-W248001</f>
        <v>0</v>
      </c>
    </row>
    <row r="248004" spans="9:23" x14ac:dyDescent="0.25">
      <c r="I248004" s="57">
        <f t="shared" ref="I248004" si="11670">I248002-I247990</f>
        <v>0</v>
      </c>
      <c r="N248004" s="57">
        <f t="shared" ref="N248004" si="11671">N248002-N247990</f>
        <v>0</v>
      </c>
      <c r="W248004" s="57">
        <f t="shared" ref="W248004" si="11672">W248002-W247990</f>
        <v>0</v>
      </c>
    </row>
    <row r="248005" spans="9:23" x14ac:dyDescent="0.25">
      <c r="I248005" s="58" t="s">
        <v>16</v>
      </c>
      <c r="N248005" s="58" t="s">
        <v>16</v>
      </c>
      <c r="W248005" s="58" t="s">
        <v>16</v>
      </c>
    </row>
    <row r="248131" spans="9:23" x14ac:dyDescent="0.25">
      <c r="I248131" s="56">
        <f t="shared" ref="I248131" si="11673">I248130-I248129</f>
        <v>0</v>
      </c>
      <c r="N248131" s="56">
        <f t="shared" ref="N248131" si="11674">N248130-N248129</f>
        <v>0</v>
      </c>
      <c r="W248131" s="56">
        <f t="shared" ref="W248131" si="11675">W248130-W248129</f>
        <v>0</v>
      </c>
    </row>
    <row r="248132" spans="9:23" x14ac:dyDescent="0.25">
      <c r="I248132" s="57">
        <f t="shared" ref="I248132" si="11676">I248130-I248118</f>
        <v>0</v>
      </c>
      <c r="N248132" s="57">
        <f t="shared" ref="N248132" si="11677">N248130-N248118</f>
        <v>0</v>
      </c>
      <c r="W248132" s="57">
        <f t="shared" ref="W248132" si="11678">W248130-W248118</f>
        <v>0</v>
      </c>
    </row>
    <row r="248133" spans="9:23" x14ac:dyDescent="0.25">
      <c r="I248133" s="58" t="s">
        <v>16</v>
      </c>
      <c r="N248133" s="58" t="s">
        <v>16</v>
      </c>
      <c r="W248133" s="58" t="s">
        <v>16</v>
      </c>
    </row>
    <row r="248259" spans="9:23" x14ac:dyDescent="0.25">
      <c r="I248259" s="56">
        <f t="shared" ref="I248259" si="11679">I248258-I248257</f>
        <v>0</v>
      </c>
      <c r="N248259" s="56">
        <f t="shared" ref="N248259" si="11680">N248258-N248257</f>
        <v>0</v>
      </c>
      <c r="W248259" s="56">
        <f t="shared" ref="W248259" si="11681">W248258-W248257</f>
        <v>0</v>
      </c>
    </row>
    <row r="248260" spans="9:23" x14ac:dyDescent="0.25">
      <c r="I248260" s="57">
        <f t="shared" ref="I248260" si="11682">I248258-I248246</f>
        <v>0</v>
      </c>
      <c r="N248260" s="57">
        <f t="shared" ref="N248260" si="11683">N248258-N248246</f>
        <v>0</v>
      </c>
      <c r="W248260" s="57">
        <f t="shared" ref="W248260" si="11684">W248258-W248246</f>
        <v>0</v>
      </c>
    </row>
    <row r="248261" spans="9:23" x14ac:dyDescent="0.25">
      <c r="I248261" s="58" t="s">
        <v>16</v>
      </c>
      <c r="N248261" s="58" t="s">
        <v>16</v>
      </c>
      <c r="W248261" s="58" t="s">
        <v>16</v>
      </c>
    </row>
    <row r="248387" spans="9:23" x14ac:dyDescent="0.25">
      <c r="I248387" s="56">
        <f t="shared" ref="I248387" si="11685">I248386-I248385</f>
        <v>0</v>
      </c>
      <c r="N248387" s="56">
        <f t="shared" ref="N248387" si="11686">N248386-N248385</f>
        <v>0</v>
      </c>
      <c r="W248387" s="56">
        <f t="shared" ref="W248387" si="11687">W248386-W248385</f>
        <v>0</v>
      </c>
    </row>
    <row r="248388" spans="9:23" x14ac:dyDescent="0.25">
      <c r="I248388" s="57">
        <f t="shared" ref="I248388" si="11688">I248386-I248374</f>
        <v>0</v>
      </c>
      <c r="N248388" s="57">
        <f t="shared" ref="N248388" si="11689">N248386-N248374</f>
        <v>0</v>
      </c>
      <c r="W248388" s="57">
        <f t="shared" ref="W248388" si="11690">W248386-W248374</f>
        <v>0</v>
      </c>
    </row>
    <row r="248389" spans="9:23" x14ac:dyDescent="0.25">
      <c r="I248389" s="58" t="s">
        <v>16</v>
      </c>
      <c r="N248389" s="58" t="s">
        <v>16</v>
      </c>
      <c r="W248389" s="58" t="s">
        <v>16</v>
      </c>
    </row>
    <row r="248515" spans="9:23" x14ac:dyDescent="0.25">
      <c r="I248515" s="56">
        <f t="shared" ref="I248515" si="11691">I248514-I248513</f>
        <v>0</v>
      </c>
      <c r="N248515" s="56">
        <f t="shared" ref="N248515" si="11692">N248514-N248513</f>
        <v>0</v>
      </c>
      <c r="W248515" s="56">
        <f t="shared" ref="W248515" si="11693">W248514-W248513</f>
        <v>0</v>
      </c>
    </row>
    <row r="248516" spans="9:23" x14ac:dyDescent="0.25">
      <c r="I248516" s="57">
        <f t="shared" ref="I248516" si="11694">I248514-I248502</f>
        <v>0</v>
      </c>
      <c r="N248516" s="57">
        <f t="shared" ref="N248516" si="11695">N248514-N248502</f>
        <v>0</v>
      </c>
      <c r="W248516" s="57">
        <f t="shared" ref="W248516" si="11696">W248514-W248502</f>
        <v>0</v>
      </c>
    </row>
    <row r="248517" spans="9:23" x14ac:dyDescent="0.25">
      <c r="I248517" s="58" t="s">
        <v>16</v>
      </c>
      <c r="N248517" s="58" t="s">
        <v>16</v>
      </c>
      <c r="W248517" s="58" t="s">
        <v>16</v>
      </c>
    </row>
    <row r="248643" spans="9:23" x14ac:dyDescent="0.25">
      <c r="I248643" s="56">
        <f t="shared" ref="I248643" si="11697">I248642-I248641</f>
        <v>0</v>
      </c>
      <c r="N248643" s="56">
        <f t="shared" ref="N248643" si="11698">N248642-N248641</f>
        <v>0</v>
      </c>
      <c r="W248643" s="56">
        <f t="shared" ref="W248643" si="11699">W248642-W248641</f>
        <v>0</v>
      </c>
    </row>
    <row r="248644" spans="9:23" x14ac:dyDescent="0.25">
      <c r="I248644" s="57">
        <f t="shared" ref="I248644" si="11700">I248642-I248630</f>
        <v>0</v>
      </c>
      <c r="N248644" s="57">
        <f t="shared" ref="N248644" si="11701">N248642-N248630</f>
        <v>0</v>
      </c>
      <c r="W248644" s="57">
        <f t="shared" ref="W248644" si="11702">W248642-W248630</f>
        <v>0</v>
      </c>
    </row>
    <row r="248645" spans="9:23" x14ac:dyDescent="0.25">
      <c r="I248645" s="58" t="s">
        <v>16</v>
      </c>
      <c r="N248645" s="58" t="s">
        <v>16</v>
      </c>
      <c r="W248645" s="58" t="s">
        <v>16</v>
      </c>
    </row>
    <row r="248771" spans="9:23" x14ac:dyDescent="0.25">
      <c r="I248771" s="56">
        <f t="shared" ref="I248771" si="11703">I248770-I248769</f>
        <v>0</v>
      </c>
      <c r="N248771" s="56">
        <f t="shared" ref="N248771" si="11704">N248770-N248769</f>
        <v>0</v>
      </c>
      <c r="W248771" s="56">
        <f t="shared" ref="W248771" si="11705">W248770-W248769</f>
        <v>0</v>
      </c>
    </row>
    <row r="248772" spans="9:23" x14ac:dyDescent="0.25">
      <c r="I248772" s="57">
        <f t="shared" ref="I248772" si="11706">I248770-I248758</f>
        <v>0</v>
      </c>
      <c r="N248772" s="57">
        <f t="shared" ref="N248772" si="11707">N248770-N248758</f>
        <v>0</v>
      </c>
      <c r="W248772" s="57">
        <f t="shared" ref="W248772" si="11708">W248770-W248758</f>
        <v>0</v>
      </c>
    </row>
    <row r="248773" spans="9:23" x14ac:dyDescent="0.25">
      <c r="I248773" s="58" t="s">
        <v>16</v>
      </c>
      <c r="N248773" s="58" t="s">
        <v>16</v>
      </c>
      <c r="W248773" s="58" t="s">
        <v>16</v>
      </c>
    </row>
    <row r="248899" spans="9:23" x14ac:dyDescent="0.25">
      <c r="I248899" s="56">
        <f t="shared" ref="I248899" si="11709">I248898-I248897</f>
        <v>0</v>
      </c>
      <c r="N248899" s="56">
        <f t="shared" ref="N248899" si="11710">N248898-N248897</f>
        <v>0</v>
      </c>
      <c r="W248899" s="56">
        <f t="shared" ref="W248899" si="11711">W248898-W248897</f>
        <v>0</v>
      </c>
    </row>
    <row r="248900" spans="9:23" x14ac:dyDescent="0.25">
      <c r="I248900" s="57">
        <f t="shared" ref="I248900" si="11712">I248898-I248886</f>
        <v>0</v>
      </c>
      <c r="N248900" s="57">
        <f t="shared" ref="N248900" si="11713">N248898-N248886</f>
        <v>0</v>
      </c>
      <c r="W248900" s="57">
        <f t="shared" ref="W248900" si="11714">W248898-W248886</f>
        <v>0</v>
      </c>
    </row>
    <row r="248901" spans="9:23" x14ac:dyDescent="0.25">
      <c r="I248901" s="58" t="s">
        <v>16</v>
      </c>
      <c r="N248901" s="58" t="s">
        <v>16</v>
      </c>
      <c r="W248901" s="58" t="s">
        <v>16</v>
      </c>
    </row>
    <row r="249027" spans="9:23" x14ac:dyDescent="0.25">
      <c r="I249027" s="56">
        <f t="shared" ref="I249027" si="11715">I249026-I249025</f>
        <v>0</v>
      </c>
      <c r="N249027" s="56">
        <f t="shared" ref="N249027" si="11716">N249026-N249025</f>
        <v>0</v>
      </c>
      <c r="W249027" s="56">
        <f t="shared" ref="W249027" si="11717">W249026-W249025</f>
        <v>0</v>
      </c>
    </row>
    <row r="249028" spans="9:23" x14ac:dyDescent="0.25">
      <c r="I249028" s="57">
        <f t="shared" ref="I249028" si="11718">I249026-I249014</f>
        <v>0</v>
      </c>
      <c r="N249028" s="57">
        <f t="shared" ref="N249028" si="11719">N249026-N249014</f>
        <v>0</v>
      </c>
      <c r="W249028" s="57">
        <f t="shared" ref="W249028" si="11720">W249026-W249014</f>
        <v>0</v>
      </c>
    </row>
    <row r="249029" spans="9:23" x14ac:dyDescent="0.25">
      <c r="I249029" s="58" t="s">
        <v>16</v>
      </c>
      <c r="N249029" s="58" t="s">
        <v>16</v>
      </c>
      <c r="W249029" s="58" t="s">
        <v>16</v>
      </c>
    </row>
    <row r="249155" spans="9:23" x14ac:dyDescent="0.25">
      <c r="I249155" s="56">
        <f t="shared" ref="I249155" si="11721">I249154-I249153</f>
        <v>0</v>
      </c>
      <c r="N249155" s="56">
        <f t="shared" ref="N249155" si="11722">N249154-N249153</f>
        <v>0</v>
      </c>
      <c r="W249155" s="56">
        <f t="shared" ref="W249155" si="11723">W249154-W249153</f>
        <v>0</v>
      </c>
    </row>
    <row r="249156" spans="9:23" x14ac:dyDescent="0.25">
      <c r="I249156" s="57">
        <f t="shared" ref="I249156" si="11724">I249154-I249142</f>
        <v>0</v>
      </c>
      <c r="N249156" s="57">
        <f t="shared" ref="N249156" si="11725">N249154-N249142</f>
        <v>0</v>
      </c>
      <c r="W249156" s="57">
        <f t="shared" ref="W249156" si="11726">W249154-W249142</f>
        <v>0</v>
      </c>
    </row>
    <row r="249157" spans="9:23" x14ac:dyDescent="0.25">
      <c r="I249157" s="58" t="s">
        <v>16</v>
      </c>
      <c r="N249157" s="58" t="s">
        <v>16</v>
      </c>
      <c r="W249157" s="58" t="s">
        <v>16</v>
      </c>
    </row>
    <row r="249283" spans="9:23" x14ac:dyDescent="0.25">
      <c r="I249283" s="56">
        <f t="shared" ref="I249283" si="11727">I249282-I249281</f>
        <v>0</v>
      </c>
      <c r="N249283" s="56">
        <f t="shared" ref="N249283" si="11728">N249282-N249281</f>
        <v>0</v>
      </c>
      <c r="W249283" s="56">
        <f t="shared" ref="W249283" si="11729">W249282-W249281</f>
        <v>0</v>
      </c>
    </row>
    <row r="249284" spans="9:23" x14ac:dyDescent="0.25">
      <c r="I249284" s="57">
        <f t="shared" ref="I249284" si="11730">I249282-I249270</f>
        <v>0</v>
      </c>
      <c r="N249284" s="57">
        <f t="shared" ref="N249284" si="11731">N249282-N249270</f>
        <v>0</v>
      </c>
      <c r="W249284" s="57">
        <f t="shared" ref="W249284" si="11732">W249282-W249270</f>
        <v>0</v>
      </c>
    </row>
    <row r="249285" spans="9:23" x14ac:dyDescent="0.25">
      <c r="I249285" s="58" t="s">
        <v>16</v>
      </c>
      <c r="N249285" s="58" t="s">
        <v>16</v>
      </c>
      <c r="W249285" s="58" t="s">
        <v>16</v>
      </c>
    </row>
    <row r="249411" spans="9:23" x14ac:dyDescent="0.25">
      <c r="I249411" s="56">
        <f t="shared" ref="I249411" si="11733">I249410-I249409</f>
        <v>0</v>
      </c>
      <c r="N249411" s="56">
        <f t="shared" ref="N249411" si="11734">N249410-N249409</f>
        <v>0</v>
      </c>
      <c r="W249411" s="56">
        <f t="shared" ref="W249411" si="11735">W249410-W249409</f>
        <v>0</v>
      </c>
    </row>
    <row r="249412" spans="9:23" x14ac:dyDescent="0.25">
      <c r="I249412" s="57">
        <f t="shared" ref="I249412" si="11736">I249410-I249398</f>
        <v>0</v>
      </c>
      <c r="N249412" s="57">
        <f t="shared" ref="N249412" si="11737">N249410-N249398</f>
        <v>0</v>
      </c>
      <c r="W249412" s="57">
        <f t="shared" ref="W249412" si="11738">W249410-W249398</f>
        <v>0</v>
      </c>
    </row>
    <row r="249413" spans="9:23" x14ac:dyDescent="0.25">
      <c r="I249413" s="58" t="s">
        <v>16</v>
      </c>
      <c r="N249413" s="58" t="s">
        <v>16</v>
      </c>
      <c r="W249413" s="58" t="s">
        <v>16</v>
      </c>
    </row>
    <row r="249539" spans="9:23" x14ac:dyDescent="0.25">
      <c r="I249539" s="56">
        <f t="shared" ref="I249539" si="11739">I249538-I249537</f>
        <v>0</v>
      </c>
      <c r="N249539" s="56">
        <f t="shared" ref="N249539" si="11740">N249538-N249537</f>
        <v>0</v>
      </c>
      <c r="W249539" s="56">
        <f t="shared" ref="W249539" si="11741">W249538-W249537</f>
        <v>0</v>
      </c>
    </row>
    <row r="249540" spans="9:23" x14ac:dyDescent="0.25">
      <c r="I249540" s="57">
        <f t="shared" ref="I249540" si="11742">I249538-I249526</f>
        <v>0</v>
      </c>
      <c r="N249540" s="57">
        <f t="shared" ref="N249540" si="11743">N249538-N249526</f>
        <v>0</v>
      </c>
      <c r="W249540" s="57">
        <f t="shared" ref="W249540" si="11744">W249538-W249526</f>
        <v>0</v>
      </c>
    </row>
    <row r="249541" spans="9:23" x14ac:dyDescent="0.25">
      <c r="I249541" s="58" t="s">
        <v>16</v>
      </c>
      <c r="N249541" s="58" t="s">
        <v>16</v>
      </c>
      <c r="W249541" s="58" t="s">
        <v>16</v>
      </c>
    </row>
    <row r="249667" spans="9:23" x14ac:dyDescent="0.25">
      <c r="I249667" s="56">
        <f t="shared" ref="I249667" si="11745">I249666-I249665</f>
        <v>0</v>
      </c>
      <c r="N249667" s="56">
        <f t="shared" ref="N249667" si="11746">N249666-N249665</f>
        <v>0</v>
      </c>
      <c r="W249667" s="56">
        <f t="shared" ref="W249667" si="11747">W249666-W249665</f>
        <v>0</v>
      </c>
    </row>
    <row r="249668" spans="9:23" x14ac:dyDescent="0.25">
      <c r="I249668" s="57">
        <f t="shared" ref="I249668" si="11748">I249666-I249654</f>
        <v>0</v>
      </c>
      <c r="N249668" s="57">
        <f t="shared" ref="N249668" si="11749">N249666-N249654</f>
        <v>0</v>
      </c>
      <c r="W249668" s="57">
        <f t="shared" ref="W249668" si="11750">W249666-W249654</f>
        <v>0</v>
      </c>
    </row>
    <row r="249669" spans="9:23" x14ac:dyDescent="0.25">
      <c r="I249669" s="58" t="s">
        <v>16</v>
      </c>
      <c r="N249669" s="58" t="s">
        <v>16</v>
      </c>
      <c r="W249669" s="58" t="s">
        <v>16</v>
      </c>
    </row>
    <row r="249795" spans="9:23" x14ac:dyDescent="0.25">
      <c r="I249795" s="56">
        <f t="shared" ref="I249795" si="11751">I249794-I249793</f>
        <v>0</v>
      </c>
      <c r="N249795" s="56">
        <f t="shared" ref="N249795" si="11752">N249794-N249793</f>
        <v>0</v>
      </c>
      <c r="W249795" s="56">
        <f t="shared" ref="W249795" si="11753">W249794-W249793</f>
        <v>0</v>
      </c>
    </row>
    <row r="249796" spans="9:23" x14ac:dyDescent="0.25">
      <c r="I249796" s="57">
        <f t="shared" ref="I249796" si="11754">I249794-I249782</f>
        <v>0</v>
      </c>
      <c r="N249796" s="57">
        <f t="shared" ref="N249796" si="11755">N249794-N249782</f>
        <v>0</v>
      </c>
      <c r="W249796" s="57">
        <f t="shared" ref="W249796" si="11756">W249794-W249782</f>
        <v>0</v>
      </c>
    </row>
    <row r="249797" spans="9:23" x14ac:dyDescent="0.25">
      <c r="I249797" s="58" t="s">
        <v>16</v>
      </c>
      <c r="N249797" s="58" t="s">
        <v>16</v>
      </c>
      <c r="W249797" s="58" t="s">
        <v>16</v>
      </c>
    </row>
    <row r="249923" spans="9:23" x14ac:dyDescent="0.25">
      <c r="I249923" s="56">
        <f t="shared" ref="I249923" si="11757">I249922-I249921</f>
        <v>0</v>
      </c>
      <c r="N249923" s="56">
        <f t="shared" ref="N249923" si="11758">N249922-N249921</f>
        <v>0</v>
      </c>
      <c r="W249923" s="56">
        <f t="shared" ref="W249923" si="11759">W249922-W249921</f>
        <v>0</v>
      </c>
    </row>
    <row r="249924" spans="9:23" x14ac:dyDescent="0.25">
      <c r="I249924" s="57">
        <f t="shared" ref="I249924" si="11760">I249922-I249910</f>
        <v>0</v>
      </c>
      <c r="N249924" s="57">
        <f t="shared" ref="N249924" si="11761">N249922-N249910</f>
        <v>0</v>
      </c>
      <c r="W249924" s="57">
        <f t="shared" ref="W249924" si="11762">W249922-W249910</f>
        <v>0</v>
      </c>
    </row>
    <row r="249925" spans="9:23" x14ac:dyDescent="0.25">
      <c r="I249925" s="58" t="s">
        <v>16</v>
      </c>
      <c r="N249925" s="58" t="s">
        <v>16</v>
      </c>
      <c r="W249925" s="58" t="s">
        <v>16</v>
      </c>
    </row>
    <row r="250051" spans="9:23" x14ac:dyDescent="0.25">
      <c r="I250051" s="56">
        <f t="shared" ref="I250051" si="11763">I250050-I250049</f>
        <v>0</v>
      </c>
      <c r="N250051" s="56">
        <f t="shared" ref="N250051" si="11764">N250050-N250049</f>
        <v>0</v>
      </c>
      <c r="W250051" s="56">
        <f t="shared" ref="W250051" si="11765">W250050-W250049</f>
        <v>0</v>
      </c>
    </row>
    <row r="250052" spans="9:23" x14ac:dyDescent="0.25">
      <c r="I250052" s="57">
        <f t="shared" ref="I250052" si="11766">I250050-I250038</f>
        <v>0</v>
      </c>
      <c r="N250052" s="57">
        <f t="shared" ref="N250052" si="11767">N250050-N250038</f>
        <v>0</v>
      </c>
      <c r="W250052" s="57">
        <f t="shared" ref="W250052" si="11768">W250050-W250038</f>
        <v>0</v>
      </c>
    </row>
    <row r="250053" spans="9:23" x14ac:dyDescent="0.25">
      <c r="I250053" s="58" t="s">
        <v>16</v>
      </c>
      <c r="N250053" s="58" t="s">
        <v>16</v>
      </c>
      <c r="W250053" s="58" t="s">
        <v>16</v>
      </c>
    </row>
    <row r="250179" spans="9:23" x14ac:dyDescent="0.25">
      <c r="I250179" s="56">
        <f t="shared" ref="I250179" si="11769">I250178-I250177</f>
        <v>0</v>
      </c>
      <c r="N250179" s="56">
        <f t="shared" ref="N250179" si="11770">N250178-N250177</f>
        <v>0</v>
      </c>
      <c r="W250179" s="56">
        <f t="shared" ref="W250179" si="11771">W250178-W250177</f>
        <v>0</v>
      </c>
    </row>
    <row r="250180" spans="9:23" x14ac:dyDescent="0.25">
      <c r="I250180" s="57">
        <f t="shared" ref="I250180" si="11772">I250178-I250166</f>
        <v>0</v>
      </c>
      <c r="N250180" s="57">
        <f t="shared" ref="N250180" si="11773">N250178-N250166</f>
        <v>0</v>
      </c>
      <c r="W250180" s="57">
        <f t="shared" ref="W250180" si="11774">W250178-W250166</f>
        <v>0</v>
      </c>
    </row>
    <row r="250181" spans="9:23" x14ac:dyDescent="0.25">
      <c r="I250181" s="58" t="s">
        <v>16</v>
      </c>
      <c r="N250181" s="58" t="s">
        <v>16</v>
      </c>
      <c r="W250181" s="58" t="s">
        <v>16</v>
      </c>
    </row>
    <row r="250307" spans="9:23" x14ac:dyDescent="0.25">
      <c r="I250307" s="56">
        <f t="shared" ref="I250307" si="11775">I250306-I250305</f>
        <v>0</v>
      </c>
      <c r="N250307" s="56">
        <f t="shared" ref="N250307" si="11776">N250306-N250305</f>
        <v>0</v>
      </c>
      <c r="W250307" s="56">
        <f t="shared" ref="W250307" si="11777">W250306-W250305</f>
        <v>0</v>
      </c>
    </row>
    <row r="250308" spans="9:23" x14ac:dyDescent="0.25">
      <c r="I250308" s="57">
        <f t="shared" ref="I250308" si="11778">I250306-I250294</f>
        <v>0</v>
      </c>
      <c r="N250308" s="57">
        <f t="shared" ref="N250308" si="11779">N250306-N250294</f>
        <v>0</v>
      </c>
      <c r="W250308" s="57">
        <f t="shared" ref="W250308" si="11780">W250306-W250294</f>
        <v>0</v>
      </c>
    </row>
    <row r="250309" spans="9:23" x14ac:dyDescent="0.25">
      <c r="I250309" s="58" t="s">
        <v>16</v>
      </c>
      <c r="N250309" s="58" t="s">
        <v>16</v>
      </c>
      <c r="W250309" s="58" t="s">
        <v>16</v>
      </c>
    </row>
    <row r="250435" spans="9:23" x14ac:dyDescent="0.25">
      <c r="I250435" s="56">
        <f t="shared" ref="I250435" si="11781">I250434-I250433</f>
        <v>0</v>
      </c>
      <c r="N250435" s="56">
        <f t="shared" ref="N250435" si="11782">N250434-N250433</f>
        <v>0</v>
      </c>
      <c r="W250435" s="56">
        <f t="shared" ref="W250435" si="11783">W250434-W250433</f>
        <v>0</v>
      </c>
    </row>
    <row r="250436" spans="9:23" x14ac:dyDescent="0.25">
      <c r="I250436" s="57">
        <f t="shared" ref="I250436" si="11784">I250434-I250422</f>
        <v>0</v>
      </c>
      <c r="N250436" s="57">
        <f t="shared" ref="N250436" si="11785">N250434-N250422</f>
        <v>0</v>
      </c>
      <c r="W250436" s="57">
        <f t="shared" ref="W250436" si="11786">W250434-W250422</f>
        <v>0</v>
      </c>
    </row>
    <row r="250437" spans="9:23" x14ac:dyDescent="0.25">
      <c r="I250437" s="58" t="s">
        <v>16</v>
      </c>
      <c r="N250437" s="58" t="s">
        <v>16</v>
      </c>
      <c r="W250437" s="58" t="s">
        <v>16</v>
      </c>
    </row>
    <row r="250563" spans="9:23" x14ac:dyDescent="0.25">
      <c r="I250563" s="56">
        <f t="shared" ref="I250563" si="11787">I250562-I250561</f>
        <v>0</v>
      </c>
      <c r="N250563" s="56">
        <f t="shared" ref="N250563" si="11788">N250562-N250561</f>
        <v>0</v>
      </c>
      <c r="W250563" s="56">
        <f t="shared" ref="W250563" si="11789">W250562-W250561</f>
        <v>0</v>
      </c>
    </row>
    <row r="250564" spans="9:23" x14ac:dyDescent="0.25">
      <c r="I250564" s="57">
        <f t="shared" ref="I250564" si="11790">I250562-I250550</f>
        <v>0</v>
      </c>
      <c r="N250564" s="57">
        <f t="shared" ref="N250564" si="11791">N250562-N250550</f>
        <v>0</v>
      </c>
      <c r="W250564" s="57">
        <f t="shared" ref="W250564" si="11792">W250562-W250550</f>
        <v>0</v>
      </c>
    </row>
    <row r="250565" spans="9:23" x14ac:dyDescent="0.25">
      <c r="I250565" s="58" t="s">
        <v>16</v>
      </c>
      <c r="N250565" s="58" t="s">
        <v>16</v>
      </c>
      <c r="W250565" s="58" t="s">
        <v>16</v>
      </c>
    </row>
    <row r="250691" spans="9:23" x14ac:dyDescent="0.25">
      <c r="I250691" s="56">
        <f t="shared" ref="I250691" si="11793">I250690-I250689</f>
        <v>0</v>
      </c>
      <c r="N250691" s="56">
        <f t="shared" ref="N250691" si="11794">N250690-N250689</f>
        <v>0</v>
      </c>
      <c r="W250691" s="56">
        <f t="shared" ref="W250691" si="11795">W250690-W250689</f>
        <v>0</v>
      </c>
    </row>
    <row r="250692" spans="9:23" x14ac:dyDescent="0.25">
      <c r="I250692" s="57">
        <f t="shared" ref="I250692" si="11796">I250690-I250678</f>
        <v>0</v>
      </c>
      <c r="N250692" s="57">
        <f t="shared" ref="N250692" si="11797">N250690-N250678</f>
        <v>0</v>
      </c>
      <c r="W250692" s="57">
        <f t="shared" ref="W250692" si="11798">W250690-W250678</f>
        <v>0</v>
      </c>
    </row>
    <row r="250693" spans="9:23" x14ac:dyDescent="0.25">
      <c r="I250693" s="58" t="s">
        <v>16</v>
      </c>
      <c r="N250693" s="58" t="s">
        <v>16</v>
      </c>
      <c r="W250693" s="58" t="s">
        <v>16</v>
      </c>
    </row>
    <row r="250819" spans="9:23" x14ac:dyDescent="0.25">
      <c r="I250819" s="56">
        <f t="shared" ref="I250819" si="11799">I250818-I250817</f>
        <v>0</v>
      </c>
      <c r="N250819" s="56">
        <f t="shared" ref="N250819" si="11800">N250818-N250817</f>
        <v>0</v>
      </c>
      <c r="W250819" s="56">
        <f t="shared" ref="W250819" si="11801">W250818-W250817</f>
        <v>0</v>
      </c>
    </row>
    <row r="250820" spans="9:23" x14ac:dyDescent="0.25">
      <c r="I250820" s="57">
        <f t="shared" ref="I250820" si="11802">I250818-I250806</f>
        <v>0</v>
      </c>
      <c r="N250820" s="57">
        <f t="shared" ref="N250820" si="11803">N250818-N250806</f>
        <v>0</v>
      </c>
      <c r="W250820" s="57">
        <f t="shared" ref="W250820" si="11804">W250818-W250806</f>
        <v>0</v>
      </c>
    </row>
    <row r="250821" spans="9:23" x14ac:dyDescent="0.25">
      <c r="I250821" s="58" t="s">
        <v>16</v>
      </c>
      <c r="N250821" s="58" t="s">
        <v>16</v>
      </c>
      <c r="W250821" s="58" t="s">
        <v>16</v>
      </c>
    </row>
    <row r="250947" spans="9:23" x14ac:dyDescent="0.25">
      <c r="I250947" s="56">
        <f t="shared" ref="I250947" si="11805">I250946-I250945</f>
        <v>0</v>
      </c>
      <c r="N250947" s="56">
        <f t="shared" ref="N250947" si="11806">N250946-N250945</f>
        <v>0</v>
      </c>
      <c r="W250947" s="56">
        <f t="shared" ref="W250947" si="11807">W250946-W250945</f>
        <v>0</v>
      </c>
    </row>
    <row r="250948" spans="9:23" x14ac:dyDescent="0.25">
      <c r="I250948" s="57">
        <f t="shared" ref="I250948" si="11808">I250946-I250934</f>
        <v>0</v>
      </c>
      <c r="N250948" s="57">
        <f t="shared" ref="N250948" si="11809">N250946-N250934</f>
        <v>0</v>
      </c>
      <c r="W250948" s="57">
        <f t="shared" ref="W250948" si="11810">W250946-W250934</f>
        <v>0</v>
      </c>
    </row>
    <row r="250949" spans="9:23" x14ac:dyDescent="0.25">
      <c r="I250949" s="58" t="s">
        <v>16</v>
      </c>
      <c r="N250949" s="58" t="s">
        <v>16</v>
      </c>
      <c r="W250949" s="58" t="s">
        <v>16</v>
      </c>
    </row>
    <row r="251075" spans="9:23" x14ac:dyDescent="0.25">
      <c r="I251075" s="56">
        <f t="shared" ref="I251075" si="11811">I251074-I251073</f>
        <v>0</v>
      </c>
      <c r="N251075" s="56">
        <f t="shared" ref="N251075" si="11812">N251074-N251073</f>
        <v>0</v>
      </c>
      <c r="W251075" s="56">
        <f t="shared" ref="W251075" si="11813">W251074-W251073</f>
        <v>0</v>
      </c>
    </row>
    <row r="251076" spans="9:23" x14ac:dyDescent="0.25">
      <c r="I251076" s="57">
        <f t="shared" ref="I251076" si="11814">I251074-I251062</f>
        <v>0</v>
      </c>
      <c r="N251076" s="57">
        <f t="shared" ref="N251076" si="11815">N251074-N251062</f>
        <v>0</v>
      </c>
      <c r="W251076" s="57">
        <f t="shared" ref="W251076" si="11816">W251074-W251062</f>
        <v>0</v>
      </c>
    </row>
    <row r="251077" spans="9:23" x14ac:dyDescent="0.25">
      <c r="I251077" s="58" t="s">
        <v>16</v>
      </c>
      <c r="N251077" s="58" t="s">
        <v>16</v>
      </c>
      <c r="W251077" s="58" t="s">
        <v>16</v>
      </c>
    </row>
    <row r="251203" spans="9:23" x14ac:dyDescent="0.25">
      <c r="I251203" s="56">
        <f t="shared" ref="I251203" si="11817">I251202-I251201</f>
        <v>0</v>
      </c>
      <c r="N251203" s="56">
        <f t="shared" ref="N251203" si="11818">N251202-N251201</f>
        <v>0</v>
      </c>
      <c r="W251203" s="56">
        <f t="shared" ref="W251203" si="11819">W251202-W251201</f>
        <v>0</v>
      </c>
    </row>
    <row r="251204" spans="9:23" x14ac:dyDescent="0.25">
      <c r="I251204" s="57">
        <f t="shared" ref="I251204" si="11820">I251202-I251190</f>
        <v>0</v>
      </c>
      <c r="N251204" s="57">
        <f t="shared" ref="N251204" si="11821">N251202-N251190</f>
        <v>0</v>
      </c>
      <c r="W251204" s="57">
        <f t="shared" ref="W251204" si="11822">W251202-W251190</f>
        <v>0</v>
      </c>
    </row>
    <row r="251205" spans="9:23" x14ac:dyDescent="0.25">
      <c r="I251205" s="58" t="s">
        <v>16</v>
      </c>
      <c r="N251205" s="58" t="s">
        <v>16</v>
      </c>
      <c r="W251205" s="58" t="s">
        <v>16</v>
      </c>
    </row>
    <row r="251331" spans="9:23" x14ac:dyDescent="0.25">
      <c r="I251331" s="56">
        <f t="shared" ref="I251331" si="11823">I251330-I251329</f>
        <v>0</v>
      </c>
      <c r="N251331" s="56">
        <f t="shared" ref="N251331" si="11824">N251330-N251329</f>
        <v>0</v>
      </c>
      <c r="W251331" s="56">
        <f t="shared" ref="W251331" si="11825">W251330-W251329</f>
        <v>0</v>
      </c>
    </row>
    <row r="251332" spans="9:23" x14ac:dyDescent="0.25">
      <c r="I251332" s="57">
        <f t="shared" ref="I251332" si="11826">I251330-I251318</f>
        <v>0</v>
      </c>
      <c r="N251332" s="57">
        <f t="shared" ref="N251332" si="11827">N251330-N251318</f>
        <v>0</v>
      </c>
      <c r="W251332" s="57">
        <f t="shared" ref="W251332" si="11828">W251330-W251318</f>
        <v>0</v>
      </c>
    </row>
    <row r="251333" spans="9:23" x14ac:dyDescent="0.25">
      <c r="I251333" s="58" t="s">
        <v>16</v>
      </c>
      <c r="N251333" s="58" t="s">
        <v>16</v>
      </c>
      <c r="W251333" s="58" t="s">
        <v>16</v>
      </c>
    </row>
    <row r="251459" spans="9:23" x14ac:dyDescent="0.25">
      <c r="I251459" s="56">
        <f t="shared" ref="I251459" si="11829">I251458-I251457</f>
        <v>0</v>
      </c>
      <c r="N251459" s="56">
        <f t="shared" ref="N251459" si="11830">N251458-N251457</f>
        <v>0</v>
      </c>
      <c r="W251459" s="56">
        <f t="shared" ref="W251459" si="11831">W251458-W251457</f>
        <v>0</v>
      </c>
    </row>
    <row r="251460" spans="9:23" x14ac:dyDescent="0.25">
      <c r="I251460" s="57">
        <f t="shared" ref="I251460" si="11832">I251458-I251446</f>
        <v>0</v>
      </c>
      <c r="N251460" s="57">
        <f t="shared" ref="N251460" si="11833">N251458-N251446</f>
        <v>0</v>
      </c>
      <c r="W251460" s="57">
        <f t="shared" ref="W251460" si="11834">W251458-W251446</f>
        <v>0</v>
      </c>
    </row>
    <row r="251461" spans="9:23" x14ac:dyDescent="0.25">
      <c r="I251461" s="58" t="s">
        <v>16</v>
      </c>
      <c r="N251461" s="58" t="s">
        <v>16</v>
      </c>
      <c r="W251461" s="58" t="s">
        <v>16</v>
      </c>
    </row>
    <row r="251587" spans="9:23" x14ac:dyDescent="0.25">
      <c r="I251587" s="56">
        <f t="shared" ref="I251587" si="11835">I251586-I251585</f>
        <v>0</v>
      </c>
      <c r="N251587" s="56">
        <f t="shared" ref="N251587" si="11836">N251586-N251585</f>
        <v>0</v>
      </c>
      <c r="W251587" s="56">
        <f t="shared" ref="W251587" si="11837">W251586-W251585</f>
        <v>0</v>
      </c>
    </row>
    <row r="251588" spans="9:23" x14ac:dyDescent="0.25">
      <c r="I251588" s="57">
        <f t="shared" ref="I251588" si="11838">I251586-I251574</f>
        <v>0</v>
      </c>
      <c r="N251588" s="57">
        <f t="shared" ref="N251588" si="11839">N251586-N251574</f>
        <v>0</v>
      </c>
      <c r="W251588" s="57">
        <f t="shared" ref="W251588" si="11840">W251586-W251574</f>
        <v>0</v>
      </c>
    </row>
    <row r="251589" spans="9:23" x14ac:dyDescent="0.25">
      <c r="I251589" s="58" t="s">
        <v>16</v>
      </c>
      <c r="N251589" s="58" t="s">
        <v>16</v>
      </c>
      <c r="W251589" s="58" t="s">
        <v>16</v>
      </c>
    </row>
    <row r="251715" spans="9:23" x14ac:dyDescent="0.25">
      <c r="I251715" s="56">
        <f t="shared" ref="I251715" si="11841">I251714-I251713</f>
        <v>0</v>
      </c>
      <c r="N251715" s="56">
        <f t="shared" ref="N251715" si="11842">N251714-N251713</f>
        <v>0</v>
      </c>
      <c r="W251715" s="56">
        <f t="shared" ref="W251715" si="11843">W251714-W251713</f>
        <v>0</v>
      </c>
    </row>
    <row r="251716" spans="9:23" x14ac:dyDescent="0.25">
      <c r="I251716" s="57">
        <f t="shared" ref="I251716" si="11844">I251714-I251702</f>
        <v>0</v>
      </c>
      <c r="N251716" s="57">
        <f t="shared" ref="N251716" si="11845">N251714-N251702</f>
        <v>0</v>
      </c>
      <c r="W251716" s="57">
        <f t="shared" ref="W251716" si="11846">W251714-W251702</f>
        <v>0</v>
      </c>
    </row>
    <row r="251717" spans="9:23" x14ac:dyDescent="0.25">
      <c r="I251717" s="58" t="s">
        <v>16</v>
      </c>
      <c r="N251717" s="58" t="s">
        <v>16</v>
      </c>
      <c r="W251717" s="58" t="s">
        <v>16</v>
      </c>
    </row>
    <row r="251843" spans="9:23" x14ac:dyDescent="0.25">
      <c r="I251843" s="56">
        <f t="shared" ref="I251843" si="11847">I251842-I251841</f>
        <v>0</v>
      </c>
      <c r="N251843" s="56">
        <f t="shared" ref="N251843" si="11848">N251842-N251841</f>
        <v>0</v>
      </c>
      <c r="W251843" s="56">
        <f t="shared" ref="W251843" si="11849">W251842-W251841</f>
        <v>0</v>
      </c>
    </row>
    <row r="251844" spans="9:23" x14ac:dyDescent="0.25">
      <c r="I251844" s="57">
        <f t="shared" ref="I251844" si="11850">I251842-I251830</f>
        <v>0</v>
      </c>
      <c r="N251844" s="57">
        <f t="shared" ref="N251844" si="11851">N251842-N251830</f>
        <v>0</v>
      </c>
      <c r="W251844" s="57">
        <f t="shared" ref="W251844" si="11852">W251842-W251830</f>
        <v>0</v>
      </c>
    </row>
    <row r="251845" spans="9:23" x14ac:dyDescent="0.25">
      <c r="I251845" s="58" t="s">
        <v>16</v>
      </c>
      <c r="N251845" s="58" t="s">
        <v>16</v>
      </c>
      <c r="W251845" s="58" t="s">
        <v>16</v>
      </c>
    </row>
    <row r="251971" spans="9:23" x14ac:dyDescent="0.25">
      <c r="I251971" s="56">
        <f t="shared" ref="I251971" si="11853">I251970-I251969</f>
        <v>0</v>
      </c>
      <c r="N251971" s="56">
        <f t="shared" ref="N251971" si="11854">N251970-N251969</f>
        <v>0</v>
      </c>
      <c r="W251971" s="56">
        <f t="shared" ref="W251971" si="11855">W251970-W251969</f>
        <v>0</v>
      </c>
    </row>
    <row r="251972" spans="9:23" x14ac:dyDescent="0.25">
      <c r="I251972" s="57">
        <f t="shared" ref="I251972" si="11856">I251970-I251958</f>
        <v>0</v>
      </c>
      <c r="N251972" s="57">
        <f t="shared" ref="N251972" si="11857">N251970-N251958</f>
        <v>0</v>
      </c>
      <c r="W251972" s="57">
        <f t="shared" ref="W251972" si="11858">W251970-W251958</f>
        <v>0</v>
      </c>
    </row>
    <row r="251973" spans="9:23" x14ac:dyDescent="0.25">
      <c r="I251973" s="58" t="s">
        <v>16</v>
      </c>
      <c r="N251973" s="58" t="s">
        <v>16</v>
      </c>
      <c r="W251973" s="58" t="s">
        <v>16</v>
      </c>
    </row>
    <row r="252099" spans="9:23" x14ac:dyDescent="0.25">
      <c r="I252099" s="56">
        <f t="shared" ref="I252099" si="11859">I252098-I252097</f>
        <v>0</v>
      </c>
      <c r="N252099" s="56">
        <f t="shared" ref="N252099" si="11860">N252098-N252097</f>
        <v>0</v>
      </c>
      <c r="W252099" s="56">
        <f t="shared" ref="W252099" si="11861">W252098-W252097</f>
        <v>0</v>
      </c>
    </row>
    <row r="252100" spans="9:23" x14ac:dyDescent="0.25">
      <c r="I252100" s="57">
        <f t="shared" ref="I252100" si="11862">I252098-I252086</f>
        <v>0</v>
      </c>
      <c r="N252100" s="57">
        <f t="shared" ref="N252100" si="11863">N252098-N252086</f>
        <v>0</v>
      </c>
      <c r="W252100" s="57">
        <f t="shared" ref="W252100" si="11864">W252098-W252086</f>
        <v>0</v>
      </c>
    </row>
    <row r="252101" spans="9:23" x14ac:dyDescent="0.25">
      <c r="I252101" s="58" t="s">
        <v>16</v>
      </c>
      <c r="N252101" s="58" t="s">
        <v>16</v>
      </c>
      <c r="W252101" s="58" t="s">
        <v>16</v>
      </c>
    </row>
    <row r="252227" spans="9:23" x14ac:dyDescent="0.25">
      <c r="I252227" s="56">
        <f t="shared" ref="I252227" si="11865">I252226-I252225</f>
        <v>0</v>
      </c>
      <c r="N252227" s="56">
        <f t="shared" ref="N252227" si="11866">N252226-N252225</f>
        <v>0</v>
      </c>
      <c r="W252227" s="56">
        <f t="shared" ref="W252227" si="11867">W252226-W252225</f>
        <v>0</v>
      </c>
    </row>
    <row r="252228" spans="9:23" x14ac:dyDescent="0.25">
      <c r="I252228" s="57">
        <f t="shared" ref="I252228" si="11868">I252226-I252214</f>
        <v>0</v>
      </c>
      <c r="N252228" s="57">
        <f t="shared" ref="N252228" si="11869">N252226-N252214</f>
        <v>0</v>
      </c>
      <c r="W252228" s="57">
        <f t="shared" ref="W252228" si="11870">W252226-W252214</f>
        <v>0</v>
      </c>
    </row>
    <row r="252229" spans="9:23" x14ac:dyDescent="0.25">
      <c r="I252229" s="58" t="s">
        <v>16</v>
      </c>
      <c r="N252229" s="58" t="s">
        <v>16</v>
      </c>
      <c r="W252229" s="58" t="s">
        <v>16</v>
      </c>
    </row>
    <row r="252355" spans="9:23" x14ac:dyDescent="0.25">
      <c r="I252355" s="56">
        <f t="shared" ref="I252355" si="11871">I252354-I252353</f>
        <v>0</v>
      </c>
      <c r="N252355" s="56">
        <f t="shared" ref="N252355" si="11872">N252354-N252353</f>
        <v>0</v>
      </c>
      <c r="W252355" s="56">
        <f t="shared" ref="W252355" si="11873">W252354-W252353</f>
        <v>0</v>
      </c>
    </row>
    <row r="252356" spans="9:23" x14ac:dyDescent="0.25">
      <c r="I252356" s="57">
        <f t="shared" ref="I252356" si="11874">I252354-I252342</f>
        <v>0</v>
      </c>
      <c r="N252356" s="57">
        <f t="shared" ref="N252356" si="11875">N252354-N252342</f>
        <v>0</v>
      </c>
      <c r="W252356" s="57">
        <f t="shared" ref="W252356" si="11876">W252354-W252342</f>
        <v>0</v>
      </c>
    </row>
    <row r="252357" spans="9:23" x14ac:dyDescent="0.25">
      <c r="I252357" s="58" t="s">
        <v>16</v>
      </c>
      <c r="N252357" s="58" t="s">
        <v>16</v>
      </c>
      <c r="W252357" s="58" t="s">
        <v>16</v>
      </c>
    </row>
    <row r="252483" spans="9:23" x14ac:dyDescent="0.25">
      <c r="I252483" s="56">
        <f t="shared" ref="I252483" si="11877">I252482-I252481</f>
        <v>0</v>
      </c>
      <c r="N252483" s="56">
        <f t="shared" ref="N252483" si="11878">N252482-N252481</f>
        <v>0</v>
      </c>
      <c r="W252483" s="56">
        <f t="shared" ref="W252483" si="11879">W252482-W252481</f>
        <v>0</v>
      </c>
    </row>
    <row r="252484" spans="9:23" x14ac:dyDescent="0.25">
      <c r="I252484" s="57">
        <f t="shared" ref="I252484" si="11880">I252482-I252470</f>
        <v>0</v>
      </c>
      <c r="N252484" s="57">
        <f t="shared" ref="N252484" si="11881">N252482-N252470</f>
        <v>0</v>
      </c>
      <c r="W252484" s="57">
        <f t="shared" ref="W252484" si="11882">W252482-W252470</f>
        <v>0</v>
      </c>
    </row>
    <row r="252485" spans="9:23" x14ac:dyDescent="0.25">
      <c r="I252485" s="58" t="s">
        <v>16</v>
      </c>
      <c r="N252485" s="58" t="s">
        <v>16</v>
      </c>
      <c r="W252485" s="58" t="s">
        <v>16</v>
      </c>
    </row>
    <row r="252611" spans="9:23" x14ac:dyDescent="0.25">
      <c r="I252611" s="56">
        <f t="shared" ref="I252611" si="11883">I252610-I252609</f>
        <v>0</v>
      </c>
      <c r="N252611" s="56">
        <f t="shared" ref="N252611" si="11884">N252610-N252609</f>
        <v>0</v>
      </c>
      <c r="W252611" s="56">
        <f t="shared" ref="W252611" si="11885">W252610-W252609</f>
        <v>0</v>
      </c>
    </row>
    <row r="252612" spans="9:23" x14ac:dyDescent="0.25">
      <c r="I252612" s="57">
        <f t="shared" ref="I252612" si="11886">I252610-I252598</f>
        <v>0</v>
      </c>
      <c r="N252612" s="57">
        <f t="shared" ref="N252612" si="11887">N252610-N252598</f>
        <v>0</v>
      </c>
      <c r="W252612" s="57">
        <f t="shared" ref="W252612" si="11888">W252610-W252598</f>
        <v>0</v>
      </c>
    </row>
    <row r="252613" spans="9:23" x14ac:dyDescent="0.25">
      <c r="I252613" s="58" t="s">
        <v>16</v>
      </c>
      <c r="N252613" s="58" t="s">
        <v>16</v>
      </c>
      <c r="W252613" s="58" t="s">
        <v>16</v>
      </c>
    </row>
    <row r="252739" spans="9:23" x14ac:dyDescent="0.25">
      <c r="I252739" s="56">
        <f t="shared" ref="I252739" si="11889">I252738-I252737</f>
        <v>0</v>
      </c>
      <c r="N252739" s="56">
        <f t="shared" ref="N252739" si="11890">N252738-N252737</f>
        <v>0</v>
      </c>
      <c r="W252739" s="56">
        <f t="shared" ref="W252739" si="11891">W252738-W252737</f>
        <v>0</v>
      </c>
    </row>
    <row r="252740" spans="9:23" x14ac:dyDescent="0.25">
      <c r="I252740" s="57">
        <f t="shared" ref="I252740" si="11892">I252738-I252726</f>
        <v>0</v>
      </c>
      <c r="N252740" s="57">
        <f t="shared" ref="N252740" si="11893">N252738-N252726</f>
        <v>0</v>
      </c>
      <c r="W252740" s="57">
        <f t="shared" ref="W252740" si="11894">W252738-W252726</f>
        <v>0</v>
      </c>
    </row>
    <row r="252741" spans="9:23" x14ac:dyDescent="0.25">
      <c r="I252741" s="58" t="s">
        <v>16</v>
      </c>
      <c r="N252741" s="58" t="s">
        <v>16</v>
      </c>
      <c r="W252741" s="58" t="s">
        <v>16</v>
      </c>
    </row>
    <row r="252867" spans="9:23" x14ac:dyDescent="0.25">
      <c r="I252867" s="56">
        <f t="shared" ref="I252867" si="11895">I252866-I252865</f>
        <v>0</v>
      </c>
      <c r="N252867" s="56">
        <f t="shared" ref="N252867" si="11896">N252866-N252865</f>
        <v>0</v>
      </c>
      <c r="W252867" s="56">
        <f t="shared" ref="W252867" si="11897">W252866-W252865</f>
        <v>0</v>
      </c>
    </row>
    <row r="252868" spans="9:23" x14ac:dyDescent="0.25">
      <c r="I252868" s="57">
        <f t="shared" ref="I252868" si="11898">I252866-I252854</f>
        <v>0</v>
      </c>
      <c r="N252868" s="57">
        <f t="shared" ref="N252868" si="11899">N252866-N252854</f>
        <v>0</v>
      </c>
      <c r="W252868" s="57">
        <f t="shared" ref="W252868" si="11900">W252866-W252854</f>
        <v>0</v>
      </c>
    </row>
    <row r="252869" spans="9:23" x14ac:dyDescent="0.25">
      <c r="I252869" s="58" t="s">
        <v>16</v>
      </c>
      <c r="N252869" s="58" t="s">
        <v>16</v>
      </c>
      <c r="W252869" s="58" t="s">
        <v>16</v>
      </c>
    </row>
    <row r="252995" spans="9:23" x14ac:dyDescent="0.25">
      <c r="I252995" s="56">
        <f t="shared" ref="I252995" si="11901">I252994-I252993</f>
        <v>0</v>
      </c>
      <c r="N252995" s="56">
        <f t="shared" ref="N252995" si="11902">N252994-N252993</f>
        <v>0</v>
      </c>
      <c r="W252995" s="56">
        <f t="shared" ref="W252995" si="11903">W252994-W252993</f>
        <v>0</v>
      </c>
    </row>
    <row r="252996" spans="9:23" x14ac:dyDescent="0.25">
      <c r="I252996" s="57">
        <f t="shared" ref="I252996" si="11904">I252994-I252982</f>
        <v>0</v>
      </c>
      <c r="N252996" s="57">
        <f t="shared" ref="N252996" si="11905">N252994-N252982</f>
        <v>0</v>
      </c>
      <c r="W252996" s="57">
        <f t="shared" ref="W252996" si="11906">W252994-W252982</f>
        <v>0</v>
      </c>
    </row>
    <row r="252997" spans="9:23" x14ac:dyDescent="0.25">
      <c r="I252997" s="58" t="s">
        <v>16</v>
      </c>
      <c r="N252997" s="58" t="s">
        <v>16</v>
      </c>
      <c r="W252997" s="58" t="s">
        <v>16</v>
      </c>
    </row>
    <row r="253123" spans="9:23" x14ac:dyDescent="0.25">
      <c r="I253123" s="56">
        <f t="shared" ref="I253123" si="11907">I253122-I253121</f>
        <v>0</v>
      </c>
      <c r="N253123" s="56">
        <f t="shared" ref="N253123" si="11908">N253122-N253121</f>
        <v>0</v>
      </c>
      <c r="W253123" s="56">
        <f t="shared" ref="W253123" si="11909">W253122-W253121</f>
        <v>0</v>
      </c>
    </row>
    <row r="253124" spans="9:23" x14ac:dyDescent="0.25">
      <c r="I253124" s="57">
        <f t="shared" ref="I253124" si="11910">I253122-I253110</f>
        <v>0</v>
      </c>
      <c r="N253124" s="57">
        <f t="shared" ref="N253124" si="11911">N253122-N253110</f>
        <v>0</v>
      </c>
      <c r="W253124" s="57">
        <f t="shared" ref="W253124" si="11912">W253122-W253110</f>
        <v>0</v>
      </c>
    </row>
    <row r="253125" spans="9:23" x14ac:dyDescent="0.25">
      <c r="I253125" s="58" t="s">
        <v>16</v>
      </c>
      <c r="N253125" s="58" t="s">
        <v>16</v>
      </c>
      <c r="W253125" s="58" t="s">
        <v>16</v>
      </c>
    </row>
    <row r="253251" spans="9:23" x14ac:dyDescent="0.25">
      <c r="I253251" s="56">
        <f t="shared" ref="I253251" si="11913">I253250-I253249</f>
        <v>0</v>
      </c>
      <c r="N253251" s="56">
        <f t="shared" ref="N253251" si="11914">N253250-N253249</f>
        <v>0</v>
      </c>
      <c r="W253251" s="56">
        <f t="shared" ref="W253251" si="11915">W253250-W253249</f>
        <v>0</v>
      </c>
    </row>
    <row r="253252" spans="9:23" x14ac:dyDescent="0.25">
      <c r="I253252" s="57">
        <f t="shared" ref="I253252" si="11916">I253250-I253238</f>
        <v>0</v>
      </c>
      <c r="N253252" s="57">
        <f t="shared" ref="N253252" si="11917">N253250-N253238</f>
        <v>0</v>
      </c>
      <c r="W253252" s="57">
        <f t="shared" ref="W253252" si="11918">W253250-W253238</f>
        <v>0</v>
      </c>
    </row>
    <row r="253253" spans="9:23" x14ac:dyDescent="0.25">
      <c r="I253253" s="58" t="s">
        <v>16</v>
      </c>
      <c r="N253253" s="58" t="s">
        <v>16</v>
      </c>
      <c r="W253253" s="58" t="s">
        <v>16</v>
      </c>
    </row>
    <row r="253379" spans="9:23" x14ac:dyDescent="0.25">
      <c r="I253379" s="56">
        <f t="shared" ref="I253379" si="11919">I253378-I253377</f>
        <v>0</v>
      </c>
      <c r="N253379" s="56">
        <f t="shared" ref="N253379" si="11920">N253378-N253377</f>
        <v>0</v>
      </c>
      <c r="W253379" s="56">
        <f t="shared" ref="W253379" si="11921">W253378-W253377</f>
        <v>0</v>
      </c>
    </row>
    <row r="253380" spans="9:23" x14ac:dyDescent="0.25">
      <c r="I253380" s="57">
        <f t="shared" ref="I253380" si="11922">I253378-I253366</f>
        <v>0</v>
      </c>
      <c r="N253380" s="57">
        <f t="shared" ref="N253380" si="11923">N253378-N253366</f>
        <v>0</v>
      </c>
      <c r="W253380" s="57">
        <f t="shared" ref="W253380" si="11924">W253378-W253366</f>
        <v>0</v>
      </c>
    </row>
    <row r="253381" spans="9:23" x14ac:dyDescent="0.25">
      <c r="I253381" s="58" t="s">
        <v>16</v>
      </c>
      <c r="N253381" s="58" t="s">
        <v>16</v>
      </c>
      <c r="W253381" s="58" t="s">
        <v>16</v>
      </c>
    </row>
    <row r="253507" spans="9:23" x14ac:dyDescent="0.25">
      <c r="I253507" s="56">
        <f t="shared" ref="I253507" si="11925">I253506-I253505</f>
        <v>0</v>
      </c>
      <c r="N253507" s="56">
        <f t="shared" ref="N253507" si="11926">N253506-N253505</f>
        <v>0</v>
      </c>
      <c r="W253507" s="56">
        <f t="shared" ref="W253507" si="11927">W253506-W253505</f>
        <v>0</v>
      </c>
    </row>
    <row r="253508" spans="9:23" x14ac:dyDescent="0.25">
      <c r="I253508" s="57">
        <f t="shared" ref="I253508" si="11928">I253506-I253494</f>
        <v>0</v>
      </c>
      <c r="N253508" s="57">
        <f t="shared" ref="N253508" si="11929">N253506-N253494</f>
        <v>0</v>
      </c>
      <c r="W253508" s="57">
        <f t="shared" ref="W253508" si="11930">W253506-W253494</f>
        <v>0</v>
      </c>
    </row>
    <row r="253509" spans="9:23" x14ac:dyDescent="0.25">
      <c r="I253509" s="58" t="s">
        <v>16</v>
      </c>
      <c r="N253509" s="58" t="s">
        <v>16</v>
      </c>
      <c r="W253509" s="58" t="s">
        <v>16</v>
      </c>
    </row>
    <row r="253635" spans="9:23" x14ac:dyDescent="0.25">
      <c r="I253635" s="56">
        <f t="shared" ref="I253635" si="11931">I253634-I253633</f>
        <v>0</v>
      </c>
      <c r="N253635" s="56">
        <f t="shared" ref="N253635" si="11932">N253634-N253633</f>
        <v>0</v>
      </c>
      <c r="W253635" s="56">
        <f t="shared" ref="W253635" si="11933">W253634-W253633</f>
        <v>0</v>
      </c>
    </row>
    <row r="253636" spans="9:23" x14ac:dyDescent="0.25">
      <c r="I253636" s="57">
        <f t="shared" ref="I253636" si="11934">I253634-I253622</f>
        <v>0</v>
      </c>
      <c r="N253636" s="57">
        <f t="shared" ref="N253636" si="11935">N253634-N253622</f>
        <v>0</v>
      </c>
      <c r="W253636" s="57">
        <f t="shared" ref="W253636" si="11936">W253634-W253622</f>
        <v>0</v>
      </c>
    </row>
    <row r="253637" spans="9:23" x14ac:dyDescent="0.25">
      <c r="I253637" s="58" t="s">
        <v>16</v>
      </c>
      <c r="N253637" s="58" t="s">
        <v>16</v>
      </c>
      <c r="W253637" s="58" t="s">
        <v>16</v>
      </c>
    </row>
    <row r="253763" spans="9:23" x14ac:dyDescent="0.25">
      <c r="I253763" s="56">
        <f t="shared" ref="I253763" si="11937">I253762-I253761</f>
        <v>0</v>
      </c>
      <c r="N253763" s="56">
        <f t="shared" ref="N253763" si="11938">N253762-N253761</f>
        <v>0</v>
      </c>
      <c r="W253763" s="56">
        <f t="shared" ref="W253763" si="11939">W253762-W253761</f>
        <v>0</v>
      </c>
    </row>
    <row r="253764" spans="9:23" x14ac:dyDescent="0.25">
      <c r="I253764" s="57">
        <f t="shared" ref="I253764" si="11940">I253762-I253750</f>
        <v>0</v>
      </c>
      <c r="N253764" s="57">
        <f t="shared" ref="N253764" si="11941">N253762-N253750</f>
        <v>0</v>
      </c>
      <c r="W253764" s="57">
        <f t="shared" ref="W253764" si="11942">W253762-W253750</f>
        <v>0</v>
      </c>
    </row>
    <row r="253765" spans="9:23" x14ac:dyDescent="0.25">
      <c r="I253765" s="58" t="s">
        <v>16</v>
      </c>
      <c r="N253765" s="58" t="s">
        <v>16</v>
      </c>
      <c r="W253765" s="58" t="s">
        <v>16</v>
      </c>
    </row>
    <row r="253891" spans="9:23" x14ac:dyDescent="0.25">
      <c r="I253891" s="56">
        <f t="shared" ref="I253891" si="11943">I253890-I253889</f>
        <v>0</v>
      </c>
      <c r="N253891" s="56">
        <f t="shared" ref="N253891" si="11944">N253890-N253889</f>
        <v>0</v>
      </c>
      <c r="W253891" s="56">
        <f t="shared" ref="W253891" si="11945">W253890-W253889</f>
        <v>0</v>
      </c>
    </row>
    <row r="253892" spans="9:23" x14ac:dyDescent="0.25">
      <c r="I253892" s="57">
        <f t="shared" ref="I253892" si="11946">I253890-I253878</f>
        <v>0</v>
      </c>
      <c r="N253892" s="57">
        <f t="shared" ref="N253892" si="11947">N253890-N253878</f>
        <v>0</v>
      </c>
      <c r="W253892" s="57">
        <f t="shared" ref="W253892" si="11948">W253890-W253878</f>
        <v>0</v>
      </c>
    </row>
    <row r="253893" spans="9:23" x14ac:dyDescent="0.25">
      <c r="I253893" s="58" t="s">
        <v>16</v>
      </c>
      <c r="N253893" s="58" t="s">
        <v>16</v>
      </c>
      <c r="W253893" s="58" t="s">
        <v>16</v>
      </c>
    </row>
    <row r="254019" spans="9:23" x14ac:dyDescent="0.25">
      <c r="I254019" s="56">
        <f t="shared" ref="I254019" si="11949">I254018-I254017</f>
        <v>0</v>
      </c>
      <c r="N254019" s="56">
        <f t="shared" ref="N254019" si="11950">N254018-N254017</f>
        <v>0</v>
      </c>
      <c r="W254019" s="56">
        <f t="shared" ref="W254019" si="11951">W254018-W254017</f>
        <v>0</v>
      </c>
    </row>
    <row r="254020" spans="9:23" x14ac:dyDescent="0.25">
      <c r="I254020" s="57">
        <f t="shared" ref="I254020" si="11952">I254018-I254006</f>
        <v>0</v>
      </c>
      <c r="N254020" s="57">
        <f t="shared" ref="N254020" si="11953">N254018-N254006</f>
        <v>0</v>
      </c>
      <c r="W254020" s="57">
        <f t="shared" ref="W254020" si="11954">W254018-W254006</f>
        <v>0</v>
      </c>
    </row>
    <row r="254021" spans="9:23" x14ac:dyDescent="0.25">
      <c r="I254021" s="58" t="s">
        <v>16</v>
      </c>
      <c r="N254021" s="58" t="s">
        <v>16</v>
      </c>
      <c r="W254021" s="58" t="s">
        <v>16</v>
      </c>
    </row>
    <row r="254147" spans="9:23" x14ac:dyDescent="0.25">
      <c r="I254147" s="56">
        <f t="shared" ref="I254147" si="11955">I254146-I254145</f>
        <v>0</v>
      </c>
      <c r="N254147" s="56">
        <f t="shared" ref="N254147" si="11956">N254146-N254145</f>
        <v>0</v>
      </c>
      <c r="W254147" s="56">
        <f t="shared" ref="W254147" si="11957">W254146-W254145</f>
        <v>0</v>
      </c>
    </row>
    <row r="254148" spans="9:23" x14ac:dyDescent="0.25">
      <c r="I254148" s="57">
        <f t="shared" ref="I254148" si="11958">I254146-I254134</f>
        <v>0</v>
      </c>
      <c r="N254148" s="57">
        <f t="shared" ref="N254148" si="11959">N254146-N254134</f>
        <v>0</v>
      </c>
      <c r="W254148" s="57">
        <f t="shared" ref="W254148" si="11960">W254146-W254134</f>
        <v>0</v>
      </c>
    </row>
    <row r="254149" spans="9:23" x14ac:dyDescent="0.25">
      <c r="I254149" s="58" t="s">
        <v>16</v>
      </c>
      <c r="N254149" s="58" t="s">
        <v>16</v>
      </c>
      <c r="W254149" s="58" t="s">
        <v>16</v>
      </c>
    </row>
    <row r="254275" spans="9:23" x14ac:dyDescent="0.25">
      <c r="I254275" s="56">
        <f t="shared" ref="I254275" si="11961">I254274-I254273</f>
        <v>0</v>
      </c>
      <c r="N254275" s="56">
        <f t="shared" ref="N254275" si="11962">N254274-N254273</f>
        <v>0</v>
      </c>
      <c r="W254275" s="56">
        <f t="shared" ref="W254275" si="11963">W254274-W254273</f>
        <v>0</v>
      </c>
    </row>
    <row r="254276" spans="9:23" x14ac:dyDescent="0.25">
      <c r="I254276" s="57">
        <f t="shared" ref="I254276" si="11964">I254274-I254262</f>
        <v>0</v>
      </c>
      <c r="N254276" s="57">
        <f t="shared" ref="N254276" si="11965">N254274-N254262</f>
        <v>0</v>
      </c>
      <c r="W254276" s="57">
        <f t="shared" ref="W254276" si="11966">W254274-W254262</f>
        <v>0</v>
      </c>
    </row>
    <row r="254277" spans="9:23" x14ac:dyDescent="0.25">
      <c r="I254277" s="58" t="s">
        <v>16</v>
      </c>
      <c r="N254277" s="58" t="s">
        <v>16</v>
      </c>
      <c r="W254277" s="58" t="s">
        <v>16</v>
      </c>
    </row>
    <row r="254403" spans="9:23" x14ac:dyDescent="0.25">
      <c r="I254403" s="56">
        <f t="shared" ref="I254403" si="11967">I254402-I254401</f>
        <v>0</v>
      </c>
      <c r="N254403" s="56">
        <f t="shared" ref="N254403" si="11968">N254402-N254401</f>
        <v>0</v>
      </c>
      <c r="W254403" s="56">
        <f t="shared" ref="W254403" si="11969">W254402-W254401</f>
        <v>0</v>
      </c>
    </row>
    <row r="254404" spans="9:23" x14ac:dyDescent="0.25">
      <c r="I254404" s="57">
        <f t="shared" ref="I254404" si="11970">I254402-I254390</f>
        <v>0</v>
      </c>
      <c r="N254404" s="57">
        <f t="shared" ref="N254404" si="11971">N254402-N254390</f>
        <v>0</v>
      </c>
      <c r="W254404" s="57">
        <f t="shared" ref="W254404" si="11972">W254402-W254390</f>
        <v>0</v>
      </c>
    </row>
    <row r="254405" spans="9:23" x14ac:dyDescent="0.25">
      <c r="I254405" s="58" t="s">
        <v>16</v>
      </c>
      <c r="N254405" s="58" t="s">
        <v>16</v>
      </c>
      <c r="W254405" s="58" t="s">
        <v>16</v>
      </c>
    </row>
    <row r="254531" spans="9:23" x14ac:dyDescent="0.25">
      <c r="I254531" s="56">
        <f t="shared" ref="I254531" si="11973">I254530-I254529</f>
        <v>0</v>
      </c>
      <c r="N254531" s="56">
        <f t="shared" ref="N254531" si="11974">N254530-N254529</f>
        <v>0</v>
      </c>
      <c r="W254531" s="56">
        <f t="shared" ref="W254531" si="11975">W254530-W254529</f>
        <v>0</v>
      </c>
    </row>
    <row r="254532" spans="9:23" x14ac:dyDescent="0.25">
      <c r="I254532" s="57">
        <f t="shared" ref="I254532" si="11976">I254530-I254518</f>
        <v>0</v>
      </c>
      <c r="N254532" s="57">
        <f t="shared" ref="N254532" si="11977">N254530-N254518</f>
        <v>0</v>
      </c>
      <c r="W254532" s="57">
        <f t="shared" ref="W254532" si="11978">W254530-W254518</f>
        <v>0</v>
      </c>
    </row>
    <row r="254533" spans="9:23" x14ac:dyDescent="0.25">
      <c r="I254533" s="58" t="s">
        <v>16</v>
      </c>
      <c r="N254533" s="58" t="s">
        <v>16</v>
      </c>
      <c r="W254533" s="58" t="s">
        <v>16</v>
      </c>
    </row>
    <row r="254659" spans="9:23" x14ac:dyDescent="0.25">
      <c r="I254659" s="56">
        <f t="shared" ref="I254659" si="11979">I254658-I254657</f>
        <v>0</v>
      </c>
      <c r="N254659" s="56">
        <f t="shared" ref="N254659" si="11980">N254658-N254657</f>
        <v>0</v>
      </c>
      <c r="W254659" s="56">
        <f t="shared" ref="W254659" si="11981">W254658-W254657</f>
        <v>0</v>
      </c>
    </row>
    <row r="254660" spans="9:23" x14ac:dyDescent="0.25">
      <c r="I254660" s="57">
        <f t="shared" ref="I254660" si="11982">I254658-I254646</f>
        <v>0</v>
      </c>
      <c r="N254660" s="57">
        <f t="shared" ref="N254660" si="11983">N254658-N254646</f>
        <v>0</v>
      </c>
      <c r="W254660" s="57">
        <f t="shared" ref="W254660" si="11984">W254658-W254646</f>
        <v>0</v>
      </c>
    </row>
    <row r="254661" spans="9:23" x14ac:dyDescent="0.25">
      <c r="I254661" s="58" t="s">
        <v>16</v>
      </c>
      <c r="N254661" s="58" t="s">
        <v>16</v>
      </c>
      <c r="W254661" s="58" t="s">
        <v>16</v>
      </c>
    </row>
    <row r="254787" spans="9:23" x14ac:dyDescent="0.25">
      <c r="I254787" s="56">
        <f t="shared" ref="I254787" si="11985">I254786-I254785</f>
        <v>0</v>
      </c>
      <c r="N254787" s="56">
        <f t="shared" ref="N254787" si="11986">N254786-N254785</f>
        <v>0</v>
      </c>
      <c r="W254787" s="56">
        <f t="shared" ref="W254787" si="11987">W254786-W254785</f>
        <v>0</v>
      </c>
    </row>
    <row r="254788" spans="9:23" x14ac:dyDescent="0.25">
      <c r="I254788" s="57">
        <f t="shared" ref="I254788" si="11988">I254786-I254774</f>
        <v>0</v>
      </c>
      <c r="N254788" s="57">
        <f t="shared" ref="N254788" si="11989">N254786-N254774</f>
        <v>0</v>
      </c>
      <c r="W254788" s="57">
        <f t="shared" ref="W254788" si="11990">W254786-W254774</f>
        <v>0</v>
      </c>
    </row>
    <row r="254789" spans="9:23" x14ac:dyDescent="0.25">
      <c r="I254789" s="58" t="s">
        <v>16</v>
      </c>
      <c r="N254789" s="58" t="s">
        <v>16</v>
      </c>
      <c r="W254789" s="58" t="s">
        <v>16</v>
      </c>
    </row>
    <row r="254915" spans="9:23" x14ac:dyDescent="0.25">
      <c r="I254915" s="56">
        <f t="shared" ref="I254915" si="11991">I254914-I254913</f>
        <v>0</v>
      </c>
      <c r="N254915" s="56">
        <f t="shared" ref="N254915" si="11992">N254914-N254913</f>
        <v>0</v>
      </c>
      <c r="W254915" s="56">
        <f t="shared" ref="W254915" si="11993">W254914-W254913</f>
        <v>0</v>
      </c>
    </row>
    <row r="254916" spans="9:23" x14ac:dyDescent="0.25">
      <c r="I254916" s="57">
        <f t="shared" ref="I254916" si="11994">I254914-I254902</f>
        <v>0</v>
      </c>
      <c r="N254916" s="57">
        <f t="shared" ref="N254916" si="11995">N254914-N254902</f>
        <v>0</v>
      </c>
      <c r="W254916" s="57">
        <f t="shared" ref="W254916" si="11996">W254914-W254902</f>
        <v>0</v>
      </c>
    </row>
    <row r="254917" spans="9:23" x14ac:dyDescent="0.25">
      <c r="I254917" s="58" t="s">
        <v>16</v>
      </c>
      <c r="N254917" s="58" t="s">
        <v>16</v>
      </c>
      <c r="W254917" s="58" t="s">
        <v>16</v>
      </c>
    </row>
    <row r="255043" spans="9:23" x14ac:dyDescent="0.25">
      <c r="I255043" s="56">
        <f t="shared" ref="I255043" si="11997">I255042-I255041</f>
        <v>0</v>
      </c>
      <c r="N255043" s="56">
        <f t="shared" ref="N255043" si="11998">N255042-N255041</f>
        <v>0</v>
      </c>
      <c r="W255043" s="56">
        <f t="shared" ref="W255043" si="11999">W255042-W255041</f>
        <v>0</v>
      </c>
    </row>
    <row r="255044" spans="9:23" x14ac:dyDescent="0.25">
      <c r="I255044" s="57">
        <f t="shared" ref="I255044" si="12000">I255042-I255030</f>
        <v>0</v>
      </c>
      <c r="N255044" s="57">
        <f t="shared" ref="N255044" si="12001">N255042-N255030</f>
        <v>0</v>
      </c>
      <c r="W255044" s="57">
        <f t="shared" ref="W255044" si="12002">W255042-W255030</f>
        <v>0</v>
      </c>
    </row>
    <row r="255045" spans="9:23" x14ac:dyDescent="0.25">
      <c r="I255045" s="58" t="s">
        <v>16</v>
      </c>
      <c r="N255045" s="58" t="s">
        <v>16</v>
      </c>
      <c r="W255045" s="58" t="s">
        <v>16</v>
      </c>
    </row>
    <row r="255171" spans="9:23" x14ac:dyDescent="0.25">
      <c r="I255171" s="56">
        <f t="shared" ref="I255171" si="12003">I255170-I255169</f>
        <v>0</v>
      </c>
      <c r="N255171" s="56">
        <f t="shared" ref="N255171" si="12004">N255170-N255169</f>
        <v>0</v>
      </c>
      <c r="W255171" s="56">
        <f t="shared" ref="W255171" si="12005">W255170-W255169</f>
        <v>0</v>
      </c>
    </row>
    <row r="255172" spans="9:23" x14ac:dyDescent="0.25">
      <c r="I255172" s="57">
        <f t="shared" ref="I255172" si="12006">I255170-I255158</f>
        <v>0</v>
      </c>
      <c r="N255172" s="57">
        <f t="shared" ref="N255172" si="12007">N255170-N255158</f>
        <v>0</v>
      </c>
      <c r="W255172" s="57">
        <f t="shared" ref="W255172" si="12008">W255170-W255158</f>
        <v>0</v>
      </c>
    </row>
    <row r="255173" spans="9:23" x14ac:dyDescent="0.25">
      <c r="I255173" s="58" t="s">
        <v>16</v>
      </c>
      <c r="N255173" s="58" t="s">
        <v>16</v>
      </c>
      <c r="W255173" s="58" t="s">
        <v>16</v>
      </c>
    </row>
    <row r="255299" spans="9:23" x14ac:dyDescent="0.25">
      <c r="I255299" s="56">
        <f t="shared" ref="I255299" si="12009">I255298-I255297</f>
        <v>0</v>
      </c>
      <c r="N255299" s="56">
        <f t="shared" ref="N255299" si="12010">N255298-N255297</f>
        <v>0</v>
      </c>
      <c r="W255299" s="56">
        <f t="shared" ref="W255299" si="12011">W255298-W255297</f>
        <v>0</v>
      </c>
    </row>
    <row r="255300" spans="9:23" x14ac:dyDescent="0.25">
      <c r="I255300" s="57">
        <f t="shared" ref="I255300" si="12012">I255298-I255286</f>
        <v>0</v>
      </c>
      <c r="N255300" s="57">
        <f t="shared" ref="N255300" si="12013">N255298-N255286</f>
        <v>0</v>
      </c>
      <c r="W255300" s="57">
        <f t="shared" ref="W255300" si="12014">W255298-W255286</f>
        <v>0</v>
      </c>
    </row>
    <row r="255301" spans="9:23" x14ac:dyDescent="0.25">
      <c r="I255301" s="58" t="s">
        <v>16</v>
      </c>
      <c r="N255301" s="58" t="s">
        <v>16</v>
      </c>
      <c r="W255301" s="58" t="s">
        <v>16</v>
      </c>
    </row>
    <row r="255427" spans="9:23" x14ac:dyDescent="0.25">
      <c r="I255427" s="56">
        <f t="shared" ref="I255427" si="12015">I255426-I255425</f>
        <v>0</v>
      </c>
      <c r="N255427" s="56">
        <f t="shared" ref="N255427" si="12016">N255426-N255425</f>
        <v>0</v>
      </c>
      <c r="W255427" s="56">
        <f t="shared" ref="W255427" si="12017">W255426-W255425</f>
        <v>0</v>
      </c>
    </row>
    <row r="255428" spans="9:23" x14ac:dyDescent="0.25">
      <c r="I255428" s="57">
        <f t="shared" ref="I255428" si="12018">I255426-I255414</f>
        <v>0</v>
      </c>
      <c r="N255428" s="57">
        <f t="shared" ref="N255428" si="12019">N255426-N255414</f>
        <v>0</v>
      </c>
      <c r="W255428" s="57">
        <f t="shared" ref="W255428" si="12020">W255426-W255414</f>
        <v>0</v>
      </c>
    </row>
    <row r="255429" spans="9:23" x14ac:dyDescent="0.25">
      <c r="I255429" s="58" t="s">
        <v>16</v>
      </c>
      <c r="N255429" s="58" t="s">
        <v>16</v>
      </c>
      <c r="W255429" s="58" t="s">
        <v>16</v>
      </c>
    </row>
    <row r="255555" spans="9:23" x14ac:dyDescent="0.25">
      <c r="I255555" s="56">
        <f t="shared" ref="I255555" si="12021">I255554-I255553</f>
        <v>0</v>
      </c>
      <c r="N255555" s="56">
        <f t="shared" ref="N255555" si="12022">N255554-N255553</f>
        <v>0</v>
      </c>
      <c r="W255555" s="56">
        <f t="shared" ref="W255555" si="12023">W255554-W255553</f>
        <v>0</v>
      </c>
    </row>
    <row r="255556" spans="9:23" x14ac:dyDescent="0.25">
      <c r="I255556" s="57">
        <f t="shared" ref="I255556" si="12024">I255554-I255542</f>
        <v>0</v>
      </c>
      <c r="N255556" s="57">
        <f t="shared" ref="N255556" si="12025">N255554-N255542</f>
        <v>0</v>
      </c>
      <c r="W255556" s="57">
        <f t="shared" ref="W255556" si="12026">W255554-W255542</f>
        <v>0</v>
      </c>
    </row>
    <row r="255557" spans="9:23" x14ac:dyDescent="0.25">
      <c r="I255557" s="58" t="s">
        <v>16</v>
      </c>
      <c r="N255557" s="58" t="s">
        <v>16</v>
      </c>
      <c r="W255557" s="58" t="s">
        <v>16</v>
      </c>
    </row>
    <row r="255683" spans="9:23" x14ac:dyDescent="0.25">
      <c r="I255683" s="56">
        <f t="shared" ref="I255683" si="12027">I255682-I255681</f>
        <v>0</v>
      </c>
      <c r="N255683" s="56">
        <f t="shared" ref="N255683" si="12028">N255682-N255681</f>
        <v>0</v>
      </c>
      <c r="W255683" s="56">
        <f t="shared" ref="W255683" si="12029">W255682-W255681</f>
        <v>0</v>
      </c>
    </row>
    <row r="255684" spans="9:23" x14ac:dyDescent="0.25">
      <c r="I255684" s="57">
        <f t="shared" ref="I255684" si="12030">I255682-I255670</f>
        <v>0</v>
      </c>
      <c r="N255684" s="57">
        <f t="shared" ref="N255684" si="12031">N255682-N255670</f>
        <v>0</v>
      </c>
      <c r="W255684" s="57">
        <f t="shared" ref="W255684" si="12032">W255682-W255670</f>
        <v>0</v>
      </c>
    </row>
    <row r="255685" spans="9:23" x14ac:dyDescent="0.25">
      <c r="I255685" s="58" t="s">
        <v>16</v>
      </c>
      <c r="N255685" s="58" t="s">
        <v>16</v>
      </c>
      <c r="W255685" s="58" t="s">
        <v>16</v>
      </c>
    </row>
    <row r="255811" spans="9:23" x14ac:dyDescent="0.25">
      <c r="I255811" s="56">
        <f t="shared" ref="I255811" si="12033">I255810-I255809</f>
        <v>0</v>
      </c>
      <c r="N255811" s="56">
        <f t="shared" ref="N255811" si="12034">N255810-N255809</f>
        <v>0</v>
      </c>
      <c r="W255811" s="56">
        <f t="shared" ref="W255811" si="12035">W255810-W255809</f>
        <v>0</v>
      </c>
    </row>
    <row r="255812" spans="9:23" x14ac:dyDescent="0.25">
      <c r="I255812" s="57">
        <f t="shared" ref="I255812" si="12036">I255810-I255798</f>
        <v>0</v>
      </c>
      <c r="N255812" s="57">
        <f t="shared" ref="N255812" si="12037">N255810-N255798</f>
        <v>0</v>
      </c>
      <c r="W255812" s="57">
        <f t="shared" ref="W255812" si="12038">W255810-W255798</f>
        <v>0</v>
      </c>
    </row>
    <row r="255813" spans="9:23" x14ac:dyDescent="0.25">
      <c r="I255813" s="58" t="s">
        <v>16</v>
      </c>
      <c r="N255813" s="58" t="s">
        <v>16</v>
      </c>
      <c r="W255813" s="58" t="s">
        <v>16</v>
      </c>
    </row>
    <row r="255939" spans="9:23" x14ac:dyDescent="0.25">
      <c r="I255939" s="56">
        <f t="shared" ref="I255939" si="12039">I255938-I255937</f>
        <v>0</v>
      </c>
      <c r="N255939" s="56">
        <f t="shared" ref="N255939" si="12040">N255938-N255937</f>
        <v>0</v>
      </c>
      <c r="W255939" s="56">
        <f t="shared" ref="W255939" si="12041">W255938-W255937</f>
        <v>0</v>
      </c>
    </row>
    <row r="255940" spans="9:23" x14ac:dyDescent="0.25">
      <c r="I255940" s="57">
        <f t="shared" ref="I255940" si="12042">I255938-I255926</f>
        <v>0</v>
      </c>
      <c r="N255940" s="57">
        <f t="shared" ref="N255940" si="12043">N255938-N255926</f>
        <v>0</v>
      </c>
      <c r="W255940" s="57">
        <f t="shared" ref="W255940" si="12044">W255938-W255926</f>
        <v>0</v>
      </c>
    </row>
    <row r="255941" spans="9:23" x14ac:dyDescent="0.25">
      <c r="I255941" s="58" t="s">
        <v>16</v>
      </c>
      <c r="N255941" s="58" t="s">
        <v>16</v>
      </c>
      <c r="W255941" s="58" t="s">
        <v>16</v>
      </c>
    </row>
    <row r="256067" spans="9:23" x14ac:dyDescent="0.25">
      <c r="I256067" s="56">
        <f t="shared" ref="I256067" si="12045">I256066-I256065</f>
        <v>0</v>
      </c>
      <c r="N256067" s="56">
        <f t="shared" ref="N256067" si="12046">N256066-N256065</f>
        <v>0</v>
      </c>
      <c r="W256067" s="56">
        <f t="shared" ref="W256067" si="12047">W256066-W256065</f>
        <v>0</v>
      </c>
    </row>
    <row r="256068" spans="9:23" x14ac:dyDescent="0.25">
      <c r="I256068" s="57">
        <f t="shared" ref="I256068" si="12048">I256066-I256054</f>
        <v>0</v>
      </c>
      <c r="N256068" s="57">
        <f t="shared" ref="N256068" si="12049">N256066-N256054</f>
        <v>0</v>
      </c>
      <c r="W256068" s="57">
        <f t="shared" ref="W256068" si="12050">W256066-W256054</f>
        <v>0</v>
      </c>
    </row>
    <row r="256069" spans="9:23" x14ac:dyDescent="0.25">
      <c r="I256069" s="58" t="s">
        <v>16</v>
      </c>
      <c r="N256069" s="58" t="s">
        <v>16</v>
      </c>
      <c r="W256069" s="58" t="s">
        <v>16</v>
      </c>
    </row>
    <row r="256195" spans="9:23" x14ac:dyDescent="0.25">
      <c r="I256195" s="56">
        <f t="shared" ref="I256195" si="12051">I256194-I256193</f>
        <v>0</v>
      </c>
      <c r="N256195" s="56">
        <f t="shared" ref="N256195" si="12052">N256194-N256193</f>
        <v>0</v>
      </c>
      <c r="W256195" s="56">
        <f t="shared" ref="W256195" si="12053">W256194-W256193</f>
        <v>0</v>
      </c>
    </row>
    <row r="256196" spans="9:23" x14ac:dyDescent="0.25">
      <c r="I256196" s="57">
        <f t="shared" ref="I256196" si="12054">I256194-I256182</f>
        <v>0</v>
      </c>
      <c r="N256196" s="57">
        <f t="shared" ref="N256196" si="12055">N256194-N256182</f>
        <v>0</v>
      </c>
      <c r="W256196" s="57">
        <f t="shared" ref="W256196" si="12056">W256194-W256182</f>
        <v>0</v>
      </c>
    </row>
    <row r="256197" spans="9:23" x14ac:dyDescent="0.25">
      <c r="I256197" s="58" t="s">
        <v>16</v>
      </c>
      <c r="N256197" s="58" t="s">
        <v>16</v>
      </c>
      <c r="W256197" s="58" t="s">
        <v>16</v>
      </c>
    </row>
    <row r="256323" spans="9:23" x14ac:dyDescent="0.25">
      <c r="I256323" s="56">
        <f t="shared" ref="I256323" si="12057">I256322-I256321</f>
        <v>0</v>
      </c>
      <c r="N256323" s="56">
        <f t="shared" ref="N256323" si="12058">N256322-N256321</f>
        <v>0</v>
      </c>
      <c r="W256323" s="56">
        <f t="shared" ref="W256323" si="12059">W256322-W256321</f>
        <v>0</v>
      </c>
    </row>
    <row r="256324" spans="9:23" x14ac:dyDescent="0.25">
      <c r="I256324" s="57">
        <f t="shared" ref="I256324" si="12060">I256322-I256310</f>
        <v>0</v>
      </c>
      <c r="N256324" s="57">
        <f t="shared" ref="N256324" si="12061">N256322-N256310</f>
        <v>0</v>
      </c>
      <c r="W256324" s="57">
        <f t="shared" ref="W256324" si="12062">W256322-W256310</f>
        <v>0</v>
      </c>
    </row>
    <row r="256325" spans="9:23" x14ac:dyDescent="0.25">
      <c r="I256325" s="58" t="s">
        <v>16</v>
      </c>
      <c r="N256325" s="58" t="s">
        <v>16</v>
      </c>
      <c r="W256325" s="58" t="s">
        <v>16</v>
      </c>
    </row>
    <row r="256451" spans="9:23" x14ac:dyDescent="0.25">
      <c r="I256451" s="56">
        <f t="shared" ref="I256451" si="12063">I256450-I256449</f>
        <v>0</v>
      </c>
      <c r="N256451" s="56">
        <f t="shared" ref="N256451" si="12064">N256450-N256449</f>
        <v>0</v>
      </c>
      <c r="W256451" s="56">
        <f t="shared" ref="W256451" si="12065">W256450-W256449</f>
        <v>0</v>
      </c>
    </row>
    <row r="256452" spans="9:23" x14ac:dyDescent="0.25">
      <c r="I256452" s="57">
        <f t="shared" ref="I256452" si="12066">I256450-I256438</f>
        <v>0</v>
      </c>
      <c r="N256452" s="57">
        <f t="shared" ref="N256452" si="12067">N256450-N256438</f>
        <v>0</v>
      </c>
      <c r="W256452" s="57">
        <f t="shared" ref="W256452" si="12068">W256450-W256438</f>
        <v>0</v>
      </c>
    </row>
    <row r="256453" spans="9:23" x14ac:dyDescent="0.25">
      <c r="I256453" s="58" t="s">
        <v>16</v>
      </c>
      <c r="N256453" s="58" t="s">
        <v>16</v>
      </c>
      <c r="W256453" s="58" t="s">
        <v>16</v>
      </c>
    </row>
    <row r="256579" spans="9:23" x14ac:dyDescent="0.25">
      <c r="I256579" s="56">
        <f t="shared" ref="I256579" si="12069">I256578-I256577</f>
        <v>0</v>
      </c>
      <c r="N256579" s="56">
        <f t="shared" ref="N256579" si="12070">N256578-N256577</f>
        <v>0</v>
      </c>
      <c r="W256579" s="56">
        <f t="shared" ref="W256579" si="12071">W256578-W256577</f>
        <v>0</v>
      </c>
    </row>
    <row r="256580" spans="9:23" x14ac:dyDescent="0.25">
      <c r="I256580" s="57">
        <f t="shared" ref="I256580" si="12072">I256578-I256566</f>
        <v>0</v>
      </c>
      <c r="N256580" s="57">
        <f t="shared" ref="N256580" si="12073">N256578-N256566</f>
        <v>0</v>
      </c>
      <c r="W256580" s="57">
        <f t="shared" ref="W256580" si="12074">W256578-W256566</f>
        <v>0</v>
      </c>
    </row>
    <row r="256581" spans="9:23" x14ac:dyDescent="0.25">
      <c r="I256581" s="58" t="s">
        <v>16</v>
      </c>
      <c r="N256581" s="58" t="s">
        <v>16</v>
      </c>
      <c r="W256581" s="58" t="s">
        <v>16</v>
      </c>
    </row>
    <row r="256707" spans="9:23" x14ac:dyDescent="0.25">
      <c r="I256707" s="56">
        <f t="shared" ref="I256707" si="12075">I256706-I256705</f>
        <v>0</v>
      </c>
      <c r="N256707" s="56">
        <f t="shared" ref="N256707" si="12076">N256706-N256705</f>
        <v>0</v>
      </c>
      <c r="W256707" s="56">
        <f t="shared" ref="W256707" si="12077">W256706-W256705</f>
        <v>0</v>
      </c>
    </row>
    <row r="256708" spans="9:23" x14ac:dyDescent="0.25">
      <c r="I256708" s="57">
        <f t="shared" ref="I256708" si="12078">I256706-I256694</f>
        <v>0</v>
      </c>
      <c r="N256708" s="57">
        <f t="shared" ref="N256708" si="12079">N256706-N256694</f>
        <v>0</v>
      </c>
      <c r="W256708" s="57">
        <f t="shared" ref="W256708" si="12080">W256706-W256694</f>
        <v>0</v>
      </c>
    </row>
    <row r="256709" spans="9:23" x14ac:dyDescent="0.25">
      <c r="I256709" s="58" t="s">
        <v>16</v>
      </c>
      <c r="N256709" s="58" t="s">
        <v>16</v>
      </c>
      <c r="W256709" s="58" t="s">
        <v>16</v>
      </c>
    </row>
    <row r="256835" spans="9:23" x14ac:dyDescent="0.25">
      <c r="I256835" s="56">
        <f t="shared" ref="I256835" si="12081">I256834-I256833</f>
        <v>0</v>
      </c>
      <c r="N256835" s="56">
        <f t="shared" ref="N256835" si="12082">N256834-N256833</f>
        <v>0</v>
      </c>
      <c r="W256835" s="56">
        <f t="shared" ref="W256835" si="12083">W256834-W256833</f>
        <v>0</v>
      </c>
    </row>
    <row r="256836" spans="9:23" x14ac:dyDescent="0.25">
      <c r="I256836" s="57">
        <f t="shared" ref="I256836" si="12084">I256834-I256822</f>
        <v>0</v>
      </c>
      <c r="N256836" s="57">
        <f t="shared" ref="N256836" si="12085">N256834-N256822</f>
        <v>0</v>
      </c>
      <c r="W256836" s="57">
        <f t="shared" ref="W256836" si="12086">W256834-W256822</f>
        <v>0</v>
      </c>
    </row>
    <row r="256837" spans="9:23" x14ac:dyDescent="0.25">
      <c r="I256837" s="58" t="s">
        <v>16</v>
      </c>
      <c r="N256837" s="58" t="s">
        <v>16</v>
      </c>
      <c r="W256837" s="58" t="s">
        <v>16</v>
      </c>
    </row>
    <row r="256963" spans="9:23" x14ac:dyDescent="0.25">
      <c r="I256963" s="56">
        <f t="shared" ref="I256963" si="12087">I256962-I256961</f>
        <v>0</v>
      </c>
      <c r="N256963" s="56">
        <f t="shared" ref="N256963" si="12088">N256962-N256961</f>
        <v>0</v>
      </c>
      <c r="W256963" s="56">
        <f t="shared" ref="W256963" si="12089">W256962-W256961</f>
        <v>0</v>
      </c>
    </row>
    <row r="256964" spans="9:23" x14ac:dyDescent="0.25">
      <c r="I256964" s="57">
        <f t="shared" ref="I256964" si="12090">I256962-I256950</f>
        <v>0</v>
      </c>
      <c r="N256964" s="57">
        <f t="shared" ref="N256964" si="12091">N256962-N256950</f>
        <v>0</v>
      </c>
      <c r="W256964" s="57">
        <f t="shared" ref="W256964" si="12092">W256962-W256950</f>
        <v>0</v>
      </c>
    </row>
    <row r="256965" spans="9:23" x14ac:dyDescent="0.25">
      <c r="I256965" s="58" t="s">
        <v>16</v>
      </c>
      <c r="N256965" s="58" t="s">
        <v>16</v>
      </c>
      <c r="W256965" s="58" t="s">
        <v>16</v>
      </c>
    </row>
    <row r="257091" spans="9:23" x14ac:dyDescent="0.25">
      <c r="I257091" s="56">
        <f t="shared" ref="I257091" si="12093">I257090-I257089</f>
        <v>0</v>
      </c>
      <c r="N257091" s="56">
        <f t="shared" ref="N257091" si="12094">N257090-N257089</f>
        <v>0</v>
      </c>
      <c r="W257091" s="56">
        <f t="shared" ref="W257091" si="12095">W257090-W257089</f>
        <v>0</v>
      </c>
    </row>
    <row r="257092" spans="9:23" x14ac:dyDescent="0.25">
      <c r="I257092" s="57">
        <f t="shared" ref="I257092" si="12096">I257090-I257078</f>
        <v>0</v>
      </c>
      <c r="N257092" s="57">
        <f t="shared" ref="N257092" si="12097">N257090-N257078</f>
        <v>0</v>
      </c>
      <c r="W257092" s="57">
        <f t="shared" ref="W257092" si="12098">W257090-W257078</f>
        <v>0</v>
      </c>
    </row>
    <row r="257093" spans="9:23" x14ac:dyDescent="0.25">
      <c r="I257093" s="58" t="s">
        <v>16</v>
      </c>
      <c r="N257093" s="58" t="s">
        <v>16</v>
      </c>
      <c r="W257093" s="58" t="s">
        <v>16</v>
      </c>
    </row>
    <row r="257219" spans="9:23" x14ac:dyDescent="0.25">
      <c r="I257219" s="56">
        <f t="shared" ref="I257219" si="12099">I257218-I257217</f>
        <v>0</v>
      </c>
      <c r="N257219" s="56">
        <f t="shared" ref="N257219" si="12100">N257218-N257217</f>
        <v>0</v>
      </c>
      <c r="W257219" s="56">
        <f t="shared" ref="W257219" si="12101">W257218-W257217</f>
        <v>0</v>
      </c>
    </row>
    <row r="257220" spans="9:23" x14ac:dyDescent="0.25">
      <c r="I257220" s="57">
        <f t="shared" ref="I257220" si="12102">I257218-I257206</f>
        <v>0</v>
      </c>
      <c r="N257220" s="57">
        <f t="shared" ref="N257220" si="12103">N257218-N257206</f>
        <v>0</v>
      </c>
      <c r="W257220" s="57">
        <f t="shared" ref="W257220" si="12104">W257218-W257206</f>
        <v>0</v>
      </c>
    </row>
    <row r="257221" spans="9:23" x14ac:dyDescent="0.25">
      <c r="I257221" s="58" t="s">
        <v>16</v>
      </c>
      <c r="N257221" s="58" t="s">
        <v>16</v>
      </c>
      <c r="W257221" s="58" t="s">
        <v>16</v>
      </c>
    </row>
    <row r="257347" spans="9:23" x14ac:dyDescent="0.25">
      <c r="I257347" s="56">
        <f t="shared" ref="I257347" si="12105">I257346-I257345</f>
        <v>0</v>
      </c>
      <c r="N257347" s="56">
        <f t="shared" ref="N257347" si="12106">N257346-N257345</f>
        <v>0</v>
      </c>
      <c r="W257347" s="56">
        <f t="shared" ref="W257347" si="12107">W257346-W257345</f>
        <v>0</v>
      </c>
    </row>
    <row r="257348" spans="9:23" x14ac:dyDescent="0.25">
      <c r="I257348" s="57">
        <f t="shared" ref="I257348" si="12108">I257346-I257334</f>
        <v>0</v>
      </c>
      <c r="N257348" s="57">
        <f t="shared" ref="N257348" si="12109">N257346-N257334</f>
        <v>0</v>
      </c>
      <c r="W257348" s="57">
        <f t="shared" ref="W257348" si="12110">W257346-W257334</f>
        <v>0</v>
      </c>
    </row>
    <row r="257349" spans="9:23" x14ac:dyDescent="0.25">
      <c r="I257349" s="58" t="s">
        <v>16</v>
      </c>
      <c r="N257349" s="58" t="s">
        <v>16</v>
      </c>
      <c r="W257349" s="58" t="s">
        <v>16</v>
      </c>
    </row>
    <row r="257475" spans="9:23" x14ac:dyDescent="0.25">
      <c r="I257475" s="56">
        <f t="shared" ref="I257475" si="12111">I257474-I257473</f>
        <v>0</v>
      </c>
      <c r="N257475" s="56">
        <f t="shared" ref="N257475" si="12112">N257474-N257473</f>
        <v>0</v>
      </c>
      <c r="W257475" s="56">
        <f t="shared" ref="W257475" si="12113">W257474-W257473</f>
        <v>0</v>
      </c>
    </row>
    <row r="257476" spans="9:23" x14ac:dyDescent="0.25">
      <c r="I257476" s="57">
        <f t="shared" ref="I257476" si="12114">I257474-I257462</f>
        <v>0</v>
      </c>
      <c r="N257476" s="57">
        <f t="shared" ref="N257476" si="12115">N257474-N257462</f>
        <v>0</v>
      </c>
      <c r="W257476" s="57">
        <f t="shared" ref="W257476" si="12116">W257474-W257462</f>
        <v>0</v>
      </c>
    </row>
    <row r="257477" spans="9:23" x14ac:dyDescent="0.25">
      <c r="I257477" s="58" t="s">
        <v>16</v>
      </c>
      <c r="N257477" s="58" t="s">
        <v>16</v>
      </c>
      <c r="W257477" s="58" t="s">
        <v>16</v>
      </c>
    </row>
    <row r="257603" spans="9:23" x14ac:dyDescent="0.25">
      <c r="I257603" s="56">
        <f t="shared" ref="I257603" si="12117">I257602-I257601</f>
        <v>0</v>
      </c>
      <c r="N257603" s="56">
        <f t="shared" ref="N257603" si="12118">N257602-N257601</f>
        <v>0</v>
      </c>
      <c r="W257603" s="56">
        <f t="shared" ref="W257603" si="12119">W257602-W257601</f>
        <v>0</v>
      </c>
    </row>
    <row r="257604" spans="9:23" x14ac:dyDescent="0.25">
      <c r="I257604" s="57">
        <f t="shared" ref="I257604" si="12120">I257602-I257590</f>
        <v>0</v>
      </c>
      <c r="N257604" s="57">
        <f t="shared" ref="N257604" si="12121">N257602-N257590</f>
        <v>0</v>
      </c>
      <c r="W257604" s="57">
        <f t="shared" ref="W257604" si="12122">W257602-W257590</f>
        <v>0</v>
      </c>
    </row>
    <row r="257605" spans="9:23" x14ac:dyDescent="0.25">
      <c r="I257605" s="58" t="s">
        <v>16</v>
      </c>
      <c r="N257605" s="58" t="s">
        <v>16</v>
      </c>
      <c r="W257605" s="58" t="s">
        <v>16</v>
      </c>
    </row>
    <row r="257731" spans="9:23" x14ac:dyDescent="0.25">
      <c r="I257731" s="56">
        <f t="shared" ref="I257731" si="12123">I257730-I257729</f>
        <v>0</v>
      </c>
      <c r="N257731" s="56">
        <f t="shared" ref="N257731" si="12124">N257730-N257729</f>
        <v>0</v>
      </c>
      <c r="W257731" s="56">
        <f t="shared" ref="W257731" si="12125">W257730-W257729</f>
        <v>0</v>
      </c>
    </row>
    <row r="257732" spans="9:23" x14ac:dyDescent="0.25">
      <c r="I257732" s="57">
        <f t="shared" ref="I257732" si="12126">I257730-I257718</f>
        <v>0</v>
      </c>
      <c r="N257732" s="57">
        <f t="shared" ref="N257732" si="12127">N257730-N257718</f>
        <v>0</v>
      </c>
      <c r="W257732" s="57">
        <f t="shared" ref="W257732" si="12128">W257730-W257718</f>
        <v>0</v>
      </c>
    </row>
    <row r="257733" spans="9:23" x14ac:dyDescent="0.25">
      <c r="I257733" s="58" t="s">
        <v>16</v>
      </c>
      <c r="N257733" s="58" t="s">
        <v>16</v>
      </c>
      <c r="W257733" s="58" t="s">
        <v>16</v>
      </c>
    </row>
    <row r="257859" spans="9:23" x14ac:dyDescent="0.25">
      <c r="I257859" s="56">
        <f t="shared" ref="I257859" si="12129">I257858-I257857</f>
        <v>0</v>
      </c>
      <c r="N257859" s="56">
        <f t="shared" ref="N257859" si="12130">N257858-N257857</f>
        <v>0</v>
      </c>
      <c r="W257859" s="56">
        <f t="shared" ref="W257859" si="12131">W257858-W257857</f>
        <v>0</v>
      </c>
    </row>
    <row r="257860" spans="9:23" x14ac:dyDescent="0.25">
      <c r="I257860" s="57">
        <f t="shared" ref="I257860" si="12132">I257858-I257846</f>
        <v>0</v>
      </c>
      <c r="N257860" s="57">
        <f t="shared" ref="N257860" si="12133">N257858-N257846</f>
        <v>0</v>
      </c>
      <c r="W257860" s="57">
        <f t="shared" ref="W257860" si="12134">W257858-W257846</f>
        <v>0</v>
      </c>
    </row>
    <row r="257861" spans="9:23" x14ac:dyDescent="0.25">
      <c r="I257861" s="58" t="s">
        <v>16</v>
      </c>
      <c r="N257861" s="58" t="s">
        <v>16</v>
      </c>
      <c r="W257861" s="58" t="s">
        <v>16</v>
      </c>
    </row>
    <row r="257987" spans="9:23" x14ac:dyDescent="0.25">
      <c r="I257987" s="56">
        <f t="shared" ref="I257987" si="12135">I257986-I257985</f>
        <v>0</v>
      </c>
      <c r="N257987" s="56">
        <f t="shared" ref="N257987" si="12136">N257986-N257985</f>
        <v>0</v>
      </c>
      <c r="W257987" s="56">
        <f t="shared" ref="W257987" si="12137">W257986-W257985</f>
        <v>0</v>
      </c>
    </row>
    <row r="257988" spans="9:23" x14ac:dyDescent="0.25">
      <c r="I257988" s="57">
        <f t="shared" ref="I257988" si="12138">I257986-I257974</f>
        <v>0</v>
      </c>
      <c r="N257988" s="57">
        <f t="shared" ref="N257988" si="12139">N257986-N257974</f>
        <v>0</v>
      </c>
      <c r="W257988" s="57">
        <f t="shared" ref="W257988" si="12140">W257986-W257974</f>
        <v>0</v>
      </c>
    </row>
    <row r="257989" spans="9:23" x14ac:dyDescent="0.25">
      <c r="I257989" s="58" t="s">
        <v>16</v>
      </c>
      <c r="N257989" s="58" t="s">
        <v>16</v>
      </c>
      <c r="W257989" s="58" t="s">
        <v>16</v>
      </c>
    </row>
    <row r="258115" spans="9:23" x14ac:dyDescent="0.25">
      <c r="I258115" s="56">
        <f t="shared" ref="I258115" si="12141">I258114-I258113</f>
        <v>0</v>
      </c>
      <c r="N258115" s="56">
        <f t="shared" ref="N258115" si="12142">N258114-N258113</f>
        <v>0</v>
      </c>
      <c r="W258115" s="56">
        <f t="shared" ref="W258115" si="12143">W258114-W258113</f>
        <v>0</v>
      </c>
    </row>
    <row r="258116" spans="9:23" x14ac:dyDescent="0.25">
      <c r="I258116" s="57">
        <f t="shared" ref="I258116" si="12144">I258114-I258102</f>
        <v>0</v>
      </c>
      <c r="N258116" s="57">
        <f t="shared" ref="N258116" si="12145">N258114-N258102</f>
        <v>0</v>
      </c>
      <c r="W258116" s="57">
        <f t="shared" ref="W258116" si="12146">W258114-W258102</f>
        <v>0</v>
      </c>
    </row>
    <row r="258117" spans="9:23" x14ac:dyDescent="0.25">
      <c r="I258117" s="58" t="s">
        <v>16</v>
      </c>
      <c r="N258117" s="58" t="s">
        <v>16</v>
      </c>
      <c r="W258117" s="58" t="s">
        <v>16</v>
      </c>
    </row>
    <row r="258243" spans="9:23" x14ac:dyDescent="0.25">
      <c r="I258243" s="56">
        <f t="shared" ref="I258243" si="12147">I258242-I258241</f>
        <v>0</v>
      </c>
      <c r="N258243" s="56">
        <f t="shared" ref="N258243" si="12148">N258242-N258241</f>
        <v>0</v>
      </c>
      <c r="W258243" s="56">
        <f t="shared" ref="W258243" si="12149">W258242-W258241</f>
        <v>0</v>
      </c>
    </row>
    <row r="258244" spans="9:23" x14ac:dyDescent="0.25">
      <c r="I258244" s="57">
        <f t="shared" ref="I258244" si="12150">I258242-I258230</f>
        <v>0</v>
      </c>
      <c r="N258244" s="57">
        <f t="shared" ref="N258244" si="12151">N258242-N258230</f>
        <v>0</v>
      </c>
      <c r="W258244" s="57">
        <f t="shared" ref="W258244" si="12152">W258242-W258230</f>
        <v>0</v>
      </c>
    </row>
    <row r="258245" spans="9:23" x14ac:dyDescent="0.25">
      <c r="I258245" s="58" t="s">
        <v>16</v>
      </c>
      <c r="N258245" s="58" t="s">
        <v>16</v>
      </c>
      <c r="W258245" s="58" t="s">
        <v>16</v>
      </c>
    </row>
    <row r="258371" spans="9:23" x14ac:dyDescent="0.25">
      <c r="I258371" s="56">
        <f t="shared" ref="I258371" si="12153">I258370-I258369</f>
        <v>0</v>
      </c>
      <c r="N258371" s="56">
        <f t="shared" ref="N258371" si="12154">N258370-N258369</f>
        <v>0</v>
      </c>
      <c r="W258371" s="56">
        <f t="shared" ref="W258371" si="12155">W258370-W258369</f>
        <v>0</v>
      </c>
    </row>
    <row r="258372" spans="9:23" x14ac:dyDescent="0.25">
      <c r="I258372" s="57">
        <f t="shared" ref="I258372" si="12156">I258370-I258358</f>
        <v>0</v>
      </c>
      <c r="N258372" s="57">
        <f t="shared" ref="N258372" si="12157">N258370-N258358</f>
        <v>0</v>
      </c>
      <c r="W258372" s="57">
        <f t="shared" ref="W258372" si="12158">W258370-W258358</f>
        <v>0</v>
      </c>
    </row>
    <row r="258373" spans="9:23" x14ac:dyDescent="0.25">
      <c r="I258373" s="58" t="s">
        <v>16</v>
      </c>
      <c r="N258373" s="58" t="s">
        <v>16</v>
      </c>
      <c r="W258373" s="58" t="s">
        <v>16</v>
      </c>
    </row>
    <row r="258499" spans="9:23" x14ac:dyDescent="0.25">
      <c r="I258499" s="56">
        <f t="shared" ref="I258499" si="12159">I258498-I258497</f>
        <v>0</v>
      </c>
      <c r="N258499" s="56">
        <f t="shared" ref="N258499" si="12160">N258498-N258497</f>
        <v>0</v>
      </c>
      <c r="W258499" s="56">
        <f t="shared" ref="W258499" si="12161">W258498-W258497</f>
        <v>0</v>
      </c>
    </row>
    <row r="258500" spans="9:23" x14ac:dyDescent="0.25">
      <c r="I258500" s="57">
        <f t="shared" ref="I258500" si="12162">I258498-I258486</f>
        <v>0</v>
      </c>
      <c r="N258500" s="57">
        <f t="shared" ref="N258500" si="12163">N258498-N258486</f>
        <v>0</v>
      </c>
      <c r="W258500" s="57">
        <f t="shared" ref="W258500" si="12164">W258498-W258486</f>
        <v>0</v>
      </c>
    </row>
    <row r="258501" spans="9:23" x14ac:dyDescent="0.25">
      <c r="I258501" s="58" t="s">
        <v>16</v>
      </c>
      <c r="N258501" s="58" t="s">
        <v>16</v>
      </c>
      <c r="W258501" s="58" t="s">
        <v>16</v>
      </c>
    </row>
    <row r="258627" spans="9:23" x14ac:dyDescent="0.25">
      <c r="I258627" s="56">
        <f t="shared" ref="I258627" si="12165">I258626-I258625</f>
        <v>0</v>
      </c>
      <c r="N258627" s="56">
        <f t="shared" ref="N258627" si="12166">N258626-N258625</f>
        <v>0</v>
      </c>
      <c r="W258627" s="56">
        <f t="shared" ref="W258627" si="12167">W258626-W258625</f>
        <v>0</v>
      </c>
    </row>
    <row r="258628" spans="9:23" x14ac:dyDescent="0.25">
      <c r="I258628" s="57">
        <f t="shared" ref="I258628" si="12168">I258626-I258614</f>
        <v>0</v>
      </c>
      <c r="N258628" s="57">
        <f t="shared" ref="N258628" si="12169">N258626-N258614</f>
        <v>0</v>
      </c>
      <c r="W258628" s="57">
        <f t="shared" ref="W258628" si="12170">W258626-W258614</f>
        <v>0</v>
      </c>
    </row>
    <row r="258629" spans="9:23" x14ac:dyDescent="0.25">
      <c r="I258629" s="58" t="s">
        <v>16</v>
      </c>
      <c r="N258629" s="58" t="s">
        <v>16</v>
      </c>
      <c r="W258629" s="58" t="s">
        <v>16</v>
      </c>
    </row>
    <row r="258755" spans="9:23" x14ac:dyDescent="0.25">
      <c r="I258755" s="56">
        <f t="shared" ref="I258755" si="12171">I258754-I258753</f>
        <v>0</v>
      </c>
      <c r="N258755" s="56">
        <f t="shared" ref="N258755" si="12172">N258754-N258753</f>
        <v>0</v>
      </c>
      <c r="W258755" s="56">
        <f t="shared" ref="W258755" si="12173">W258754-W258753</f>
        <v>0</v>
      </c>
    </row>
    <row r="258756" spans="9:23" x14ac:dyDescent="0.25">
      <c r="I258756" s="57">
        <f t="shared" ref="I258756" si="12174">I258754-I258742</f>
        <v>0</v>
      </c>
      <c r="N258756" s="57">
        <f t="shared" ref="N258756" si="12175">N258754-N258742</f>
        <v>0</v>
      </c>
      <c r="W258756" s="57">
        <f t="shared" ref="W258756" si="12176">W258754-W258742</f>
        <v>0</v>
      </c>
    </row>
    <row r="258757" spans="9:23" x14ac:dyDescent="0.25">
      <c r="I258757" s="58" t="s">
        <v>16</v>
      </c>
      <c r="N258757" s="58" t="s">
        <v>16</v>
      </c>
      <c r="W258757" s="58" t="s">
        <v>16</v>
      </c>
    </row>
    <row r="258883" spans="9:23" x14ac:dyDescent="0.25">
      <c r="I258883" s="56">
        <f t="shared" ref="I258883" si="12177">I258882-I258881</f>
        <v>0</v>
      </c>
      <c r="N258883" s="56">
        <f t="shared" ref="N258883" si="12178">N258882-N258881</f>
        <v>0</v>
      </c>
      <c r="W258883" s="56">
        <f t="shared" ref="W258883" si="12179">W258882-W258881</f>
        <v>0</v>
      </c>
    </row>
    <row r="258884" spans="9:23" x14ac:dyDescent="0.25">
      <c r="I258884" s="57">
        <f t="shared" ref="I258884" si="12180">I258882-I258870</f>
        <v>0</v>
      </c>
      <c r="N258884" s="57">
        <f t="shared" ref="N258884" si="12181">N258882-N258870</f>
        <v>0</v>
      </c>
      <c r="W258884" s="57">
        <f t="shared" ref="W258884" si="12182">W258882-W258870</f>
        <v>0</v>
      </c>
    </row>
    <row r="258885" spans="9:23" x14ac:dyDescent="0.25">
      <c r="I258885" s="58" t="s">
        <v>16</v>
      </c>
      <c r="N258885" s="58" t="s">
        <v>16</v>
      </c>
      <c r="W258885" s="58" t="s">
        <v>16</v>
      </c>
    </row>
    <row r="259011" spans="9:23" x14ac:dyDescent="0.25">
      <c r="I259011" s="56">
        <f t="shared" ref="I259011" si="12183">I259010-I259009</f>
        <v>0</v>
      </c>
      <c r="N259011" s="56">
        <f t="shared" ref="N259011" si="12184">N259010-N259009</f>
        <v>0</v>
      </c>
      <c r="W259011" s="56">
        <f t="shared" ref="W259011" si="12185">W259010-W259009</f>
        <v>0</v>
      </c>
    </row>
    <row r="259012" spans="9:23" x14ac:dyDescent="0.25">
      <c r="I259012" s="57">
        <f t="shared" ref="I259012" si="12186">I259010-I258998</f>
        <v>0</v>
      </c>
      <c r="N259012" s="57">
        <f t="shared" ref="N259012" si="12187">N259010-N258998</f>
        <v>0</v>
      </c>
      <c r="W259012" s="57">
        <f t="shared" ref="W259012" si="12188">W259010-W258998</f>
        <v>0</v>
      </c>
    </row>
    <row r="259013" spans="9:23" x14ac:dyDescent="0.25">
      <c r="I259013" s="58" t="s">
        <v>16</v>
      </c>
      <c r="N259013" s="58" t="s">
        <v>16</v>
      </c>
      <c r="W259013" s="58" t="s">
        <v>16</v>
      </c>
    </row>
    <row r="259139" spans="9:23" x14ac:dyDescent="0.25">
      <c r="I259139" s="56">
        <f t="shared" ref="I259139" si="12189">I259138-I259137</f>
        <v>0</v>
      </c>
      <c r="N259139" s="56">
        <f t="shared" ref="N259139" si="12190">N259138-N259137</f>
        <v>0</v>
      </c>
      <c r="W259139" s="56">
        <f t="shared" ref="W259139" si="12191">W259138-W259137</f>
        <v>0</v>
      </c>
    </row>
    <row r="259140" spans="9:23" x14ac:dyDescent="0.25">
      <c r="I259140" s="57">
        <f t="shared" ref="I259140" si="12192">I259138-I259126</f>
        <v>0</v>
      </c>
      <c r="N259140" s="57">
        <f t="shared" ref="N259140" si="12193">N259138-N259126</f>
        <v>0</v>
      </c>
      <c r="W259140" s="57">
        <f t="shared" ref="W259140" si="12194">W259138-W259126</f>
        <v>0</v>
      </c>
    </row>
    <row r="259141" spans="9:23" x14ac:dyDescent="0.25">
      <c r="I259141" s="58" t="s">
        <v>16</v>
      </c>
      <c r="N259141" s="58" t="s">
        <v>16</v>
      </c>
      <c r="W259141" s="58" t="s">
        <v>16</v>
      </c>
    </row>
    <row r="259267" spans="9:23" x14ac:dyDescent="0.25">
      <c r="I259267" s="56">
        <f t="shared" ref="I259267" si="12195">I259266-I259265</f>
        <v>0</v>
      </c>
      <c r="N259267" s="56">
        <f t="shared" ref="N259267" si="12196">N259266-N259265</f>
        <v>0</v>
      </c>
      <c r="W259267" s="56">
        <f t="shared" ref="W259267" si="12197">W259266-W259265</f>
        <v>0</v>
      </c>
    </row>
    <row r="259268" spans="9:23" x14ac:dyDescent="0.25">
      <c r="I259268" s="57">
        <f t="shared" ref="I259268" si="12198">I259266-I259254</f>
        <v>0</v>
      </c>
      <c r="N259268" s="57">
        <f t="shared" ref="N259268" si="12199">N259266-N259254</f>
        <v>0</v>
      </c>
      <c r="W259268" s="57">
        <f t="shared" ref="W259268" si="12200">W259266-W259254</f>
        <v>0</v>
      </c>
    </row>
    <row r="259269" spans="9:23" x14ac:dyDescent="0.25">
      <c r="I259269" s="58" t="s">
        <v>16</v>
      </c>
      <c r="N259269" s="58" t="s">
        <v>16</v>
      </c>
      <c r="W259269" s="58" t="s">
        <v>16</v>
      </c>
    </row>
    <row r="259395" spans="9:23" x14ac:dyDescent="0.25">
      <c r="I259395" s="56">
        <f t="shared" ref="I259395" si="12201">I259394-I259393</f>
        <v>0</v>
      </c>
      <c r="N259395" s="56">
        <f t="shared" ref="N259395" si="12202">N259394-N259393</f>
        <v>0</v>
      </c>
      <c r="W259395" s="56">
        <f t="shared" ref="W259395" si="12203">W259394-W259393</f>
        <v>0</v>
      </c>
    </row>
    <row r="259396" spans="9:23" x14ac:dyDescent="0.25">
      <c r="I259396" s="57">
        <f t="shared" ref="I259396" si="12204">I259394-I259382</f>
        <v>0</v>
      </c>
      <c r="N259396" s="57">
        <f t="shared" ref="N259396" si="12205">N259394-N259382</f>
        <v>0</v>
      </c>
      <c r="W259396" s="57">
        <f t="shared" ref="W259396" si="12206">W259394-W259382</f>
        <v>0</v>
      </c>
    </row>
    <row r="259397" spans="9:23" x14ac:dyDescent="0.25">
      <c r="I259397" s="58" t="s">
        <v>16</v>
      </c>
      <c r="N259397" s="58" t="s">
        <v>16</v>
      </c>
      <c r="W259397" s="58" t="s">
        <v>16</v>
      </c>
    </row>
    <row r="259523" spans="9:23" x14ac:dyDescent="0.25">
      <c r="I259523" s="56">
        <f t="shared" ref="I259523" si="12207">I259522-I259521</f>
        <v>0</v>
      </c>
      <c r="N259523" s="56">
        <f t="shared" ref="N259523" si="12208">N259522-N259521</f>
        <v>0</v>
      </c>
      <c r="W259523" s="56">
        <f t="shared" ref="W259523" si="12209">W259522-W259521</f>
        <v>0</v>
      </c>
    </row>
    <row r="259524" spans="9:23" x14ac:dyDescent="0.25">
      <c r="I259524" s="57">
        <f t="shared" ref="I259524" si="12210">I259522-I259510</f>
        <v>0</v>
      </c>
      <c r="N259524" s="57">
        <f t="shared" ref="N259524" si="12211">N259522-N259510</f>
        <v>0</v>
      </c>
      <c r="W259524" s="57">
        <f t="shared" ref="W259524" si="12212">W259522-W259510</f>
        <v>0</v>
      </c>
    </row>
    <row r="259525" spans="9:23" x14ac:dyDescent="0.25">
      <c r="I259525" s="58" t="s">
        <v>16</v>
      </c>
      <c r="N259525" s="58" t="s">
        <v>16</v>
      </c>
      <c r="W259525" s="58" t="s">
        <v>16</v>
      </c>
    </row>
    <row r="259651" spans="9:23" x14ac:dyDescent="0.25">
      <c r="I259651" s="56">
        <f t="shared" ref="I259651" si="12213">I259650-I259649</f>
        <v>0</v>
      </c>
      <c r="N259651" s="56">
        <f t="shared" ref="N259651" si="12214">N259650-N259649</f>
        <v>0</v>
      </c>
      <c r="W259651" s="56">
        <f t="shared" ref="W259651" si="12215">W259650-W259649</f>
        <v>0</v>
      </c>
    </row>
    <row r="259652" spans="9:23" x14ac:dyDescent="0.25">
      <c r="I259652" s="57">
        <f t="shared" ref="I259652" si="12216">I259650-I259638</f>
        <v>0</v>
      </c>
      <c r="N259652" s="57">
        <f t="shared" ref="N259652" si="12217">N259650-N259638</f>
        <v>0</v>
      </c>
      <c r="W259652" s="57">
        <f t="shared" ref="W259652" si="12218">W259650-W259638</f>
        <v>0</v>
      </c>
    </row>
    <row r="259653" spans="9:23" x14ac:dyDescent="0.25">
      <c r="I259653" s="58" t="s">
        <v>16</v>
      </c>
      <c r="N259653" s="58" t="s">
        <v>16</v>
      </c>
      <c r="W259653" s="58" t="s">
        <v>16</v>
      </c>
    </row>
    <row r="259779" spans="9:23" x14ac:dyDescent="0.25">
      <c r="I259779" s="56">
        <f t="shared" ref="I259779" si="12219">I259778-I259777</f>
        <v>0</v>
      </c>
      <c r="N259779" s="56">
        <f t="shared" ref="N259779" si="12220">N259778-N259777</f>
        <v>0</v>
      </c>
      <c r="W259779" s="56">
        <f t="shared" ref="W259779" si="12221">W259778-W259777</f>
        <v>0</v>
      </c>
    </row>
    <row r="259780" spans="9:23" x14ac:dyDescent="0.25">
      <c r="I259780" s="57">
        <f t="shared" ref="I259780" si="12222">I259778-I259766</f>
        <v>0</v>
      </c>
      <c r="N259780" s="57">
        <f t="shared" ref="N259780" si="12223">N259778-N259766</f>
        <v>0</v>
      </c>
      <c r="W259780" s="57">
        <f t="shared" ref="W259780" si="12224">W259778-W259766</f>
        <v>0</v>
      </c>
    </row>
    <row r="259781" spans="9:23" x14ac:dyDescent="0.25">
      <c r="I259781" s="58" t="s">
        <v>16</v>
      </c>
      <c r="N259781" s="58" t="s">
        <v>16</v>
      </c>
      <c r="W259781" s="58" t="s">
        <v>16</v>
      </c>
    </row>
    <row r="259907" spans="9:23" x14ac:dyDescent="0.25">
      <c r="I259907" s="56">
        <f t="shared" ref="I259907" si="12225">I259906-I259905</f>
        <v>0</v>
      </c>
      <c r="N259907" s="56">
        <f t="shared" ref="N259907" si="12226">N259906-N259905</f>
        <v>0</v>
      </c>
      <c r="W259907" s="56">
        <f t="shared" ref="W259907" si="12227">W259906-W259905</f>
        <v>0</v>
      </c>
    </row>
    <row r="259908" spans="9:23" x14ac:dyDescent="0.25">
      <c r="I259908" s="57">
        <f t="shared" ref="I259908" si="12228">I259906-I259894</f>
        <v>0</v>
      </c>
      <c r="N259908" s="57">
        <f t="shared" ref="N259908" si="12229">N259906-N259894</f>
        <v>0</v>
      </c>
      <c r="W259908" s="57">
        <f t="shared" ref="W259908" si="12230">W259906-W259894</f>
        <v>0</v>
      </c>
    </row>
    <row r="259909" spans="9:23" x14ac:dyDescent="0.25">
      <c r="I259909" s="58" t="s">
        <v>16</v>
      </c>
      <c r="N259909" s="58" t="s">
        <v>16</v>
      </c>
      <c r="W259909" s="58" t="s">
        <v>16</v>
      </c>
    </row>
    <row r="260035" spans="9:23" x14ac:dyDescent="0.25">
      <c r="I260035" s="56">
        <f t="shared" ref="I260035" si="12231">I260034-I260033</f>
        <v>0</v>
      </c>
      <c r="N260035" s="56">
        <f t="shared" ref="N260035" si="12232">N260034-N260033</f>
        <v>0</v>
      </c>
      <c r="W260035" s="56">
        <f t="shared" ref="W260035" si="12233">W260034-W260033</f>
        <v>0</v>
      </c>
    </row>
    <row r="260036" spans="9:23" x14ac:dyDescent="0.25">
      <c r="I260036" s="57">
        <f t="shared" ref="I260036" si="12234">I260034-I260022</f>
        <v>0</v>
      </c>
      <c r="N260036" s="57">
        <f t="shared" ref="N260036" si="12235">N260034-N260022</f>
        <v>0</v>
      </c>
      <c r="W260036" s="57">
        <f t="shared" ref="W260036" si="12236">W260034-W260022</f>
        <v>0</v>
      </c>
    </row>
    <row r="260037" spans="9:23" x14ac:dyDescent="0.25">
      <c r="I260037" s="58" t="s">
        <v>16</v>
      </c>
      <c r="N260037" s="58" t="s">
        <v>16</v>
      </c>
      <c r="W260037" s="58" t="s">
        <v>16</v>
      </c>
    </row>
    <row r="260163" spans="9:23" x14ac:dyDescent="0.25">
      <c r="I260163" s="56">
        <f t="shared" ref="I260163" si="12237">I260162-I260161</f>
        <v>0</v>
      </c>
      <c r="N260163" s="56">
        <f t="shared" ref="N260163" si="12238">N260162-N260161</f>
        <v>0</v>
      </c>
      <c r="W260163" s="56">
        <f t="shared" ref="W260163" si="12239">W260162-W260161</f>
        <v>0</v>
      </c>
    </row>
    <row r="260164" spans="9:23" x14ac:dyDescent="0.25">
      <c r="I260164" s="57">
        <f t="shared" ref="I260164" si="12240">I260162-I260150</f>
        <v>0</v>
      </c>
      <c r="N260164" s="57">
        <f t="shared" ref="N260164" si="12241">N260162-N260150</f>
        <v>0</v>
      </c>
      <c r="W260164" s="57">
        <f t="shared" ref="W260164" si="12242">W260162-W260150</f>
        <v>0</v>
      </c>
    </row>
    <row r="260165" spans="9:23" x14ac:dyDescent="0.25">
      <c r="I260165" s="58" t="s">
        <v>16</v>
      </c>
      <c r="N260165" s="58" t="s">
        <v>16</v>
      </c>
      <c r="W260165" s="58" t="s">
        <v>16</v>
      </c>
    </row>
    <row r="260291" spans="9:23" x14ac:dyDescent="0.25">
      <c r="I260291" s="56">
        <f t="shared" ref="I260291" si="12243">I260290-I260289</f>
        <v>0</v>
      </c>
      <c r="N260291" s="56">
        <f t="shared" ref="N260291" si="12244">N260290-N260289</f>
        <v>0</v>
      </c>
      <c r="W260291" s="56">
        <f t="shared" ref="W260291" si="12245">W260290-W260289</f>
        <v>0</v>
      </c>
    </row>
    <row r="260292" spans="9:23" x14ac:dyDescent="0.25">
      <c r="I260292" s="57">
        <f t="shared" ref="I260292" si="12246">I260290-I260278</f>
        <v>0</v>
      </c>
      <c r="N260292" s="57">
        <f t="shared" ref="N260292" si="12247">N260290-N260278</f>
        <v>0</v>
      </c>
      <c r="W260292" s="57">
        <f t="shared" ref="W260292" si="12248">W260290-W260278</f>
        <v>0</v>
      </c>
    </row>
    <row r="260293" spans="9:23" x14ac:dyDescent="0.25">
      <c r="I260293" s="58" t="s">
        <v>16</v>
      </c>
      <c r="N260293" s="58" t="s">
        <v>16</v>
      </c>
      <c r="W260293" s="58" t="s">
        <v>16</v>
      </c>
    </row>
    <row r="260419" spans="9:23" x14ac:dyDescent="0.25">
      <c r="I260419" s="56">
        <f t="shared" ref="I260419" si="12249">I260418-I260417</f>
        <v>0</v>
      </c>
      <c r="N260419" s="56">
        <f t="shared" ref="N260419" si="12250">N260418-N260417</f>
        <v>0</v>
      </c>
      <c r="W260419" s="56">
        <f t="shared" ref="W260419" si="12251">W260418-W260417</f>
        <v>0</v>
      </c>
    </row>
    <row r="260420" spans="9:23" x14ac:dyDescent="0.25">
      <c r="I260420" s="57">
        <f t="shared" ref="I260420" si="12252">I260418-I260406</f>
        <v>0</v>
      </c>
      <c r="N260420" s="57">
        <f t="shared" ref="N260420" si="12253">N260418-N260406</f>
        <v>0</v>
      </c>
      <c r="W260420" s="57">
        <f t="shared" ref="W260420" si="12254">W260418-W260406</f>
        <v>0</v>
      </c>
    </row>
    <row r="260421" spans="9:23" x14ac:dyDescent="0.25">
      <c r="I260421" s="58" t="s">
        <v>16</v>
      </c>
      <c r="N260421" s="58" t="s">
        <v>16</v>
      </c>
      <c r="W260421" s="58" t="s">
        <v>16</v>
      </c>
    </row>
    <row r="260547" spans="9:23" x14ac:dyDescent="0.25">
      <c r="I260547" s="56">
        <f t="shared" ref="I260547" si="12255">I260546-I260545</f>
        <v>0</v>
      </c>
      <c r="N260547" s="56">
        <f t="shared" ref="N260547" si="12256">N260546-N260545</f>
        <v>0</v>
      </c>
      <c r="W260547" s="56">
        <f t="shared" ref="W260547" si="12257">W260546-W260545</f>
        <v>0</v>
      </c>
    </row>
    <row r="260548" spans="9:23" x14ac:dyDescent="0.25">
      <c r="I260548" s="57">
        <f t="shared" ref="I260548" si="12258">I260546-I260534</f>
        <v>0</v>
      </c>
      <c r="N260548" s="57">
        <f t="shared" ref="N260548" si="12259">N260546-N260534</f>
        <v>0</v>
      </c>
      <c r="W260548" s="57">
        <f t="shared" ref="W260548" si="12260">W260546-W260534</f>
        <v>0</v>
      </c>
    </row>
    <row r="260549" spans="9:23" x14ac:dyDescent="0.25">
      <c r="I260549" s="58" t="s">
        <v>16</v>
      </c>
      <c r="N260549" s="58" t="s">
        <v>16</v>
      </c>
      <c r="W260549" s="58" t="s">
        <v>16</v>
      </c>
    </row>
    <row r="260675" spans="9:23" x14ac:dyDescent="0.25">
      <c r="I260675" s="56">
        <f t="shared" ref="I260675" si="12261">I260674-I260673</f>
        <v>0</v>
      </c>
      <c r="N260675" s="56">
        <f t="shared" ref="N260675" si="12262">N260674-N260673</f>
        <v>0</v>
      </c>
      <c r="W260675" s="56">
        <f t="shared" ref="W260675" si="12263">W260674-W260673</f>
        <v>0</v>
      </c>
    </row>
    <row r="260676" spans="9:23" x14ac:dyDescent="0.25">
      <c r="I260676" s="57">
        <f t="shared" ref="I260676" si="12264">I260674-I260662</f>
        <v>0</v>
      </c>
      <c r="N260676" s="57">
        <f t="shared" ref="N260676" si="12265">N260674-N260662</f>
        <v>0</v>
      </c>
      <c r="W260676" s="57">
        <f t="shared" ref="W260676" si="12266">W260674-W260662</f>
        <v>0</v>
      </c>
    </row>
    <row r="260677" spans="9:23" x14ac:dyDescent="0.25">
      <c r="I260677" s="58" t="s">
        <v>16</v>
      </c>
      <c r="N260677" s="58" t="s">
        <v>16</v>
      </c>
      <c r="W260677" s="58" t="s">
        <v>16</v>
      </c>
    </row>
    <row r="260803" spans="9:23" x14ac:dyDescent="0.25">
      <c r="I260803" s="56">
        <f t="shared" ref="I260803" si="12267">I260802-I260801</f>
        <v>0</v>
      </c>
      <c r="N260803" s="56">
        <f t="shared" ref="N260803" si="12268">N260802-N260801</f>
        <v>0</v>
      </c>
      <c r="W260803" s="56">
        <f t="shared" ref="W260803" si="12269">W260802-W260801</f>
        <v>0</v>
      </c>
    </row>
    <row r="260804" spans="9:23" x14ac:dyDescent="0.25">
      <c r="I260804" s="57">
        <f t="shared" ref="I260804" si="12270">I260802-I260790</f>
        <v>0</v>
      </c>
      <c r="N260804" s="57">
        <f t="shared" ref="N260804" si="12271">N260802-N260790</f>
        <v>0</v>
      </c>
      <c r="W260804" s="57">
        <f t="shared" ref="W260804" si="12272">W260802-W260790</f>
        <v>0</v>
      </c>
    </row>
    <row r="260805" spans="9:23" x14ac:dyDescent="0.25">
      <c r="I260805" s="58" t="s">
        <v>16</v>
      </c>
      <c r="N260805" s="58" t="s">
        <v>16</v>
      </c>
      <c r="W260805" s="58" t="s">
        <v>16</v>
      </c>
    </row>
    <row r="260931" spans="9:23" x14ac:dyDescent="0.25">
      <c r="I260931" s="56">
        <f t="shared" ref="I260931" si="12273">I260930-I260929</f>
        <v>0</v>
      </c>
      <c r="N260931" s="56">
        <f t="shared" ref="N260931" si="12274">N260930-N260929</f>
        <v>0</v>
      </c>
      <c r="W260931" s="56">
        <f t="shared" ref="W260931" si="12275">W260930-W260929</f>
        <v>0</v>
      </c>
    </row>
    <row r="260932" spans="9:23" x14ac:dyDescent="0.25">
      <c r="I260932" s="57">
        <f t="shared" ref="I260932" si="12276">I260930-I260918</f>
        <v>0</v>
      </c>
      <c r="N260932" s="57">
        <f t="shared" ref="N260932" si="12277">N260930-N260918</f>
        <v>0</v>
      </c>
      <c r="W260932" s="57">
        <f t="shared" ref="W260932" si="12278">W260930-W260918</f>
        <v>0</v>
      </c>
    </row>
    <row r="260933" spans="9:23" x14ac:dyDescent="0.25">
      <c r="I260933" s="58" t="s">
        <v>16</v>
      </c>
      <c r="N260933" s="58" t="s">
        <v>16</v>
      </c>
      <c r="W260933" s="58" t="s">
        <v>16</v>
      </c>
    </row>
    <row r="261059" spans="9:23" x14ac:dyDescent="0.25">
      <c r="I261059" s="56">
        <f t="shared" ref="I261059" si="12279">I261058-I261057</f>
        <v>0</v>
      </c>
      <c r="N261059" s="56">
        <f t="shared" ref="N261059" si="12280">N261058-N261057</f>
        <v>0</v>
      </c>
      <c r="W261059" s="56">
        <f t="shared" ref="W261059" si="12281">W261058-W261057</f>
        <v>0</v>
      </c>
    </row>
    <row r="261060" spans="9:23" x14ac:dyDescent="0.25">
      <c r="I261060" s="57">
        <f t="shared" ref="I261060" si="12282">I261058-I261046</f>
        <v>0</v>
      </c>
      <c r="N261060" s="57">
        <f t="shared" ref="N261060" si="12283">N261058-N261046</f>
        <v>0</v>
      </c>
      <c r="W261060" s="57">
        <f t="shared" ref="W261060" si="12284">W261058-W261046</f>
        <v>0</v>
      </c>
    </row>
    <row r="261061" spans="9:23" x14ac:dyDescent="0.25">
      <c r="I261061" s="58" t="s">
        <v>16</v>
      </c>
      <c r="N261061" s="58" t="s">
        <v>16</v>
      </c>
      <c r="W261061" s="58" t="s">
        <v>16</v>
      </c>
    </row>
    <row r="261187" spans="9:23" x14ac:dyDescent="0.25">
      <c r="I261187" s="56">
        <f t="shared" ref="I261187" si="12285">I261186-I261185</f>
        <v>0</v>
      </c>
      <c r="N261187" s="56">
        <f t="shared" ref="N261187" si="12286">N261186-N261185</f>
        <v>0</v>
      </c>
      <c r="W261187" s="56">
        <f t="shared" ref="W261187" si="12287">W261186-W261185</f>
        <v>0</v>
      </c>
    </row>
    <row r="261188" spans="9:23" x14ac:dyDescent="0.25">
      <c r="I261188" s="57">
        <f t="shared" ref="I261188" si="12288">I261186-I261174</f>
        <v>0</v>
      </c>
      <c r="N261188" s="57">
        <f t="shared" ref="N261188" si="12289">N261186-N261174</f>
        <v>0</v>
      </c>
      <c r="W261188" s="57">
        <f t="shared" ref="W261188" si="12290">W261186-W261174</f>
        <v>0</v>
      </c>
    </row>
    <row r="261189" spans="9:23" x14ac:dyDescent="0.25">
      <c r="I261189" s="58" t="s">
        <v>16</v>
      </c>
      <c r="N261189" s="58" t="s">
        <v>16</v>
      </c>
      <c r="W261189" s="58" t="s">
        <v>16</v>
      </c>
    </row>
    <row r="261315" spans="9:23" x14ac:dyDescent="0.25">
      <c r="I261315" s="56">
        <f t="shared" ref="I261315" si="12291">I261314-I261313</f>
        <v>0</v>
      </c>
      <c r="N261315" s="56">
        <f t="shared" ref="N261315" si="12292">N261314-N261313</f>
        <v>0</v>
      </c>
      <c r="W261315" s="56">
        <f t="shared" ref="W261315" si="12293">W261314-W261313</f>
        <v>0</v>
      </c>
    </row>
    <row r="261316" spans="9:23" x14ac:dyDescent="0.25">
      <c r="I261316" s="57">
        <f t="shared" ref="I261316" si="12294">I261314-I261302</f>
        <v>0</v>
      </c>
      <c r="N261316" s="57">
        <f t="shared" ref="N261316" si="12295">N261314-N261302</f>
        <v>0</v>
      </c>
      <c r="W261316" s="57">
        <f t="shared" ref="W261316" si="12296">W261314-W261302</f>
        <v>0</v>
      </c>
    </row>
    <row r="261317" spans="9:23" x14ac:dyDescent="0.25">
      <c r="I261317" s="58" t="s">
        <v>16</v>
      </c>
      <c r="N261317" s="58" t="s">
        <v>16</v>
      </c>
      <c r="W261317" s="58" t="s">
        <v>16</v>
      </c>
    </row>
    <row r="261443" spans="9:23" x14ac:dyDescent="0.25">
      <c r="I261443" s="56">
        <f t="shared" ref="I261443" si="12297">I261442-I261441</f>
        <v>0</v>
      </c>
      <c r="N261443" s="56">
        <f t="shared" ref="N261443" si="12298">N261442-N261441</f>
        <v>0</v>
      </c>
      <c r="W261443" s="56">
        <f t="shared" ref="W261443" si="12299">W261442-W261441</f>
        <v>0</v>
      </c>
    </row>
    <row r="261444" spans="9:23" x14ac:dyDescent="0.25">
      <c r="I261444" s="57">
        <f t="shared" ref="I261444" si="12300">I261442-I261430</f>
        <v>0</v>
      </c>
      <c r="N261444" s="57">
        <f t="shared" ref="N261444" si="12301">N261442-N261430</f>
        <v>0</v>
      </c>
      <c r="W261444" s="57">
        <f t="shared" ref="W261444" si="12302">W261442-W261430</f>
        <v>0</v>
      </c>
    </row>
    <row r="261445" spans="9:23" x14ac:dyDescent="0.25">
      <c r="I261445" s="58" t="s">
        <v>16</v>
      </c>
      <c r="N261445" s="58" t="s">
        <v>16</v>
      </c>
      <c r="W261445" s="58" t="s">
        <v>16</v>
      </c>
    </row>
    <row r="261571" spans="9:23" x14ac:dyDescent="0.25">
      <c r="I261571" s="56">
        <f t="shared" ref="I261571" si="12303">I261570-I261569</f>
        <v>0</v>
      </c>
      <c r="N261571" s="56">
        <f t="shared" ref="N261571" si="12304">N261570-N261569</f>
        <v>0</v>
      </c>
      <c r="W261571" s="56">
        <f t="shared" ref="W261571" si="12305">W261570-W261569</f>
        <v>0</v>
      </c>
    </row>
    <row r="261572" spans="9:23" x14ac:dyDescent="0.25">
      <c r="I261572" s="57">
        <f t="shared" ref="I261572" si="12306">I261570-I261558</f>
        <v>0</v>
      </c>
      <c r="N261572" s="57">
        <f t="shared" ref="N261572" si="12307">N261570-N261558</f>
        <v>0</v>
      </c>
      <c r="W261572" s="57">
        <f t="shared" ref="W261572" si="12308">W261570-W261558</f>
        <v>0</v>
      </c>
    </row>
    <row r="261573" spans="9:23" x14ac:dyDescent="0.25">
      <c r="I261573" s="58" t="s">
        <v>16</v>
      </c>
      <c r="N261573" s="58" t="s">
        <v>16</v>
      </c>
      <c r="W261573" s="58" t="s">
        <v>16</v>
      </c>
    </row>
    <row r="261699" spans="9:23" x14ac:dyDescent="0.25">
      <c r="I261699" s="56">
        <f t="shared" ref="I261699" si="12309">I261698-I261697</f>
        <v>0</v>
      </c>
      <c r="N261699" s="56">
        <f t="shared" ref="N261699" si="12310">N261698-N261697</f>
        <v>0</v>
      </c>
      <c r="W261699" s="56">
        <f t="shared" ref="W261699" si="12311">W261698-W261697</f>
        <v>0</v>
      </c>
    </row>
    <row r="261700" spans="9:23" x14ac:dyDescent="0.25">
      <c r="I261700" s="57">
        <f t="shared" ref="I261700" si="12312">I261698-I261686</f>
        <v>0</v>
      </c>
      <c r="N261700" s="57">
        <f t="shared" ref="N261700" si="12313">N261698-N261686</f>
        <v>0</v>
      </c>
      <c r="W261700" s="57">
        <f t="shared" ref="W261700" si="12314">W261698-W261686</f>
        <v>0</v>
      </c>
    </row>
    <row r="261701" spans="9:23" x14ac:dyDescent="0.25">
      <c r="I261701" s="58" t="s">
        <v>16</v>
      </c>
      <c r="N261701" s="58" t="s">
        <v>16</v>
      </c>
      <c r="W261701" s="58" t="s">
        <v>16</v>
      </c>
    </row>
    <row r="261827" spans="9:23" x14ac:dyDescent="0.25">
      <c r="I261827" s="56">
        <f t="shared" ref="I261827" si="12315">I261826-I261825</f>
        <v>0</v>
      </c>
      <c r="N261827" s="56">
        <f t="shared" ref="N261827" si="12316">N261826-N261825</f>
        <v>0</v>
      </c>
      <c r="W261827" s="56">
        <f t="shared" ref="W261827" si="12317">W261826-W261825</f>
        <v>0</v>
      </c>
    </row>
    <row r="261828" spans="9:23" x14ac:dyDescent="0.25">
      <c r="I261828" s="57">
        <f t="shared" ref="I261828" si="12318">I261826-I261814</f>
        <v>0</v>
      </c>
      <c r="N261828" s="57">
        <f t="shared" ref="N261828" si="12319">N261826-N261814</f>
        <v>0</v>
      </c>
      <c r="W261828" s="57">
        <f t="shared" ref="W261828" si="12320">W261826-W261814</f>
        <v>0</v>
      </c>
    </row>
    <row r="261829" spans="9:23" x14ac:dyDescent="0.25">
      <c r="I261829" s="58" t="s">
        <v>16</v>
      </c>
      <c r="N261829" s="58" t="s">
        <v>16</v>
      </c>
      <c r="W261829" s="58" t="s">
        <v>16</v>
      </c>
    </row>
    <row r="261955" spans="9:23" x14ac:dyDescent="0.25">
      <c r="I261955" s="56">
        <f t="shared" ref="I261955" si="12321">I261954-I261953</f>
        <v>0</v>
      </c>
      <c r="N261955" s="56">
        <f t="shared" ref="N261955" si="12322">N261954-N261953</f>
        <v>0</v>
      </c>
      <c r="W261955" s="56">
        <f t="shared" ref="W261955" si="12323">W261954-W261953</f>
        <v>0</v>
      </c>
    </row>
    <row r="261956" spans="9:23" x14ac:dyDescent="0.25">
      <c r="I261956" s="57">
        <f t="shared" ref="I261956" si="12324">I261954-I261942</f>
        <v>0</v>
      </c>
      <c r="N261956" s="57">
        <f t="shared" ref="N261956" si="12325">N261954-N261942</f>
        <v>0</v>
      </c>
      <c r="W261956" s="57">
        <f t="shared" ref="W261956" si="12326">W261954-W261942</f>
        <v>0</v>
      </c>
    </row>
    <row r="261957" spans="9:23" x14ac:dyDescent="0.25">
      <c r="I261957" s="58" t="s">
        <v>16</v>
      </c>
      <c r="N261957" s="58" t="s">
        <v>16</v>
      </c>
      <c r="W261957" s="58" t="s">
        <v>16</v>
      </c>
    </row>
    <row r="262083" spans="9:23" x14ac:dyDescent="0.25">
      <c r="I262083" s="56">
        <f t="shared" ref="I262083" si="12327">I262082-I262081</f>
        <v>0</v>
      </c>
      <c r="N262083" s="56">
        <f t="shared" ref="N262083" si="12328">N262082-N262081</f>
        <v>0</v>
      </c>
      <c r="W262083" s="56">
        <f t="shared" ref="W262083" si="12329">W262082-W262081</f>
        <v>0</v>
      </c>
    </row>
    <row r="262084" spans="9:23" x14ac:dyDescent="0.25">
      <c r="I262084" s="57">
        <f t="shared" ref="I262084" si="12330">I262082-I262070</f>
        <v>0</v>
      </c>
      <c r="N262084" s="57">
        <f t="shared" ref="N262084" si="12331">N262082-N262070</f>
        <v>0</v>
      </c>
      <c r="W262084" s="57">
        <f t="shared" ref="W262084" si="12332">W262082-W262070</f>
        <v>0</v>
      </c>
    </row>
    <row r="262085" spans="9:23" x14ac:dyDescent="0.25">
      <c r="I262085" s="58" t="s">
        <v>16</v>
      </c>
      <c r="N262085" s="58" t="s">
        <v>16</v>
      </c>
      <c r="W262085" s="58" t="s">
        <v>16</v>
      </c>
    </row>
    <row r="262211" spans="9:23" x14ac:dyDescent="0.25">
      <c r="I262211" s="56">
        <f t="shared" ref="I262211" si="12333">I262210-I262209</f>
        <v>0</v>
      </c>
      <c r="N262211" s="56">
        <f t="shared" ref="N262211" si="12334">N262210-N262209</f>
        <v>0</v>
      </c>
      <c r="W262211" s="56">
        <f t="shared" ref="W262211" si="12335">W262210-W262209</f>
        <v>0</v>
      </c>
    </row>
    <row r="262212" spans="9:23" x14ac:dyDescent="0.25">
      <c r="I262212" s="57">
        <f t="shared" ref="I262212" si="12336">I262210-I262198</f>
        <v>0</v>
      </c>
      <c r="N262212" s="57">
        <f t="shared" ref="N262212" si="12337">N262210-N262198</f>
        <v>0</v>
      </c>
      <c r="W262212" s="57">
        <f t="shared" ref="W262212" si="12338">W262210-W262198</f>
        <v>0</v>
      </c>
    </row>
    <row r="262213" spans="9:23" x14ac:dyDescent="0.25">
      <c r="I262213" s="58" t="s">
        <v>16</v>
      </c>
      <c r="N262213" s="58" t="s">
        <v>16</v>
      </c>
      <c r="W262213" s="58" t="s">
        <v>16</v>
      </c>
    </row>
    <row r="262339" spans="9:23" x14ac:dyDescent="0.25">
      <c r="I262339" s="56">
        <f t="shared" ref="I262339" si="12339">I262338-I262337</f>
        <v>0</v>
      </c>
      <c r="N262339" s="56">
        <f t="shared" ref="N262339" si="12340">N262338-N262337</f>
        <v>0</v>
      </c>
      <c r="W262339" s="56">
        <f t="shared" ref="W262339" si="12341">W262338-W262337</f>
        <v>0</v>
      </c>
    </row>
    <row r="262340" spans="9:23" x14ac:dyDescent="0.25">
      <c r="I262340" s="57">
        <f t="shared" ref="I262340" si="12342">I262338-I262326</f>
        <v>0</v>
      </c>
      <c r="N262340" s="57">
        <f t="shared" ref="N262340" si="12343">N262338-N262326</f>
        <v>0</v>
      </c>
      <c r="W262340" s="57">
        <f t="shared" ref="W262340" si="12344">W262338-W262326</f>
        <v>0</v>
      </c>
    </row>
    <row r="262341" spans="9:23" x14ac:dyDescent="0.25">
      <c r="I262341" s="58" t="s">
        <v>16</v>
      </c>
      <c r="N262341" s="58" t="s">
        <v>16</v>
      </c>
      <c r="W262341" s="58" t="s">
        <v>16</v>
      </c>
    </row>
    <row r="262467" spans="9:23" x14ac:dyDescent="0.25">
      <c r="I262467" s="56">
        <f t="shared" ref="I262467" si="12345">I262466-I262465</f>
        <v>0</v>
      </c>
      <c r="N262467" s="56">
        <f t="shared" ref="N262467" si="12346">N262466-N262465</f>
        <v>0</v>
      </c>
      <c r="W262467" s="56">
        <f t="shared" ref="W262467" si="12347">W262466-W262465</f>
        <v>0</v>
      </c>
    </row>
    <row r="262468" spans="9:23" x14ac:dyDescent="0.25">
      <c r="I262468" s="57">
        <f t="shared" ref="I262468" si="12348">I262466-I262454</f>
        <v>0</v>
      </c>
      <c r="N262468" s="57">
        <f t="shared" ref="N262468" si="12349">N262466-N262454</f>
        <v>0</v>
      </c>
      <c r="W262468" s="57">
        <f t="shared" ref="W262468" si="12350">W262466-W262454</f>
        <v>0</v>
      </c>
    </row>
    <row r="262469" spans="9:23" x14ac:dyDescent="0.25">
      <c r="I262469" s="58" t="s">
        <v>16</v>
      </c>
      <c r="N262469" s="58" t="s">
        <v>16</v>
      </c>
      <c r="W262469" s="58" t="s">
        <v>16</v>
      </c>
    </row>
    <row r="262595" spans="9:23" x14ac:dyDescent="0.25">
      <c r="I262595" s="56">
        <f t="shared" ref="I262595" si="12351">I262594-I262593</f>
        <v>0</v>
      </c>
      <c r="N262595" s="56">
        <f t="shared" ref="N262595" si="12352">N262594-N262593</f>
        <v>0</v>
      </c>
      <c r="W262595" s="56">
        <f t="shared" ref="W262595" si="12353">W262594-W262593</f>
        <v>0</v>
      </c>
    </row>
    <row r="262596" spans="9:23" x14ac:dyDescent="0.25">
      <c r="I262596" s="57">
        <f t="shared" ref="I262596" si="12354">I262594-I262582</f>
        <v>0</v>
      </c>
      <c r="N262596" s="57">
        <f t="shared" ref="N262596" si="12355">N262594-N262582</f>
        <v>0</v>
      </c>
      <c r="W262596" s="57">
        <f t="shared" ref="W262596" si="12356">W262594-W262582</f>
        <v>0</v>
      </c>
    </row>
    <row r="262597" spans="9:23" x14ac:dyDescent="0.25">
      <c r="I262597" s="58" t="s">
        <v>16</v>
      </c>
      <c r="N262597" s="58" t="s">
        <v>16</v>
      </c>
      <c r="W262597" s="58" t="s">
        <v>16</v>
      </c>
    </row>
    <row r="262723" spans="9:23" x14ac:dyDescent="0.25">
      <c r="I262723" s="56">
        <f t="shared" ref="I262723" si="12357">I262722-I262721</f>
        <v>0</v>
      </c>
      <c r="N262723" s="56">
        <f t="shared" ref="N262723" si="12358">N262722-N262721</f>
        <v>0</v>
      </c>
      <c r="W262723" s="56">
        <f t="shared" ref="W262723" si="12359">W262722-W262721</f>
        <v>0</v>
      </c>
    </row>
    <row r="262724" spans="9:23" x14ac:dyDescent="0.25">
      <c r="I262724" s="57">
        <f t="shared" ref="I262724" si="12360">I262722-I262710</f>
        <v>0</v>
      </c>
      <c r="N262724" s="57">
        <f t="shared" ref="N262724" si="12361">N262722-N262710</f>
        <v>0</v>
      </c>
      <c r="W262724" s="57">
        <f t="shared" ref="W262724" si="12362">W262722-W262710</f>
        <v>0</v>
      </c>
    </row>
    <row r="262725" spans="9:23" x14ac:dyDescent="0.25">
      <c r="I262725" s="58" t="s">
        <v>16</v>
      </c>
      <c r="N262725" s="58" t="s">
        <v>16</v>
      </c>
      <c r="W262725" s="58" t="s">
        <v>16</v>
      </c>
    </row>
    <row r="262851" spans="9:23" x14ac:dyDescent="0.25">
      <c r="I262851" s="56">
        <f t="shared" ref="I262851" si="12363">I262850-I262849</f>
        <v>0</v>
      </c>
      <c r="N262851" s="56">
        <f t="shared" ref="N262851" si="12364">N262850-N262849</f>
        <v>0</v>
      </c>
      <c r="W262851" s="56">
        <f t="shared" ref="W262851" si="12365">W262850-W262849</f>
        <v>0</v>
      </c>
    </row>
    <row r="262852" spans="9:23" x14ac:dyDescent="0.25">
      <c r="I262852" s="57">
        <f t="shared" ref="I262852" si="12366">I262850-I262838</f>
        <v>0</v>
      </c>
      <c r="N262852" s="57">
        <f t="shared" ref="N262852" si="12367">N262850-N262838</f>
        <v>0</v>
      </c>
      <c r="W262852" s="57">
        <f t="shared" ref="W262852" si="12368">W262850-W262838</f>
        <v>0</v>
      </c>
    </row>
    <row r="262853" spans="9:23" x14ac:dyDescent="0.25">
      <c r="I262853" s="58" t="s">
        <v>16</v>
      </c>
      <c r="N262853" s="58" t="s">
        <v>16</v>
      </c>
      <c r="W262853" s="58" t="s">
        <v>16</v>
      </c>
    </row>
    <row r="262979" spans="9:23" x14ac:dyDescent="0.25">
      <c r="I262979" s="56">
        <f t="shared" ref="I262979" si="12369">I262978-I262977</f>
        <v>0</v>
      </c>
      <c r="N262979" s="56">
        <f t="shared" ref="N262979" si="12370">N262978-N262977</f>
        <v>0</v>
      </c>
      <c r="W262979" s="56">
        <f t="shared" ref="W262979" si="12371">W262978-W262977</f>
        <v>0</v>
      </c>
    </row>
    <row r="262980" spans="9:23" x14ac:dyDescent="0.25">
      <c r="I262980" s="57">
        <f t="shared" ref="I262980" si="12372">I262978-I262966</f>
        <v>0</v>
      </c>
      <c r="N262980" s="57">
        <f t="shared" ref="N262980" si="12373">N262978-N262966</f>
        <v>0</v>
      </c>
      <c r="W262980" s="57">
        <f t="shared" ref="W262980" si="12374">W262978-W262966</f>
        <v>0</v>
      </c>
    </row>
    <row r="262981" spans="9:23" x14ac:dyDescent="0.25">
      <c r="I262981" s="58" t="s">
        <v>16</v>
      </c>
      <c r="N262981" s="58" t="s">
        <v>16</v>
      </c>
      <c r="W262981" s="58" t="s">
        <v>16</v>
      </c>
    </row>
    <row r="263107" spans="9:23" x14ac:dyDescent="0.25">
      <c r="I263107" s="56">
        <f t="shared" ref="I263107" si="12375">I263106-I263105</f>
        <v>0</v>
      </c>
      <c r="N263107" s="56">
        <f t="shared" ref="N263107" si="12376">N263106-N263105</f>
        <v>0</v>
      </c>
      <c r="W263107" s="56">
        <f t="shared" ref="W263107" si="12377">W263106-W263105</f>
        <v>0</v>
      </c>
    </row>
    <row r="263108" spans="9:23" x14ac:dyDescent="0.25">
      <c r="I263108" s="57">
        <f t="shared" ref="I263108" si="12378">I263106-I263094</f>
        <v>0</v>
      </c>
      <c r="N263108" s="57">
        <f t="shared" ref="N263108" si="12379">N263106-N263094</f>
        <v>0</v>
      </c>
      <c r="W263108" s="57">
        <f t="shared" ref="W263108" si="12380">W263106-W263094</f>
        <v>0</v>
      </c>
    </row>
    <row r="263109" spans="9:23" x14ac:dyDescent="0.25">
      <c r="I263109" s="58" t="s">
        <v>16</v>
      </c>
      <c r="N263109" s="58" t="s">
        <v>16</v>
      </c>
      <c r="W263109" s="58" t="s">
        <v>16</v>
      </c>
    </row>
    <row r="263235" spans="9:23" x14ac:dyDescent="0.25">
      <c r="I263235" s="56">
        <f t="shared" ref="I263235" si="12381">I263234-I263233</f>
        <v>0</v>
      </c>
      <c r="N263235" s="56">
        <f t="shared" ref="N263235" si="12382">N263234-N263233</f>
        <v>0</v>
      </c>
      <c r="W263235" s="56">
        <f t="shared" ref="W263235" si="12383">W263234-W263233</f>
        <v>0</v>
      </c>
    </row>
    <row r="263236" spans="9:23" x14ac:dyDescent="0.25">
      <c r="I263236" s="57">
        <f t="shared" ref="I263236" si="12384">I263234-I263222</f>
        <v>0</v>
      </c>
      <c r="N263236" s="57">
        <f t="shared" ref="N263236" si="12385">N263234-N263222</f>
        <v>0</v>
      </c>
      <c r="W263236" s="57">
        <f t="shared" ref="W263236" si="12386">W263234-W263222</f>
        <v>0</v>
      </c>
    </row>
    <row r="263237" spans="9:23" x14ac:dyDescent="0.25">
      <c r="I263237" s="58" t="s">
        <v>16</v>
      </c>
      <c r="N263237" s="58" t="s">
        <v>16</v>
      </c>
      <c r="W263237" s="58" t="s">
        <v>16</v>
      </c>
    </row>
    <row r="263363" spans="9:23" x14ac:dyDescent="0.25">
      <c r="I263363" s="56">
        <f t="shared" ref="I263363" si="12387">I263362-I263361</f>
        <v>0</v>
      </c>
      <c r="N263363" s="56">
        <f t="shared" ref="N263363" si="12388">N263362-N263361</f>
        <v>0</v>
      </c>
      <c r="W263363" s="56">
        <f t="shared" ref="W263363" si="12389">W263362-W263361</f>
        <v>0</v>
      </c>
    </row>
    <row r="263364" spans="9:23" x14ac:dyDescent="0.25">
      <c r="I263364" s="57">
        <f t="shared" ref="I263364" si="12390">I263362-I263350</f>
        <v>0</v>
      </c>
      <c r="N263364" s="57">
        <f t="shared" ref="N263364" si="12391">N263362-N263350</f>
        <v>0</v>
      </c>
      <c r="W263364" s="57">
        <f t="shared" ref="W263364" si="12392">W263362-W263350</f>
        <v>0</v>
      </c>
    </row>
    <row r="263365" spans="9:23" x14ac:dyDescent="0.25">
      <c r="I263365" s="58" t="s">
        <v>16</v>
      </c>
      <c r="N263365" s="58" t="s">
        <v>16</v>
      </c>
      <c r="W263365" s="58" t="s">
        <v>16</v>
      </c>
    </row>
    <row r="263491" spans="9:23" x14ac:dyDescent="0.25">
      <c r="I263491" s="56">
        <f t="shared" ref="I263491" si="12393">I263490-I263489</f>
        <v>0</v>
      </c>
      <c r="N263491" s="56">
        <f t="shared" ref="N263491" si="12394">N263490-N263489</f>
        <v>0</v>
      </c>
      <c r="W263491" s="56">
        <f t="shared" ref="W263491" si="12395">W263490-W263489</f>
        <v>0</v>
      </c>
    </row>
    <row r="263492" spans="9:23" x14ac:dyDescent="0.25">
      <c r="I263492" s="57">
        <f t="shared" ref="I263492" si="12396">I263490-I263478</f>
        <v>0</v>
      </c>
      <c r="N263492" s="57">
        <f t="shared" ref="N263492" si="12397">N263490-N263478</f>
        <v>0</v>
      </c>
      <c r="W263492" s="57">
        <f t="shared" ref="W263492" si="12398">W263490-W263478</f>
        <v>0</v>
      </c>
    </row>
    <row r="263493" spans="9:23" x14ac:dyDescent="0.25">
      <c r="I263493" s="58" t="s">
        <v>16</v>
      </c>
      <c r="N263493" s="58" t="s">
        <v>16</v>
      </c>
      <c r="W263493" s="58" t="s">
        <v>16</v>
      </c>
    </row>
    <row r="263619" spans="9:23" x14ac:dyDescent="0.25">
      <c r="I263619" s="56">
        <f t="shared" ref="I263619" si="12399">I263618-I263617</f>
        <v>0</v>
      </c>
      <c r="N263619" s="56">
        <f t="shared" ref="N263619" si="12400">N263618-N263617</f>
        <v>0</v>
      </c>
      <c r="W263619" s="56">
        <f t="shared" ref="W263619" si="12401">W263618-W263617</f>
        <v>0</v>
      </c>
    </row>
    <row r="263620" spans="9:23" x14ac:dyDescent="0.25">
      <c r="I263620" s="57">
        <f t="shared" ref="I263620" si="12402">I263618-I263606</f>
        <v>0</v>
      </c>
      <c r="N263620" s="57">
        <f t="shared" ref="N263620" si="12403">N263618-N263606</f>
        <v>0</v>
      </c>
      <c r="W263620" s="57">
        <f t="shared" ref="W263620" si="12404">W263618-W263606</f>
        <v>0</v>
      </c>
    </row>
    <row r="263621" spans="9:23" x14ac:dyDescent="0.25">
      <c r="I263621" s="58" t="s">
        <v>16</v>
      </c>
      <c r="N263621" s="58" t="s">
        <v>16</v>
      </c>
      <c r="W263621" s="58" t="s">
        <v>16</v>
      </c>
    </row>
    <row r="263747" spans="9:23" x14ac:dyDescent="0.25">
      <c r="I263747" s="56">
        <f t="shared" ref="I263747" si="12405">I263746-I263745</f>
        <v>0</v>
      </c>
      <c r="N263747" s="56">
        <f t="shared" ref="N263747" si="12406">N263746-N263745</f>
        <v>0</v>
      </c>
      <c r="W263747" s="56">
        <f t="shared" ref="W263747" si="12407">W263746-W263745</f>
        <v>0</v>
      </c>
    </row>
    <row r="263748" spans="9:23" x14ac:dyDescent="0.25">
      <c r="I263748" s="57">
        <f t="shared" ref="I263748" si="12408">I263746-I263734</f>
        <v>0</v>
      </c>
      <c r="N263748" s="57">
        <f t="shared" ref="N263748" si="12409">N263746-N263734</f>
        <v>0</v>
      </c>
      <c r="W263748" s="57">
        <f t="shared" ref="W263748" si="12410">W263746-W263734</f>
        <v>0</v>
      </c>
    </row>
    <row r="263749" spans="9:23" x14ac:dyDescent="0.25">
      <c r="I263749" s="58" t="s">
        <v>16</v>
      </c>
      <c r="N263749" s="58" t="s">
        <v>16</v>
      </c>
      <c r="W263749" s="58" t="s">
        <v>16</v>
      </c>
    </row>
    <row r="263875" spans="9:23" x14ac:dyDescent="0.25">
      <c r="I263875" s="56">
        <f t="shared" ref="I263875" si="12411">I263874-I263873</f>
        <v>0</v>
      </c>
      <c r="N263875" s="56">
        <f t="shared" ref="N263875" si="12412">N263874-N263873</f>
        <v>0</v>
      </c>
      <c r="W263875" s="56">
        <f t="shared" ref="W263875" si="12413">W263874-W263873</f>
        <v>0</v>
      </c>
    </row>
    <row r="263876" spans="9:23" x14ac:dyDescent="0.25">
      <c r="I263876" s="57">
        <f t="shared" ref="I263876" si="12414">I263874-I263862</f>
        <v>0</v>
      </c>
      <c r="N263876" s="57">
        <f t="shared" ref="N263876" si="12415">N263874-N263862</f>
        <v>0</v>
      </c>
      <c r="W263876" s="57">
        <f t="shared" ref="W263876" si="12416">W263874-W263862</f>
        <v>0</v>
      </c>
    </row>
    <row r="263877" spans="9:23" x14ac:dyDescent="0.25">
      <c r="I263877" s="58" t="s">
        <v>16</v>
      </c>
      <c r="N263877" s="58" t="s">
        <v>16</v>
      </c>
      <c r="W263877" s="58" t="s">
        <v>16</v>
      </c>
    </row>
    <row r="264003" spans="9:23" x14ac:dyDescent="0.25">
      <c r="I264003" s="56">
        <f t="shared" ref="I264003" si="12417">I264002-I264001</f>
        <v>0</v>
      </c>
      <c r="N264003" s="56">
        <f t="shared" ref="N264003" si="12418">N264002-N264001</f>
        <v>0</v>
      </c>
      <c r="W264003" s="56">
        <f t="shared" ref="W264003" si="12419">W264002-W264001</f>
        <v>0</v>
      </c>
    </row>
    <row r="264004" spans="9:23" x14ac:dyDescent="0.25">
      <c r="I264004" s="57">
        <f t="shared" ref="I264004" si="12420">I264002-I263990</f>
        <v>0</v>
      </c>
      <c r="N264004" s="57">
        <f t="shared" ref="N264004" si="12421">N264002-N263990</f>
        <v>0</v>
      </c>
      <c r="W264004" s="57">
        <f t="shared" ref="W264004" si="12422">W264002-W263990</f>
        <v>0</v>
      </c>
    </row>
    <row r="264005" spans="9:23" x14ac:dyDescent="0.25">
      <c r="I264005" s="58" t="s">
        <v>16</v>
      </c>
      <c r="N264005" s="58" t="s">
        <v>16</v>
      </c>
      <c r="W264005" s="58" t="s">
        <v>16</v>
      </c>
    </row>
    <row r="264131" spans="9:23" x14ac:dyDescent="0.25">
      <c r="I264131" s="56">
        <f t="shared" ref="I264131" si="12423">I264130-I264129</f>
        <v>0</v>
      </c>
      <c r="N264131" s="56">
        <f t="shared" ref="N264131" si="12424">N264130-N264129</f>
        <v>0</v>
      </c>
      <c r="W264131" s="56">
        <f t="shared" ref="W264131" si="12425">W264130-W264129</f>
        <v>0</v>
      </c>
    </row>
    <row r="264132" spans="9:23" x14ac:dyDescent="0.25">
      <c r="I264132" s="57">
        <f t="shared" ref="I264132" si="12426">I264130-I264118</f>
        <v>0</v>
      </c>
      <c r="N264132" s="57">
        <f t="shared" ref="N264132" si="12427">N264130-N264118</f>
        <v>0</v>
      </c>
      <c r="W264132" s="57">
        <f t="shared" ref="W264132" si="12428">W264130-W264118</f>
        <v>0</v>
      </c>
    </row>
    <row r="264133" spans="9:23" x14ac:dyDescent="0.25">
      <c r="I264133" s="58" t="s">
        <v>16</v>
      </c>
      <c r="N264133" s="58" t="s">
        <v>16</v>
      </c>
      <c r="W264133" s="58" t="s">
        <v>16</v>
      </c>
    </row>
    <row r="264259" spans="9:23" x14ac:dyDescent="0.25">
      <c r="I264259" s="56">
        <f t="shared" ref="I264259" si="12429">I264258-I264257</f>
        <v>0</v>
      </c>
      <c r="N264259" s="56">
        <f t="shared" ref="N264259" si="12430">N264258-N264257</f>
        <v>0</v>
      </c>
      <c r="W264259" s="56">
        <f t="shared" ref="W264259" si="12431">W264258-W264257</f>
        <v>0</v>
      </c>
    </row>
    <row r="264260" spans="9:23" x14ac:dyDescent="0.25">
      <c r="I264260" s="57">
        <f t="shared" ref="I264260" si="12432">I264258-I264246</f>
        <v>0</v>
      </c>
      <c r="N264260" s="57">
        <f t="shared" ref="N264260" si="12433">N264258-N264246</f>
        <v>0</v>
      </c>
      <c r="W264260" s="57">
        <f t="shared" ref="W264260" si="12434">W264258-W264246</f>
        <v>0</v>
      </c>
    </row>
    <row r="264261" spans="9:23" x14ac:dyDescent="0.25">
      <c r="I264261" s="58" t="s">
        <v>16</v>
      </c>
      <c r="N264261" s="58" t="s">
        <v>16</v>
      </c>
      <c r="W264261" s="58" t="s">
        <v>16</v>
      </c>
    </row>
    <row r="264387" spans="9:23" x14ac:dyDescent="0.25">
      <c r="I264387" s="56">
        <f t="shared" ref="I264387" si="12435">I264386-I264385</f>
        <v>0</v>
      </c>
      <c r="N264387" s="56">
        <f t="shared" ref="N264387" si="12436">N264386-N264385</f>
        <v>0</v>
      </c>
      <c r="W264387" s="56">
        <f t="shared" ref="W264387" si="12437">W264386-W264385</f>
        <v>0</v>
      </c>
    </row>
    <row r="264388" spans="9:23" x14ac:dyDescent="0.25">
      <c r="I264388" s="57">
        <f t="shared" ref="I264388" si="12438">I264386-I264374</f>
        <v>0</v>
      </c>
      <c r="N264388" s="57">
        <f t="shared" ref="N264388" si="12439">N264386-N264374</f>
        <v>0</v>
      </c>
      <c r="W264388" s="57">
        <f t="shared" ref="W264388" si="12440">W264386-W264374</f>
        <v>0</v>
      </c>
    </row>
    <row r="264389" spans="9:23" x14ac:dyDescent="0.25">
      <c r="I264389" s="58" t="s">
        <v>16</v>
      </c>
      <c r="N264389" s="58" t="s">
        <v>16</v>
      </c>
      <c r="W264389" s="58" t="s">
        <v>16</v>
      </c>
    </row>
    <row r="264515" spans="9:23" x14ac:dyDescent="0.25">
      <c r="I264515" s="56">
        <f t="shared" ref="I264515" si="12441">I264514-I264513</f>
        <v>0</v>
      </c>
      <c r="N264515" s="56">
        <f t="shared" ref="N264515" si="12442">N264514-N264513</f>
        <v>0</v>
      </c>
      <c r="W264515" s="56">
        <f t="shared" ref="W264515" si="12443">W264514-W264513</f>
        <v>0</v>
      </c>
    </row>
    <row r="264516" spans="9:23" x14ac:dyDescent="0.25">
      <c r="I264516" s="57">
        <f t="shared" ref="I264516" si="12444">I264514-I264502</f>
        <v>0</v>
      </c>
      <c r="N264516" s="57">
        <f t="shared" ref="N264516" si="12445">N264514-N264502</f>
        <v>0</v>
      </c>
      <c r="W264516" s="57">
        <f t="shared" ref="W264516" si="12446">W264514-W264502</f>
        <v>0</v>
      </c>
    </row>
    <row r="264517" spans="9:23" x14ac:dyDescent="0.25">
      <c r="I264517" s="58" t="s">
        <v>16</v>
      </c>
      <c r="N264517" s="58" t="s">
        <v>16</v>
      </c>
      <c r="W264517" s="58" t="s">
        <v>16</v>
      </c>
    </row>
    <row r="264643" spans="9:23" x14ac:dyDescent="0.25">
      <c r="I264643" s="56">
        <f t="shared" ref="I264643" si="12447">I264642-I264641</f>
        <v>0</v>
      </c>
      <c r="N264643" s="56">
        <f t="shared" ref="N264643" si="12448">N264642-N264641</f>
        <v>0</v>
      </c>
      <c r="W264643" s="56">
        <f t="shared" ref="W264643" si="12449">W264642-W264641</f>
        <v>0</v>
      </c>
    </row>
    <row r="264644" spans="9:23" x14ac:dyDescent="0.25">
      <c r="I264644" s="57">
        <f t="shared" ref="I264644" si="12450">I264642-I264630</f>
        <v>0</v>
      </c>
      <c r="N264644" s="57">
        <f t="shared" ref="N264644" si="12451">N264642-N264630</f>
        <v>0</v>
      </c>
      <c r="W264644" s="57">
        <f t="shared" ref="W264644" si="12452">W264642-W264630</f>
        <v>0</v>
      </c>
    </row>
    <row r="264645" spans="9:23" x14ac:dyDescent="0.25">
      <c r="I264645" s="58" t="s">
        <v>16</v>
      </c>
      <c r="N264645" s="58" t="s">
        <v>16</v>
      </c>
      <c r="W264645" s="58" t="s">
        <v>16</v>
      </c>
    </row>
    <row r="264771" spans="9:23" x14ac:dyDescent="0.25">
      <c r="I264771" s="56">
        <f t="shared" ref="I264771" si="12453">I264770-I264769</f>
        <v>0</v>
      </c>
      <c r="N264771" s="56">
        <f t="shared" ref="N264771" si="12454">N264770-N264769</f>
        <v>0</v>
      </c>
      <c r="W264771" s="56">
        <f t="shared" ref="W264771" si="12455">W264770-W264769</f>
        <v>0</v>
      </c>
    </row>
    <row r="264772" spans="9:23" x14ac:dyDescent="0.25">
      <c r="I264772" s="57">
        <f t="shared" ref="I264772" si="12456">I264770-I264758</f>
        <v>0</v>
      </c>
      <c r="N264772" s="57">
        <f t="shared" ref="N264772" si="12457">N264770-N264758</f>
        <v>0</v>
      </c>
      <c r="W264772" s="57">
        <f t="shared" ref="W264772" si="12458">W264770-W264758</f>
        <v>0</v>
      </c>
    </row>
    <row r="264773" spans="9:23" x14ac:dyDescent="0.25">
      <c r="I264773" s="58" t="s">
        <v>16</v>
      </c>
      <c r="N264773" s="58" t="s">
        <v>16</v>
      </c>
      <c r="W264773" s="58" t="s">
        <v>16</v>
      </c>
    </row>
    <row r="264899" spans="9:23" x14ac:dyDescent="0.25">
      <c r="I264899" s="56">
        <f t="shared" ref="I264899" si="12459">I264898-I264897</f>
        <v>0</v>
      </c>
      <c r="N264899" s="56">
        <f t="shared" ref="N264899" si="12460">N264898-N264897</f>
        <v>0</v>
      </c>
      <c r="W264899" s="56">
        <f t="shared" ref="W264899" si="12461">W264898-W264897</f>
        <v>0</v>
      </c>
    </row>
    <row r="264900" spans="9:23" x14ac:dyDescent="0.25">
      <c r="I264900" s="57">
        <f t="shared" ref="I264900" si="12462">I264898-I264886</f>
        <v>0</v>
      </c>
      <c r="N264900" s="57">
        <f t="shared" ref="N264900" si="12463">N264898-N264886</f>
        <v>0</v>
      </c>
      <c r="W264900" s="57">
        <f t="shared" ref="W264900" si="12464">W264898-W264886</f>
        <v>0</v>
      </c>
    </row>
    <row r="264901" spans="9:23" x14ac:dyDescent="0.25">
      <c r="I264901" s="58" t="s">
        <v>16</v>
      </c>
      <c r="N264901" s="58" t="s">
        <v>16</v>
      </c>
      <c r="W264901" s="58" t="s">
        <v>16</v>
      </c>
    </row>
    <row r="265027" spans="9:23" x14ac:dyDescent="0.25">
      <c r="I265027" s="56">
        <f t="shared" ref="I265027" si="12465">I265026-I265025</f>
        <v>0</v>
      </c>
      <c r="N265027" s="56">
        <f t="shared" ref="N265027" si="12466">N265026-N265025</f>
        <v>0</v>
      </c>
      <c r="W265027" s="56">
        <f t="shared" ref="W265027" si="12467">W265026-W265025</f>
        <v>0</v>
      </c>
    </row>
    <row r="265028" spans="9:23" x14ac:dyDescent="0.25">
      <c r="I265028" s="57">
        <f t="shared" ref="I265028" si="12468">I265026-I265014</f>
        <v>0</v>
      </c>
      <c r="N265028" s="57">
        <f t="shared" ref="N265028" si="12469">N265026-N265014</f>
        <v>0</v>
      </c>
      <c r="W265028" s="57">
        <f t="shared" ref="W265028" si="12470">W265026-W265014</f>
        <v>0</v>
      </c>
    </row>
    <row r="265029" spans="9:23" x14ac:dyDescent="0.25">
      <c r="I265029" s="58" t="s">
        <v>16</v>
      </c>
      <c r="N265029" s="58" t="s">
        <v>16</v>
      </c>
      <c r="W265029" s="58" t="s">
        <v>16</v>
      </c>
    </row>
    <row r="265155" spans="9:23" x14ac:dyDescent="0.25">
      <c r="I265155" s="56">
        <f t="shared" ref="I265155" si="12471">I265154-I265153</f>
        <v>0</v>
      </c>
      <c r="N265155" s="56">
        <f t="shared" ref="N265155" si="12472">N265154-N265153</f>
        <v>0</v>
      </c>
      <c r="W265155" s="56">
        <f t="shared" ref="W265155" si="12473">W265154-W265153</f>
        <v>0</v>
      </c>
    </row>
    <row r="265156" spans="9:23" x14ac:dyDescent="0.25">
      <c r="I265156" s="57">
        <f t="shared" ref="I265156" si="12474">I265154-I265142</f>
        <v>0</v>
      </c>
      <c r="N265156" s="57">
        <f t="shared" ref="N265156" si="12475">N265154-N265142</f>
        <v>0</v>
      </c>
      <c r="W265156" s="57">
        <f t="shared" ref="W265156" si="12476">W265154-W265142</f>
        <v>0</v>
      </c>
    </row>
    <row r="265157" spans="9:23" x14ac:dyDescent="0.25">
      <c r="I265157" s="58" t="s">
        <v>16</v>
      </c>
      <c r="N265157" s="58" t="s">
        <v>16</v>
      </c>
      <c r="W265157" s="58" t="s">
        <v>16</v>
      </c>
    </row>
    <row r="265283" spans="9:23" x14ac:dyDescent="0.25">
      <c r="I265283" s="56">
        <f t="shared" ref="I265283" si="12477">I265282-I265281</f>
        <v>0</v>
      </c>
      <c r="N265283" s="56">
        <f t="shared" ref="N265283" si="12478">N265282-N265281</f>
        <v>0</v>
      </c>
      <c r="W265283" s="56">
        <f t="shared" ref="W265283" si="12479">W265282-W265281</f>
        <v>0</v>
      </c>
    </row>
    <row r="265284" spans="9:23" x14ac:dyDescent="0.25">
      <c r="I265284" s="57">
        <f t="shared" ref="I265284" si="12480">I265282-I265270</f>
        <v>0</v>
      </c>
      <c r="N265284" s="57">
        <f t="shared" ref="N265284" si="12481">N265282-N265270</f>
        <v>0</v>
      </c>
      <c r="W265284" s="57">
        <f t="shared" ref="W265284" si="12482">W265282-W265270</f>
        <v>0</v>
      </c>
    </row>
    <row r="265285" spans="9:23" x14ac:dyDescent="0.25">
      <c r="I265285" s="58" t="s">
        <v>16</v>
      </c>
      <c r="N265285" s="58" t="s">
        <v>16</v>
      </c>
      <c r="W265285" s="58" t="s">
        <v>16</v>
      </c>
    </row>
    <row r="265411" spans="9:23" x14ac:dyDescent="0.25">
      <c r="I265411" s="56">
        <f t="shared" ref="I265411" si="12483">I265410-I265409</f>
        <v>0</v>
      </c>
      <c r="N265411" s="56">
        <f t="shared" ref="N265411" si="12484">N265410-N265409</f>
        <v>0</v>
      </c>
      <c r="W265411" s="56">
        <f t="shared" ref="W265411" si="12485">W265410-W265409</f>
        <v>0</v>
      </c>
    </row>
    <row r="265412" spans="9:23" x14ac:dyDescent="0.25">
      <c r="I265412" s="57">
        <f t="shared" ref="I265412" si="12486">I265410-I265398</f>
        <v>0</v>
      </c>
      <c r="N265412" s="57">
        <f t="shared" ref="N265412" si="12487">N265410-N265398</f>
        <v>0</v>
      </c>
      <c r="W265412" s="57">
        <f t="shared" ref="W265412" si="12488">W265410-W265398</f>
        <v>0</v>
      </c>
    </row>
    <row r="265413" spans="9:23" x14ac:dyDescent="0.25">
      <c r="I265413" s="58" t="s">
        <v>16</v>
      </c>
      <c r="N265413" s="58" t="s">
        <v>16</v>
      </c>
      <c r="W265413" s="58" t="s">
        <v>16</v>
      </c>
    </row>
    <row r="265539" spans="9:23" x14ac:dyDescent="0.25">
      <c r="I265539" s="56">
        <f t="shared" ref="I265539" si="12489">I265538-I265537</f>
        <v>0</v>
      </c>
      <c r="N265539" s="56">
        <f t="shared" ref="N265539" si="12490">N265538-N265537</f>
        <v>0</v>
      </c>
      <c r="W265539" s="56">
        <f t="shared" ref="W265539" si="12491">W265538-W265537</f>
        <v>0</v>
      </c>
    </row>
    <row r="265540" spans="9:23" x14ac:dyDescent="0.25">
      <c r="I265540" s="57">
        <f t="shared" ref="I265540" si="12492">I265538-I265526</f>
        <v>0</v>
      </c>
      <c r="N265540" s="57">
        <f t="shared" ref="N265540" si="12493">N265538-N265526</f>
        <v>0</v>
      </c>
      <c r="W265540" s="57">
        <f t="shared" ref="W265540" si="12494">W265538-W265526</f>
        <v>0</v>
      </c>
    </row>
    <row r="265541" spans="9:23" x14ac:dyDescent="0.25">
      <c r="I265541" s="58" t="s">
        <v>16</v>
      </c>
      <c r="N265541" s="58" t="s">
        <v>16</v>
      </c>
      <c r="W265541" s="58" t="s">
        <v>16</v>
      </c>
    </row>
    <row r="265667" spans="9:23" x14ac:dyDescent="0.25">
      <c r="I265667" s="56">
        <f t="shared" ref="I265667" si="12495">I265666-I265665</f>
        <v>0</v>
      </c>
      <c r="N265667" s="56">
        <f t="shared" ref="N265667" si="12496">N265666-N265665</f>
        <v>0</v>
      </c>
      <c r="W265667" s="56">
        <f t="shared" ref="W265667" si="12497">W265666-W265665</f>
        <v>0</v>
      </c>
    </row>
    <row r="265668" spans="9:23" x14ac:dyDescent="0.25">
      <c r="I265668" s="57">
        <f t="shared" ref="I265668" si="12498">I265666-I265654</f>
        <v>0</v>
      </c>
      <c r="N265668" s="57">
        <f t="shared" ref="N265668" si="12499">N265666-N265654</f>
        <v>0</v>
      </c>
      <c r="W265668" s="57">
        <f t="shared" ref="W265668" si="12500">W265666-W265654</f>
        <v>0</v>
      </c>
    </row>
    <row r="265669" spans="9:23" x14ac:dyDescent="0.25">
      <c r="I265669" s="58" t="s">
        <v>16</v>
      </c>
      <c r="N265669" s="58" t="s">
        <v>16</v>
      </c>
      <c r="W265669" s="58" t="s">
        <v>16</v>
      </c>
    </row>
    <row r="265795" spans="9:23" x14ac:dyDescent="0.25">
      <c r="I265795" s="56">
        <f t="shared" ref="I265795" si="12501">I265794-I265793</f>
        <v>0</v>
      </c>
      <c r="N265795" s="56">
        <f t="shared" ref="N265795" si="12502">N265794-N265793</f>
        <v>0</v>
      </c>
      <c r="W265795" s="56">
        <f t="shared" ref="W265795" si="12503">W265794-W265793</f>
        <v>0</v>
      </c>
    </row>
    <row r="265796" spans="9:23" x14ac:dyDescent="0.25">
      <c r="I265796" s="57">
        <f t="shared" ref="I265796" si="12504">I265794-I265782</f>
        <v>0</v>
      </c>
      <c r="N265796" s="57">
        <f t="shared" ref="N265796" si="12505">N265794-N265782</f>
        <v>0</v>
      </c>
      <c r="W265796" s="57">
        <f t="shared" ref="W265796" si="12506">W265794-W265782</f>
        <v>0</v>
      </c>
    </row>
    <row r="265797" spans="9:23" x14ac:dyDescent="0.25">
      <c r="I265797" s="58" t="s">
        <v>16</v>
      </c>
      <c r="N265797" s="58" t="s">
        <v>16</v>
      </c>
      <c r="W265797" s="58" t="s">
        <v>16</v>
      </c>
    </row>
    <row r="265923" spans="9:23" x14ac:dyDescent="0.25">
      <c r="I265923" s="56">
        <f t="shared" ref="I265923" si="12507">I265922-I265921</f>
        <v>0</v>
      </c>
      <c r="N265923" s="56">
        <f t="shared" ref="N265923" si="12508">N265922-N265921</f>
        <v>0</v>
      </c>
      <c r="W265923" s="56">
        <f t="shared" ref="W265923" si="12509">W265922-W265921</f>
        <v>0</v>
      </c>
    </row>
    <row r="265924" spans="9:23" x14ac:dyDescent="0.25">
      <c r="I265924" s="57">
        <f t="shared" ref="I265924" si="12510">I265922-I265910</f>
        <v>0</v>
      </c>
      <c r="N265924" s="57">
        <f t="shared" ref="N265924" si="12511">N265922-N265910</f>
        <v>0</v>
      </c>
      <c r="W265924" s="57">
        <f t="shared" ref="W265924" si="12512">W265922-W265910</f>
        <v>0</v>
      </c>
    </row>
    <row r="265925" spans="9:23" x14ac:dyDescent="0.25">
      <c r="I265925" s="58" t="s">
        <v>16</v>
      </c>
      <c r="N265925" s="58" t="s">
        <v>16</v>
      </c>
      <c r="W265925" s="58" t="s">
        <v>16</v>
      </c>
    </row>
    <row r="266051" spans="9:23" x14ac:dyDescent="0.25">
      <c r="I266051" s="56">
        <f t="shared" ref="I266051" si="12513">I266050-I266049</f>
        <v>0</v>
      </c>
      <c r="N266051" s="56">
        <f t="shared" ref="N266051" si="12514">N266050-N266049</f>
        <v>0</v>
      </c>
      <c r="W266051" s="56">
        <f t="shared" ref="W266051" si="12515">W266050-W266049</f>
        <v>0</v>
      </c>
    </row>
    <row r="266052" spans="9:23" x14ac:dyDescent="0.25">
      <c r="I266052" s="57">
        <f t="shared" ref="I266052" si="12516">I266050-I266038</f>
        <v>0</v>
      </c>
      <c r="N266052" s="57">
        <f t="shared" ref="N266052" si="12517">N266050-N266038</f>
        <v>0</v>
      </c>
      <c r="W266052" s="57">
        <f t="shared" ref="W266052" si="12518">W266050-W266038</f>
        <v>0</v>
      </c>
    </row>
    <row r="266053" spans="9:23" x14ac:dyDescent="0.25">
      <c r="I266053" s="58" t="s">
        <v>16</v>
      </c>
      <c r="N266053" s="58" t="s">
        <v>16</v>
      </c>
      <c r="W266053" s="58" t="s">
        <v>16</v>
      </c>
    </row>
    <row r="266179" spans="9:23" x14ac:dyDescent="0.25">
      <c r="I266179" s="56">
        <f t="shared" ref="I266179" si="12519">I266178-I266177</f>
        <v>0</v>
      </c>
      <c r="N266179" s="56">
        <f t="shared" ref="N266179" si="12520">N266178-N266177</f>
        <v>0</v>
      </c>
      <c r="W266179" s="56">
        <f t="shared" ref="W266179" si="12521">W266178-W266177</f>
        <v>0</v>
      </c>
    </row>
    <row r="266180" spans="9:23" x14ac:dyDescent="0.25">
      <c r="I266180" s="57">
        <f t="shared" ref="I266180" si="12522">I266178-I266166</f>
        <v>0</v>
      </c>
      <c r="N266180" s="57">
        <f t="shared" ref="N266180" si="12523">N266178-N266166</f>
        <v>0</v>
      </c>
      <c r="W266180" s="57">
        <f t="shared" ref="W266180" si="12524">W266178-W266166</f>
        <v>0</v>
      </c>
    </row>
    <row r="266181" spans="9:23" x14ac:dyDescent="0.25">
      <c r="I266181" s="58" t="s">
        <v>16</v>
      </c>
      <c r="N266181" s="58" t="s">
        <v>16</v>
      </c>
      <c r="W266181" s="58" t="s">
        <v>16</v>
      </c>
    </row>
    <row r="266307" spans="9:23" x14ac:dyDescent="0.25">
      <c r="I266307" s="56">
        <f t="shared" ref="I266307" si="12525">I266306-I266305</f>
        <v>0</v>
      </c>
      <c r="N266307" s="56">
        <f t="shared" ref="N266307" si="12526">N266306-N266305</f>
        <v>0</v>
      </c>
      <c r="W266307" s="56">
        <f t="shared" ref="W266307" si="12527">W266306-W266305</f>
        <v>0</v>
      </c>
    </row>
    <row r="266308" spans="9:23" x14ac:dyDescent="0.25">
      <c r="I266308" s="57">
        <f t="shared" ref="I266308" si="12528">I266306-I266294</f>
        <v>0</v>
      </c>
      <c r="N266308" s="57">
        <f t="shared" ref="N266308" si="12529">N266306-N266294</f>
        <v>0</v>
      </c>
      <c r="W266308" s="57">
        <f t="shared" ref="W266308" si="12530">W266306-W266294</f>
        <v>0</v>
      </c>
    </row>
    <row r="266309" spans="9:23" x14ac:dyDescent="0.25">
      <c r="I266309" s="58" t="s">
        <v>16</v>
      </c>
      <c r="N266309" s="58" t="s">
        <v>16</v>
      </c>
      <c r="W266309" s="58" t="s">
        <v>16</v>
      </c>
    </row>
    <row r="266435" spans="9:23" x14ac:dyDescent="0.25">
      <c r="I266435" s="56">
        <f t="shared" ref="I266435" si="12531">I266434-I266433</f>
        <v>0</v>
      </c>
      <c r="N266435" s="56">
        <f t="shared" ref="N266435" si="12532">N266434-N266433</f>
        <v>0</v>
      </c>
      <c r="W266435" s="56">
        <f t="shared" ref="W266435" si="12533">W266434-W266433</f>
        <v>0</v>
      </c>
    </row>
    <row r="266436" spans="9:23" x14ac:dyDescent="0.25">
      <c r="I266436" s="57">
        <f t="shared" ref="I266436" si="12534">I266434-I266422</f>
        <v>0</v>
      </c>
      <c r="N266436" s="57">
        <f t="shared" ref="N266436" si="12535">N266434-N266422</f>
        <v>0</v>
      </c>
      <c r="W266436" s="57">
        <f t="shared" ref="W266436" si="12536">W266434-W266422</f>
        <v>0</v>
      </c>
    </row>
    <row r="266437" spans="9:23" x14ac:dyDescent="0.25">
      <c r="I266437" s="58" t="s">
        <v>16</v>
      </c>
      <c r="N266437" s="58" t="s">
        <v>16</v>
      </c>
      <c r="W266437" s="58" t="s">
        <v>16</v>
      </c>
    </row>
    <row r="266563" spans="9:23" x14ac:dyDescent="0.25">
      <c r="I266563" s="56">
        <f t="shared" ref="I266563" si="12537">I266562-I266561</f>
        <v>0</v>
      </c>
      <c r="N266563" s="56">
        <f t="shared" ref="N266563" si="12538">N266562-N266561</f>
        <v>0</v>
      </c>
      <c r="W266563" s="56">
        <f t="shared" ref="W266563" si="12539">W266562-W266561</f>
        <v>0</v>
      </c>
    </row>
    <row r="266564" spans="9:23" x14ac:dyDescent="0.25">
      <c r="I266564" s="57">
        <f t="shared" ref="I266564" si="12540">I266562-I266550</f>
        <v>0</v>
      </c>
      <c r="N266564" s="57">
        <f t="shared" ref="N266564" si="12541">N266562-N266550</f>
        <v>0</v>
      </c>
      <c r="W266564" s="57">
        <f t="shared" ref="W266564" si="12542">W266562-W266550</f>
        <v>0</v>
      </c>
    </row>
    <row r="266565" spans="9:23" x14ac:dyDescent="0.25">
      <c r="I266565" s="58" t="s">
        <v>16</v>
      </c>
      <c r="N266565" s="58" t="s">
        <v>16</v>
      </c>
      <c r="W266565" s="58" t="s">
        <v>16</v>
      </c>
    </row>
    <row r="266691" spans="9:23" x14ac:dyDescent="0.25">
      <c r="I266691" s="56">
        <f t="shared" ref="I266691" si="12543">I266690-I266689</f>
        <v>0</v>
      </c>
      <c r="N266691" s="56">
        <f t="shared" ref="N266691" si="12544">N266690-N266689</f>
        <v>0</v>
      </c>
      <c r="W266691" s="56">
        <f t="shared" ref="W266691" si="12545">W266690-W266689</f>
        <v>0</v>
      </c>
    </row>
    <row r="266692" spans="9:23" x14ac:dyDescent="0.25">
      <c r="I266692" s="57">
        <f t="shared" ref="I266692" si="12546">I266690-I266678</f>
        <v>0</v>
      </c>
      <c r="N266692" s="57">
        <f t="shared" ref="N266692" si="12547">N266690-N266678</f>
        <v>0</v>
      </c>
      <c r="W266692" s="57">
        <f t="shared" ref="W266692" si="12548">W266690-W266678</f>
        <v>0</v>
      </c>
    </row>
    <row r="266693" spans="9:23" x14ac:dyDescent="0.25">
      <c r="I266693" s="58" t="s">
        <v>16</v>
      </c>
      <c r="N266693" s="58" t="s">
        <v>16</v>
      </c>
      <c r="W266693" s="58" t="s">
        <v>16</v>
      </c>
    </row>
    <row r="266819" spans="9:23" x14ac:dyDescent="0.25">
      <c r="I266819" s="56">
        <f t="shared" ref="I266819" si="12549">I266818-I266817</f>
        <v>0</v>
      </c>
      <c r="N266819" s="56">
        <f t="shared" ref="N266819" si="12550">N266818-N266817</f>
        <v>0</v>
      </c>
      <c r="W266819" s="56">
        <f t="shared" ref="W266819" si="12551">W266818-W266817</f>
        <v>0</v>
      </c>
    </row>
    <row r="266820" spans="9:23" x14ac:dyDescent="0.25">
      <c r="I266820" s="57">
        <f t="shared" ref="I266820" si="12552">I266818-I266806</f>
        <v>0</v>
      </c>
      <c r="N266820" s="57">
        <f t="shared" ref="N266820" si="12553">N266818-N266806</f>
        <v>0</v>
      </c>
      <c r="W266820" s="57">
        <f t="shared" ref="W266820" si="12554">W266818-W266806</f>
        <v>0</v>
      </c>
    </row>
    <row r="266821" spans="9:23" x14ac:dyDescent="0.25">
      <c r="I266821" s="58" t="s">
        <v>16</v>
      </c>
      <c r="N266821" s="58" t="s">
        <v>16</v>
      </c>
      <c r="W266821" s="58" t="s">
        <v>16</v>
      </c>
    </row>
    <row r="266947" spans="9:23" x14ac:dyDescent="0.25">
      <c r="I266947" s="56">
        <f t="shared" ref="I266947" si="12555">I266946-I266945</f>
        <v>0</v>
      </c>
      <c r="N266947" s="56">
        <f t="shared" ref="N266947" si="12556">N266946-N266945</f>
        <v>0</v>
      </c>
      <c r="W266947" s="56">
        <f t="shared" ref="W266947" si="12557">W266946-W266945</f>
        <v>0</v>
      </c>
    </row>
    <row r="266948" spans="9:23" x14ac:dyDescent="0.25">
      <c r="I266948" s="57">
        <f t="shared" ref="I266948" si="12558">I266946-I266934</f>
        <v>0</v>
      </c>
      <c r="N266948" s="57">
        <f t="shared" ref="N266948" si="12559">N266946-N266934</f>
        <v>0</v>
      </c>
      <c r="W266948" s="57">
        <f t="shared" ref="W266948" si="12560">W266946-W266934</f>
        <v>0</v>
      </c>
    </row>
    <row r="266949" spans="9:23" x14ac:dyDescent="0.25">
      <c r="I266949" s="58" t="s">
        <v>16</v>
      </c>
      <c r="N266949" s="58" t="s">
        <v>16</v>
      </c>
      <c r="W266949" s="58" t="s">
        <v>16</v>
      </c>
    </row>
    <row r="267075" spans="9:23" x14ac:dyDescent="0.25">
      <c r="I267075" s="56">
        <f t="shared" ref="I267075" si="12561">I267074-I267073</f>
        <v>0</v>
      </c>
      <c r="N267075" s="56">
        <f t="shared" ref="N267075" si="12562">N267074-N267073</f>
        <v>0</v>
      </c>
      <c r="W267075" s="56">
        <f t="shared" ref="W267075" si="12563">W267074-W267073</f>
        <v>0</v>
      </c>
    </row>
    <row r="267076" spans="9:23" x14ac:dyDescent="0.25">
      <c r="I267076" s="57">
        <f t="shared" ref="I267076" si="12564">I267074-I267062</f>
        <v>0</v>
      </c>
      <c r="N267076" s="57">
        <f t="shared" ref="N267076" si="12565">N267074-N267062</f>
        <v>0</v>
      </c>
      <c r="W267076" s="57">
        <f t="shared" ref="W267076" si="12566">W267074-W267062</f>
        <v>0</v>
      </c>
    </row>
    <row r="267077" spans="9:23" x14ac:dyDescent="0.25">
      <c r="I267077" s="58" t="s">
        <v>16</v>
      </c>
      <c r="N267077" s="58" t="s">
        <v>16</v>
      </c>
      <c r="W267077" s="58" t="s">
        <v>16</v>
      </c>
    </row>
    <row r="267203" spans="9:23" x14ac:dyDescent="0.25">
      <c r="I267203" s="56">
        <f t="shared" ref="I267203" si="12567">I267202-I267201</f>
        <v>0</v>
      </c>
      <c r="N267203" s="56">
        <f t="shared" ref="N267203" si="12568">N267202-N267201</f>
        <v>0</v>
      </c>
      <c r="W267203" s="56">
        <f t="shared" ref="W267203" si="12569">W267202-W267201</f>
        <v>0</v>
      </c>
    </row>
    <row r="267204" spans="9:23" x14ac:dyDescent="0.25">
      <c r="I267204" s="57">
        <f t="shared" ref="I267204" si="12570">I267202-I267190</f>
        <v>0</v>
      </c>
      <c r="N267204" s="57">
        <f t="shared" ref="N267204" si="12571">N267202-N267190</f>
        <v>0</v>
      </c>
      <c r="W267204" s="57">
        <f t="shared" ref="W267204" si="12572">W267202-W267190</f>
        <v>0</v>
      </c>
    </row>
    <row r="267205" spans="9:23" x14ac:dyDescent="0.25">
      <c r="I267205" s="58" t="s">
        <v>16</v>
      </c>
      <c r="N267205" s="58" t="s">
        <v>16</v>
      </c>
      <c r="W267205" s="58" t="s">
        <v>16</v>
      </c>
    </row>
    <row r="267331" spans="9:23" x14ac:dyDescent="0.25">
      <c r="I267331" s="56">
        <f t="shared" ref="I267331" si="12573">I267330-I267329</f>
        <v>0</v>
      </c>
      <c r="N267331" s="56">
        <f t="shared" ref="N267331" si="12574">N267330-N267329</f>
        <v>0</v>
      </c>
      <c r="W267331" s="56">
        <f t="shared" ref="W267331" si="12575">W267330-W267329</f>
        <v>0</v>
      </c>
    </row>
    <row r="267332" spans="9:23" x14ac:dyDescent="0.25">
      <c r="I267332" s="57">
        <f t="shared" ref="I267332" si="12576">I267330-I267318</f>
        <v>0</v>
      </c>
      <c r="N267332" s="57">
        <f t="shared" ref="N267332" si="12577">N267330-N267318</f>
        <v>0</v>
      </c>
      <c r="W267332" s="57">
        <f t="shared" ref="W267332" si="12578">W267330-W267318</f>
        <v>0</v>
      </c>
    </row>
    <row r="267333" spans="9:23" x14ac:dyDescent="0.25">
      <c r="I267333" s="58" t="s">
        <v>16</v>
      </c>
      <c r="N267333" s="58" t="s">
        <v>16</v>
      </c>
      <c r="W267333" s="58" t="s">
        <v>16</v>
      </c>
    </row>
    <row r="267459" spans="9:23" x14ac:dyDescent="0.25">
      <c r="I267459" s="56">
        <f t="shared" ref="I267459" si="12579">I267458-I267457</f>
        <v>0</v>
      </c>
      <c r="N267459" s="56">
        <f t="shared" ref="N267459" si="12580">N267458-N267457</f>
        <v>0</v>
      </c>
      <c r="W267459" s="56">
        <f t="shared" ref="W267459" si="12581">W267458-W267457</f>
        <v>0</v>
      </c>
    </row>
    <row r="267460" spans="9:23" x14ac:dyDescent="0.25">
      <c r="I267460" s="57">
        <f t="shared" ref="I267460" si="12582">I267458-I267446</f>
        <v>0</v>
      </c>
      <c r="N267460" s="57">
        <f t="shared" ref="N267460" si="12583">N267458-N267446</f>
        <v>0</v>
      </c>
      <c r="W267460" s="57">
        <f t="shared" ref="W267460" si="12584">W267458-W267446</f>
        <v>0</v>
      </c>
    </row>
    <row r="267461" spans="9:23" x14ac:dyDescent="0.25">
      <c r="I267461" s="58" t="s">
        <v>16</v>
      </c>
      <c r="N267461" s="58" t="s">
        <v>16</v>
      </c>
      <c r="W267461" s="58" t="s">
        <v>16</v>
      </c>
    </row>
    <row r="267587" spans="9:23" x14ac:dyDescent="0.25">
      <c r="I267587" s="56">
        <f t="shared" ref="I267587" si="12585">I267586-I267585</f>
        <v>0</v>
      </c>
      <c r="N267587" s="56">
        <f t="shared" ref="N267587" si="12586">N267586-N267585</f>
        <v>0</v>
      </c>
      <c r="W267587" s="56">
        <f t="shared" ref="W267587" si="12587">W267586-W267585</f>
        <v>0</v>
      </c>
    </row>
    <row r="267588" spans="9:23" x14ac:dyDescent="0.25">
      <c r="I267588" s="57">
        <f t="shared" ref="I267588" si="12588">I267586-I267574</f>
        <v>0</v>
      </c>
      <c r="N267588" s="57">
        <f t="shared" ref="N267588" si="12589">N267586-N267574</f>
        <v>0</v>
      </c>
      <c r="W267588" s="57">
        <f t="shared" ref="W267588" si="12590">W267586-W267574</f>
        <v>0</v>
      </c>
    </row>
    <row r="267589" spans="9:23" x14ac:dyDescent="0.25">
      <c r="I267589" s="58" t="s">
        <v>16</v>
      </c>
      <c r="N267589" s="58" t="s">
        <v>16</v>
      </c>
      <c r="W267589" s="58" t="s">
        <v>16</v>
      </c>
    </row>
    <row r="267715" spans="9:23" x14ac:dyDescent="0.25">
      <c r="I267715" s="56">
        <f t="shared" ref="I267715" si="12591">I267714-I267713</f>
        <v>0</v>
      </c>
      <c r="N267715" s="56">
        <f t="shared" ref="N267715" si="12592">N267714-N267713</f>
        <v>0</v>
      </c>
      <c r="W267715" s="56">
        <f t="shared" ref="W267715" si="12593">W267714-W267713</f>
        <v>0</v>
      </c>
    </row>
    <row r="267716" spans="9:23" x14ac:dyDescent="0.25">
      <c r="I267716" s="57">
        <f t="shared" ref="I267716" si="12594">I267714-I267702</f>
        <v>0</v>
      </c>
      <c r="N267716" s="57">
        <f t="shared" ref="N267716" si="12595">N267714-N267702</f>
        <v>0</v>
      </c>
      <c r="W267716" s="57">
        <f t="shared" ref="W267716" si="12596">W267714-W267702</f>
        <v>0</v>
      </c>
    </row>
    <row r="267717" spans="9:23" x14ac:dyDescent="0.25">
      <c r="I267717" s="58" t="s">
        <v>16</v>
      </c>
      <c r="N267717" s="58" t="s">
        <v>16</v>
      </c>
      <c r="W267717" s="58" t="s">
        <v>16</v>
      </c>
    </row>
    <row r="267843" spans="9:23" x14ac:dyDescent="0.25">
      <c r="I267843" s="56">
        <f t="shared" ref="I267843" si="12597">I267842-I267841</f>
        <v>0</v>
      </c>
      <c r="N267843" s="56">
        <f t="shared" ref="N267843" si="12598">N267842-N267841</f>
        <v>0</v>
      </c>
      <c r="W267843" s="56">
        <f t="shared" ref="W267843" si="12599">W267842-W267841</f>
        <v>0</v>
      </c>
    </row>
    <row r="267844" spans="9:23" x14ac:dyDescent="0.25">
      <c r="I267844" s="57">
        <f t="shared" ref="I267844" si="12600">I267842-I267830</f>
        <v>0</v>
      </c>
      <c r="N267844" s="57">
        <f t="shared" ref="N267844" si="12601">N267842-N267830</f>
        <v>0</v>
      </c>
      <c r="W267844" s="57">
        <f t="shared" ref="W267844" si="12602">W267842-W267830</f>
        <v>0</v>
      </c>
    </row>
    <row r="267845" spans="9:23" x14ac:dyDescent="0.25">
      <c r="I267845" s="58" t="s">
        <v>16</v>
      </c>
      <c r="N267845" s="58" t="s">
        <v>16</v>
      </c>
      <c r="W267845" s="58" t="s">
        <v>16</v>
      </c>
    </row>
    <row r="267971" spans="9:23" x14ac:dyDescent="0.25">
      <c r="I267971" s="56">
        <f t="shared" ref="I267971" si="12603">I267970-I267969</f>
        <v>0</v>
      </c>
      <c r="N267971" s="56">
        <f t="shared" ref="N267971" si="12604">N267970-N267969</f>
        <v>0</v>
      </c>
      <c r="W267971" s="56">
        <f t="shared" ref="W267971" si="12605">W267970-W267969</f>
        <v>0</v>
      </c>
    </row>
    <row r="267972" spans="9:23" x14ac:dyDescent="0.25">
      <c r="I267972" s="57">
        <f t="shared" ref="I267972" si="12606">I267970-I267958</f>
        <v>0</v>
      </c>
      <c r="N267972" s="57">
        <f t="shared" ref="N267972" si="12607">N267970-N267958</f>
        <v>0</v>
      </c>
      <c r="W267972" s="57">
        <f t="shared" ref="W267972" si="12608">W267970-W267958</f>
        <v>0</v>
      </c>
    </row>
    <row r="267973" spans="9:23" x14ac:dyDescent="0.25">
      <c r="I267973" s="58" t="s">
        <v>16</v>
      </c>
      <c r="N267973" s="58" t="s">
        <v>16</v>
      </c>
      <c r="W267973" s="58" t="s">
        <v>16</v>
      </c>
    </row>
    <row r="268099" spans="9:23" x14ac:dyDescent="0.25">
      <c r="I268099" s="56">
        <f t="shared" ref="I268099" si="12609">I268098-I268097</f>
        <v>0</v>
      </c>
      <c r="N268099" s="56">
        <f t="shared" ref="N268099" si="12610">N268098-N268097</f>
        <v>0</v>
      </c>
      <c r="W268099" s="56">
        <f t="shared" ref="W268099" si="12611">W268098-W268097</f>
        <v>0</v>
      </c>
    </row>
    <row r="268100" spans="9:23" x14ac:dyDescent="0.25">
      <c r="I268100" s="57">
        <f t="shared" ref="I268100" si="12612">I268098-I268086</f>
        <v>0</v>
      </c>
      <c r="N268100" s="57">
        <f t="shared" ref="N268100" si="12613">N268098-N268086</f>
        <v>0</v>
      </c>
      <c r="W268100" s="57">
        <f t="shared" ref="W268100" si="12614">W268098-W268086</f>
        <v>0</v>
      </c>
    </row>
    <row r="268101" spans="9:23" x14ac:dyDescent="0.25">
      <c r="I268101" s="58" t="s">
        <v>16</v>
      </c>
      <c r="N268101" s="58" t="s">
        <v>16</v>
      </c>
      <c r="W268101" s="58" t="s">
        <v>16</v>
      </c>
    </row>
    <row r="268227" spans="9:23" x14ac:dyDescent="0.25">
      <c r="I268227" s="56">
        <f t="shared" ref="I268227" si="12615">I268226-I268225</f>
        <v>0</v>
      </c>
      <c r="N268227" s="56">
        <f t="shared" ref="N268227" si="12616">N268226-N268225</f>
        <v>0</v>
      </c>
      <c r="W268227" s="56">
        <f t="shared" ref="W268227" si="12617">W268226-W268225</f>
        <v>0</v>
      </c>
    </row>
    <row r="268228" spans="9:23" x14ac:dyDescent="0.25">
      <c r="I268228" s="57">
        <f t="shared" ref="I268228" si="12618">I268226-I268214</f>
        <v>0</v>
      </c>
      <c r="N268228" s="57">
        <f t="shared" ref="N268228" si="12619">N268226-N268214</f>
        <v>0</v>
      </c>
      <c r="W268228" s="57">
        <f t="shared" ref="W268228" si="12620">W268226-W268214</f>
        <v>0</v>
      </c>
    </row>
    <row r="268229" spans="9:23" x14ac:dyDescent="0.25">
      <c r="I268229" s="58" t="s">
        <v>16</v>
      </c>
      <c r="N268229" s="58" t="s">
        <v>16</v>
      </c>
      <c r="W268229" s="58" t="s">
        <v>16</v>
      </c>
    </row>
    <row r="268355" spans="9:23" x14ac:dyDescent="0.25">
      <c r="I268355" s="56">
        <f t="shared" ref="I268355" si="12621">I268354-I268353</f>
        <v>0</v>
      </c>
      <c r="N268355" s="56">
        <f t="shared" ref="N268355" si="12622">N268354-N268353</f>
        <v>0</v>
      </c>
      <c r="W268355" s="56">
        <f t="shared" ref="W268355" si="12623">W268354-W268353</f>
        <v>0</v>
      </c>
    </row>
    <row r="268356" spans="9:23" x14ac:dyDescent="0.25">
      <c r="I268356" s="57">
        <f t="shared" ref="I268356" si="12624">I268354-I268342</f>
        <v>0</v>
      </c>
      <c r="N268356" s="57">
        <f t="shared" ref="N268356" si="12625">N268354-N268342</f>
        <v>0</v>
      </c>
      <c r="W268356" s="57">
        <f t="shared" ref="W268356" si="12626">W268354-W268342</f>
        <v>0</v>
      </c>
    </row>
    <row r="268357" spans="9:23" x14ac:dyDescent="0.25">
      <c r="I268357" s="58" t="s">
        <v>16</v>
      </c>
      <c r="N268357" s="58" t="s">
        <v>16</v>
      </c>
      <c r="W268357" s="58" t="s">
        <v>16</v>
      </c>
    </row>
    <row r="268483" spans="9:23" x14ac:dyDescent="0.25">
      <c r="I268483" s="56">
        <f t="shared" ref="I268483" si="12627">I268482-I268481</f>
        <v>0</v>
      </c>
      <c r="N268483" s="56">
        <f t="shared" ref="N268483" si="12628">N268482-N268481</f>
        <v>0</v>
      </c>
      <c r="W268483" s="56">
        <f t="shared" ref="W268483" si="12629">W268482-W268481</f>
        <v>0</v>
      </c>
    </row>
    <row r="268484" spans="9:23" x14ac:dyDescent="0.25">
      <c r="I268484" s="57">
        <f t="shared" ref="I268484" si="12630">I268482-I268470</f>
        <v>0</v>
      </c>
      <c r="N268484" s="57">
        <f t="shared" ref="N268484" si="12631">N268482-N268470</f>
        <v>0</v>
      </c>
      <c r="W268484" s="57">
        <f t="shared" ref="W268484" si="12632">W268482-W268470</f>
        <v>0</v>
      </c>
    </row>
    <row r="268485" spans="9:23" x14ac:dyDescent="0.25">
      <c r="I268485" s="58" t="s">
        <v>16</v>
      </c>
      <c r="N268485" s="58" t="s">
        <v>16</v>
      </c>
      <c r="W268485" s="58" t="s">
        <v>16</v>
      </c>
    </row>
    <row r="268611" spans="9:23" x14ac:dyDescent="0.25">
      <c r="I268611" s="56">
        <f t="shared" ref="I268611" si="12633">I268610-I268609</f>
        <v>0</v>
      </c>
      <c r="N268611" s="56">
        <f t="shared" ref="N268611" si="12634">N268610-N268609</f>
        <v>0</v>
      </c>
      <c r="W268611" s="56">
        <f t="shared" ref="W268611" si="12635">W268610-W268609</f>
        <v>0</v>
      </c>
    </row>
    <row r="268612" spans="9:23" x14ac:dyDescent="0.25">
      <c r="I268612" s="57">
        <f t="shared" ref="I268612" si="12636">I268610-I268598</f>
        <v>0</v>
      </c>
      <c r="N268612" s="57">
        <f t="shared" ref="N268612" si="12637">N268610-N268598</f>
        <v>0</v>
      </c>
      <c r="W268612" s="57">
        <f t="shared" ref="W268612" si="12638">W268610-W268598</f>
        <v>0</v>
      </c>
    </row>
    <row r="268613" spans="9:23" x14ac:dyDescent="0.25">
      <c r="I268613" s="58" t="s">
        <v>16</v>
      </c>
      <c r="N268613" s="58" t="s">
        <v>16</v>
      </c>
      <c r="W268613" s="58" t="s">
        <v>16</v>
      </c>
    </row>
    <row r="268739" spans="9:23" x14ac:dyDescent="0.25">
      <c r="I268739" s="56">
        <f t="shared" ref="I268739" si="12639">I268738-I268737</f>
        <v>0</v>
      </c>
      <c r="N268739" s="56">
        <f t="shared" ref="N268739" si="12640">N268738-N268737</f>
        <v>0</v>
      </c>
      <c r="W268739" s="56">
        <f t="shared" ref="W268739" si="12641">W268738-W268737</f>
        <v>0</v>
      </c>
    </row>
    <row r="268740" spans="9:23" x14ac:dyDescent="0.25">
      <c r="I268740" s="57">
        <f t="shared" ref="I268740" si="12642">I268738-I268726</f>
        <v>0</v>
      </c>
      <c r="N268740" s="57">
        <f t="shared" ref="N268740" si="12643">N268738-N268726</f>
        <v>0</v>
      </c>
      <c r="W268740" s="57">
        <f t="shared" ref="W268740" si="12644">W268738-W268726</f>
        <v>0</v>
      </c>
    </row>
    <row r="268741" spans="9:23" x14ac:dyDescent="0.25">
      <c r="I268741" s="58" t="s">
        <v>16</v>
      </c>
      <c r="N268741" s="58" t="s">
        <v>16</v>
      </c>
      <c r="W268741" s="58" t="s">
        <v>16</v>
      </c>
    </row>
    <row r="268867" spans="9:23" x14ac:dyDescent="0.25">
      <c r="I268867" s="56">
        <f t="shared" ref="I268867" si="12645">I268866-I268865</f>
        <v>0</v>
      </c>
      <c r="N268867" s="56">
        <f t="shared" ref="N268867" si="12646">N268866-N268865</f>
        <v>0</v>
      </c>
      <c r="W268867" s="56">
        <f t="shared" ref="W268867" si="12647">W268866-W268865</f>
        <v>0</v>
      </c>
    </row>
    <row r="268868" spans="9:23" x14ac:dyDescent="0.25">
      <c r="I268868" s="57">
        <f t="shared" ref="I268868" si="12648">I268866-I268854</f>
        <v>0</v>
      </c>
      <c r="N268868" s="57">
        <f t="shared" ref="N268868" si="12649">N268866-N268854</f>
        <v>0</v>
      </c>
      <c r="W268868" s="57">
        <f t="shared" ref="W268868" si="12650">W268866-W268854</f>
        <v>0</v>
      </c>
    </row>
    <row r="268869" spans="9:23" x14ac:dyDescent="0.25">
      <c r="I268869" s="58" t="s">
        <v>16</v>
      </c>
      <c r="N268869" s="58" t="s">
        <v>16</v>
      </c>
      <c r="W268869" s="58" t="s">
        <v>16</v>
      </c>
    </row>
    <row r="268995" spans="9:23" x14ac:dyDescent="0.25">
      <c r="I268995" s="56">
        <f t="shared" ref="I268995" si="12651">I268994-I268993</f>
        <v>0</v>
      </c>
      <c r="N268995" s="56">
        <f t="shared" ref="N268995" si="12652">N268994-N268993</f>
        <v>0</v>
      </c>
      <c r="W268995" s="56">
        <f t="shared" ref="W268995" si="12653">W268994-W268993</f>
        <v>0</v>
      </c>
    </row>
    <row r="268996" spans="9:23" x14ac:dyDescent="0.25">
      <c r="I268996" s="57">
        <f t="shared" ref="I268996" si="12654">I268994-I268982</f>
        <v>0</v>
      </c>
      <c r="N268996" s="57">
        <f t="shared" ref="N268996" si="12655">N268994-N268982</f>
        <v>0</v>
      </c>
      <c r="W268996" s="57">
        <f t="shared" ref="W268996" si="12656">W268994-W268982</f>
        <v>0</v>
      </c>
    </row>
    <row r="268997" spans="9:23" x14ac:dyDescent="0.25">
      <c r="I268997" s="58" t="s">
        <v>16</v>
      </c>
      <c r="N268997" s="58" t="s">
        <v>16</v>
      </c>
      <c r="W268997" s="58" t="s">
        <v>16</v>
      </c>
    </row>
    <row r="269123" spans="9:23" x14ac:dyDescent="0.25">
      <c r="I269123" s="56">
        <f t="shared" ref="I269123" si="12657">I269122-I269121</f>
        <v>0</v>
      </c>
      <c r="N269123" s="56">
        <f t="shared" ref="N269123" si="12658">N269122-N269121</f>
        <v>0</v>
      </c>
      <c r="W269123" s="56">
        <f t="shared" ref="W269123" si="12659">W269122-W269121</f>
        <v>0</v>
      </c>
    </row>
    <row r="269124" spans="9:23" x14ac:dyDescent="0.25">
      <c r="I269124" s="57">
        <f t="shared" ref="I269124" si="12660">I269122-I269110</f>
        <v>0</v>
      </c>
      <c r="N269124" s="57">
        <f t="shared" ref="N269124" si="12661">N269122-N269110</f>
        <v>0</v>
      </c>
      <c r="W269124" s="57">
        <f t="shared" ref="W269124" si="12662">W269122-W269110</f>
        <v>0</v>
      </c>
    </row>
    <row r="269125" spans="9:23" x14ac:dyDescent="0.25">
      <c r="I269125" s="58" t="s">
        <v>16</v>
      </c>
      <c r="N269125" s="58" t="s">
        <v>16</v>
      </c>
      <c r="W269125" s="58" t="s">
        <v>16</v>
      </c>
    </row>
    <row r="269251" spans="9:23" x14ac:dyDescent="0.25">
      <c r="I269251" s="56">
        <f t="shared" ref="I269251" si="12663">I269250-I269249</f>
        <v>0</v>
      </c>
      <c r="N269251" s="56">
        <f t="shared" ref="N269251" si="12664">N269250-N269249</f>
        <v>0</v>
      </c>
      <c r="W269251" s="56">
        <f t="shared" ref="W269251" si="12665">W269250-W269249</f>
        <v>0</v>
      </c>
    </row>
    <row r="269252" spans="9:23" x14ac:dyDescent="0.25">
      <c r="I269252" s="57">
        <f t="shared" ref="I269252" si="12666">I269250-I269238</f>
        <v>0</v>
      </c>
      <c r="N269252" s="57">
        <f t="shared" ref="N269252" si="12667">N269250-N269238</f>
        <v>0</v>
      </c>
      <c r="W269252" s="57">
        <f t="shared" ref="W269252" si="12668">W269250-W269238</f>
        <v>0</v>
      </c>
    </row>
    <row r="269253" spans="9:23" x14ac:dyDescent="0.25">
      <c r="I269253" s="58" t="s">
        <v>16</v>
      </c>
      <c r="N269253" s="58" t="s">
        <v>16</v>
      </c>
      <c r="W269253" s="58" t="s">
        <v>16</v>
      </c>
    </row>
    <row r="269379" spans="9:23" x14ac:dyDescent="0.25">
      <c r="I269379" s="56">
        <f t="shared" ref="I269379" si="12669">I269378-I269377</f>
        <v>0</v>
      </c>
      <c r="N269379" s="56">
        <f t="shared" ref="N269379" si="12670">N269378-N269377</f>
        <v>0</v>
      </c>
      <c r="W269379" s="56">
        <f t="shared" ref="W269379" si="12671">W269378-W269377</f>
        <v>0</v>
      </c>
    </row>
    <row r="269380" spans="9:23" x14ac:dyDescent="0.25">
      <c r="I269380" s="57">
        <f t="shared" ref="I269380" si="12672">I269378-I269366</f>
        <v>0</v>
      </c>
      <c r="N269380" s="57">
        <f t="shared" ref="N269380" si="12673">N269378-N269366</f>
        <v>0</v>
      </c>
      <c r="W269380" s="57">
        <f t="shared" ref="W269380" si="12674">W269378-W269366</f>
        <v>0</v>
      </c>
    </row>
    <row r="269381" spans="9:23" x14ac:dyDescent="0.25">
      <c r="I269381" s="58" t="s">
        <v>16</v>
      </c>
      <c r="N269381" s="58" t="s">
        <v>16</v>
      </c>
      <c r="W269381" s="58" t="s">
        <v>16</v>
      </c>
    </row>
    <row r="269507" spans="9:23" x14ac:dyDescent="0.25">
      <c r="I269507" s="56">
        <f t="shared" ref="I269507" si="12675">I269506-I269505</f>
        <v>0</v>
      </c>
      <c r="N269507" s="56">
        <f t="shared" ref="N269507" si="12676">N269506-N269505</f>
        <v>0</v>
      </c>
      <c r="W269507" s="56">
        <f t="shared" ref="W269507" si="12677">W269506-W269505</f>
        <v>0</v>
      </c>
    </row>
    <row r="269508" spans="9:23" x14ac:dyDescent="0.25">
      <c r="I269508" s="57">
        <f t="shared" ref="I269508" si="12678">I269506-I269494</f>
        <v>0</v>
      </c>
      <c r="N269508" s="57">
        <f t="shared" ref="N269508" si="12679">N269506-N269494</f>
        <v>0</v>
      </c>
      <c r="W269508" s="57">
        <f t="shared" ref="W269508" si="12680">W269506-W269494</f>
        <v>0</v>
      </c>
    </row>
    <row r="269509" spans="9:23" x14ac:dyDescent="0.25">
      <c r="I269509" s="58" t="s">
        <v>16</v>
      </c>
      <c r="N269509" s="58" t="s">
        <v>16</v>
      </c>
      <c r="W269509" s="58" t="s">
        <v>16</v>
      </c>
    </row>
    <row r="269635" spans="9:23" x14ac:dyDescent="0.25">
      <c r="I269635" s="56">
        <f t="shared" ref="I269635" si="12681">I269634-I269633</f>
        <v>0</v>
      </c>
      <c r="N269635" s="56">
        <f t="shared" ref="N269635" si="12682">N269634-N269633</f>
        <v>0</v>
      </c>
      <c r="W269635" s="56">
        <f t="shared" ref="W269635" si="12683">W269634-W269633</f>
        <v>0</v>
      </c>
    </row>
    <row r="269636" spans="9:23" x14ac:dyDescent="0.25">
      <c r="I269636" s="57">
        <f t="shared" ref="I269636" si="12684">I269634-I269622</f>
        <v>0</v>
      </c>
      <c r="N269636" s="57">
        <f t="shared" ref="N269636" si="12685">N269634-N269622</f>
        <v>0</v>
      </c>
      <c r="W269636" s="57">
        <f t="shared" ref="W269636" si="12686">W269634-W269622</f>
        <v>0</v>
      </c>
    </row>
    <row r="269637" spans="9:23" x14ac:dyDescent="0.25">
      <c r="I269637" s="58" t="s">
        <v>16</v>
      </c>
      <c r="N269637" s="58" t="s">
        <v>16</v>
      </c>
      <c r="W269637" s="58" t="s">
        <v>16</v>
      </c>
    </row>
    <row r="269763" spans="9:23" x14ac:dyDescent="0.25">
      <c r="I269763" s="56">
        <f t="shared" ref="I269763" si="12687">I269762-I269761</f>
        <v>0</v>
      </c>
      <c r="N269763" s="56">
        <f t="shared" ref="N269763" si="12688">N269762-N269761</f>
        <v>0</v>
      </c>
      <c r="W269763" s="56">
        <f t="shared" ref="W269763" si="12689">W269762-W269761</f>
        <v>0</v>
      </c>
    </row>
    <row r="269764" spans="9:23" x14ac:dyDescent="0.25">
      <c r="I269764" s="57">
        <f t="shared" ref="I269764" si="12690">I269762-I269750</f>
        <v>0</v>
      </c>
      <c r="N269764" s="57">
        <f t="shared" ref="N269764" si="12691">N269762-N269750</f>
        <v>0</v>
      </c>
      <c r="W269764" s="57">
        <f t="shared" ref="W269764" si="12692">W269762-W269750</f>
        <v>0</v>
      </c>
    </row>
    <row r="269765" spans="9:23" x14ac:dyDescent="0.25">
      <c r="I269765" s="58" t="s">
        <v>16</v>
      </c>
      <c r="N269765" s="58" t="s">
        <v>16</v>
      </c>
      <c r="W269765" s="58" t="s">
        <v>16</v>
      </c>
    </row>
    <row r="269891" spans="9:23" x14ac:dyDescent="0.25">
      <c r="I269891" s="56">
        <f t="shared" ref="I269891" si="12693">I269890-I269889</f>
        <v>0</v>
      </c>
      <c r="N269891" s="56">
        <f t="shared" ref="N269891" si="12694">N269890-N269889</f>
        <v>0</v>
      </c>
      <c r="W269891" s="56">
        <f t="shared" ref="W269891" si="12695">W269890-W269889</f>
        <v>0</v>
      </c>
    </row>
    <row r="269892" spans="9:23" x14ac:dyDescent="0.25">
      <c r="I269892" s="57">
        <f t="shared" ref="I269892" si="12696">I269890-I269878</f>
        <v>0</v>
      </c>
      <c r="N269892" s="57">
        <f t="shared" ref="N269892" si="12697">N269890-N269878</f>
        <v>0</v>
      </c>
      <c r="W269892" s="57">
        <f t="shared" ref="W269892" si="12698">W269890-W269878</f>
        <v>0</v>
      </c>
    </row>
    <row r="269893" spans="9:23" x14ac:dyDescent="0.25">
      <c r="I269893" s="58" t="s">
        <v>16</v>
      </c>
      <c r="N269893" s="58" t="s">
        <v>16</v>
      </c>
      <c r="W269893" s="58" t="s">
        <v>16</v>
      </c>
    </row>
    <row r="270019" spans="9:23" x14ac:dyDescent="0.25">
      <c r="I270019" s="56">
        <f t="shared" ref="I270019" si="12699">I270018-I270017</f>
        <v>0</v>
      </c>
      <c r="N270019" s="56">
        <f t="shared" ref="N270019" si="12700">N270018-N270017</f>
        <v>0</v>
      </c>
      <c r="W270019" s="56">
        <f t="shared" ref="W270019" si="12701">W270018-W270017</f>
        <v>0</v>
      </c>
    </row>
    <row r="270020" spans="9:23" x14ac:dyDescent="0.25">
      <c r="I270020" s="57">
        <f t="shared" ref="I270020" si="12702">I270018-I270006</f>
        <v>0</v>
      </c>
      <c r="N270020" s="57">
        <f t="shared" ref="N270020" si="12703">N270018-N270006</f>
        <v>0</v>
      </c>
      <c r="W270020" s="57">
        <f t="shared" ref="W270020" si="12704">W270018-W270006</f>
        <v>0</v>
      </c>
    </row>
    <row r="270021" spans="9:23" x14ac:dyDescent="0.25">
      <c r="I270021" s="58" t="s">
        <v>16</v>
      </c>
      <c r="N270021" s="58" t="s">
        <v>16</v>
      </c>
      <c r="W270021" s="58" t="s">
        <v>16</v>
      </c>
    </row>
    <row r="270147" spans="9:23" x14ac:dyDescent="0.25">
      <c r="I270147" s="56">
        <f t="shared" ref="I270147" si="12705">I270146-I270145</f>
        <v>0</v>
      </c>
      <c r="N270147" s="56">
        <f t="shared" ref="N270147" si="12706">N270146-N270145</f>
        <v>0</v>
      </c>
      <c r="W270147" s="56">
        <f t="shared" ref="W270147" si="12707">W270146-W270145</f>
        <v>0</v>
      </c>
    </row>
    <row r="270148" spans="9:23" x14ac:dyDescent="0.25">
      <c r="I270148" s="57">
        <f t="shared" ref="I270148" si="12708">I270146-I270134</f>
        <v>0</v>
      </c>
      <c r="N270148" s="57">
        <f t="shared" ref="N270148" si="12709">N270146-N270134</f>
        <v>0</v>
      </c>
      <c r="W270148" s="57">
        <f t="shared" ref="W270148" si="12710">W270146-W270134</f>
        <v>0</v>
      </c>
    </row>
    <row r="270149" spans="9:23" x14ac:dyDescent="0.25">
      <c r="I270149" s="58" t="s">
        <v>16</v>
      </c>
      <c r="N270149" s="58" t="s">
        <v>16</v>
      </c>
      <c r="W270149" s="58" t="s">
        <v>16</v>
      </c>
    </row>
    <row r="270275" spans="9:23" x14ac:dyDescent="0.25">
      <c r="I270275" s="56">
        <f t="shared" ref="I270275" si="12711">I270274-I270273</f>
        <v>0</v>
      </c>
      <c r="N270275" s="56">
        <f t="shared" ref="N270275" si="12712">N270274-N270273</f>
        <v>0</v>
      </c>
      <c r="W270275" s="56">
        <f t="shared" ref="W270275" si="12713">W270274-W270273</f>
        <v>0</v>
      </c>
    </row>
    <row r="270276" spans="9:23" x14ac:dyDescent="0.25">
      <c r="I270276" s="57">
        <f t="shared" ref="I270276" si="12714">I270274-I270262</f>
        <v>0</v>
      </c>
      <c r="N270276" s="57">
        <f t="shared" ref="N270276" si="12715">N270274-N270262</f>
        <v>0</v>
      </c>
      <c r="W270276" s="57">
        <f t="shared" ref="W270276" si="12716">W270274-W270262</f>
        <v>0</v>
      </c>
    </row>
    <row r="270277" spans="9:23" x14ac:dyDescent="0.25">
      <c r="I270277" s="58" t="s">
        <v>16</v>
      </c>
      <c r="N270277" s="58" t="s">
        <v>16</v>
      </c>
      <c r="W270277" s="58" t="s">
        <v>16</v>
      </c>
    </row>
    <row r="270403" spans="9:23" x14ac:dyDescent="0.25">
      <c r="I270403" s="56">
        <f t="shared" ref="I270403" si="12717">I270402-I270401</f>
        <v>0</v>
      </c>
      <c r="N270403" s="56">
        <f t="shared" ref="N270403" si="12718">N270402-N270401</f>
        <v>0</v>
      </c>
      <c r="W270403" s="56">
        <f t="shared" ref="W270403" si="12719">W270402-W270401</f>
        <v>0</v>
      </c>
    </row>
    <row r="270404" spans="9:23" x14ac:dyDescent="0.25">
      <c r="I270404" s="57">
        <f t="shared" ref="I270404" si="12720">I270402-I270390</f>
        <v>0</v>
      </c>
      <c r="N270404" s="57">
        <f t="shared" ref="N270404" si="12721">N270402-N270390</f>
        <v>0</v>
      </c>
      <c r="W270404" s="57">
        <f t="shared" ref="W270404" si="12722">W270402-W270390</f>
        <v>0</v>
      </c>
    </row>
    <row r="270405" spans="9:23" x14ac:dyDescent="0.25">
      <c r="I270405" s="58" t="s">
        <v>16</v>
      </c>
      <c r="N270405" s="58" t="s">
        <v>16</v>
      </c>
      <c r="W270405" s="58" t="s">
        <v>16</v>
      </c>
    </row>
    <row r="270531" spans="9:23" x14ac:dyDescent="0.25">
      <c r="I270531" s="56">
        <f t="shared" ref="I270531" si="12723">I270530-I270529</f>
        <v>0</v>
      </c>
      <c r="N270531" s="56">
        <f t="shared" ref="N270531" si="12724">N270530-N270529</f>
        <v>0</v>
      </c>
      <c r="W270531" s="56">
        <f t="shared" ref="W270531" si="12725">W270530-W270529</f>
        <v>0</v>
      </c>
    </row>
    <row r="270532" spans="9:23" x14ac:dyDescent="0.25">
      <c r="I270532" s="57">
        <f t="shared" ref="I270532" si="12726">I270530-I270518</f>
        <v>0</v>
      </c>
      <c r="N270532" s="57">
        <f t="shared" ref="N270532" si="12727">N270530-N270518</f>
        <v>0</v>
      </c>
      <c r="W270532" s="57">
        <f t="shared" ref="W270532" si="12728">W270530-W270518</f>
        <v>0</v>
      </c>
    </row>
    <row r="270533" spans="9:23" x14ac:dyDescent="0.25">
      <c r="I270533" s="58" t="s">
        <v>16</v>
      </c>
      <c r="N270533" s="58" t="s">
        <v>16</v>
      </c>
      <c r="W270533" s="58" t="s">
        <v>16</v>
      </c>
    </row>
    <row r="270659" spans="9:23" x14ac:dyDescent="0.25">
      <c r="I270659" s="56">
        <f t="shared" ref="I270659" si="12729">I270658-I270657</f>
        <v>0</v>
      </c>
      <c r="N270659" s="56">
        <f t="shared" ref="N270659" si="12730">N270658-N270657</f>
        <v>0</v>
      </c>
      <c r="W270659" s="56">
        <f t="shared" ref="W270659" si="12731">W270658-W270657</f>
        <v>0</v>
      </c>
    </row>
    <row r="270660" spans="9:23" x14ac:dyDescent="0.25">
      <c r="I270660" s="57">
        <f t="shared" ref="I270660" si="12732">I270658-I270646</f>
        <v>0</v>
      </c>
      <c r="N270660" s="57">
        <f t="shared" ref="N270660" si="12733">N270658-N270646</f>
        <v>0</v>
      </c>
      <c r="W270660" s="57">
        <f t="shared" ref="W270660" si="12734">W270658-W270646</f>
        <v>0</v>
      </c>
    </row>
    <row r="270661" spans="9:23" x14ac:dyDescent="0.25">
      <c r="I270661" s="58" t="s">
        <v>16</v>
      </c>
      <c r="N270661" s="58" t="s">
        <v>16</v>
      </c>
      <c r="W270661" s="58" t="s">
        <v>16</v>
      </c>
    </row>
    <row r="270787" spans="9:23" x14ac:dyDescent="0.25">
      <c r="I270787" s="56">
        <f t="shared" ref="I270787" si="12735">I270786-I270785</f>
        <v>0</v>
      </c>
      <c r="N270787" s="56">
        <f t="shared" ref="N270787" si="12736">N270786-N270785</f>
        <v>0</v>
      </c>
      <c r="W270787" s="56">
        <f t="shared" ref="W270787" si="12737">W270786-W270785</f>
        <v>0</v>
      </c>
    </row>
    <row r="270788" spans="9:23" x14ac:dyDescent="0.25">
      <c r="I270788" s="57">
        <f t="shared" ref="I270788" si="12738">I270786-I270774</f>
        <v>0</v>
      </c>
      <c r="N270788" s="57">
        <f t="shared" ref="N270788" si="12739">N270786-N270774</f>
        <v>0</v>
      </c>
      <c r="W270788" s="57">
        <f t="shared" ref="W270788" si="12740">W270786-W270774</f>
        <v>0</v>
      </c>
    </row>
    <row r="270789" spans="9:23" x14ac:dyDescent="0.25">
      <c r="I270789" s="58" t="s">
        <v>16</v>
      </c>
      <c r="N270789" s="58" t="s">
        <v>16</v>
      </c>
      <c r="W270789" s="58" t="s">
        <v>16</v>
      </c>
    </row>
    <row r="270915" spans="9:23" x14ac:dyDescent="0.25">
      <c r="I270915" s="56">
        <f t="shared" ref="I270915" si="12741">I270914-I270913</f>
        <v>0</v>
      </c>
      <c r="N270915" s="56">
        <f t="shared" ref="N270915" si="12742">N270914-N270913</f>
        <v>0</v>
      </c>
      <c r="W270915" s="56">
        <f t="shared" ref="W270915" si="12743">W270914-W270913</f>
        <v>0</v>
      </c>
    </row>
    <row r="270916" spans="9:23" x14ac:dyDescent="0.25">
      <c r="I270916" s="57">
        <f t="shared" ref="I270916" si="12744">I270914-I270902</f>
        <v>0</v>
      </c>
      <c r="N270916" s="57">
        <f t="shared" ref="N270916" si="12745">N270914-N270902</f>
        <v>0</v>
      </c>
      <c r="W270916" s="57">
        <f t="shared" ref="W270916" si="12746">W270914-W270902</f>
        <v>0</v>
      </c>
    </row>
    <row r="270917" spans="9:23" x14ac:dyDescent="0.25">
      <c r="I270917" s="58" t="s">
        <v>16</v>
      </c>
      <c r="N270917" s="58" t="s">
        <v>16</v>
      </c>
      <c r="W270917" s="58" t="s">
        <v>16</v>
      </c>
    </row>
    <row r="271043" spans="9:23" x14ac:dyDescent="0.25">
      <c r="I271043" s="56">
        <f t="shared" ref="I271043" si="12747">I271042-I271041</f>
        <v>0</v>
      </c>
      <c r="N271043" s="56">
        <f t="shared" ref="N271043" si="12748">N271042-N271041</f>
        <v>0</v>
      </c>
      <c r="W271043" s="56">
        <f t="shared" ref="W271043" si="12749">W271042-W271041</f>
        <v>0</v>
      </c>
    </row>
    <row r="271044" spans="9:23" x14ac:dyDescent="0.25">
      <c r="I271044" s="57">
        <f t="shared" ref="I271044" si="12750">I271042-I271030</f>
        <v>0</v>
      </c>
      <c r="N271044" s="57">
        <f t="shared" ref="N271044" si="12751">N271042-N271030</f>
        <v>0</v>
      </c>
      <c r="W271044" s="57">
        <f t="shared" ref="W271044" si="12752">W271042-W271030</f>
        <v>0</v>
      </c>
    </row>
    <row r="271045" spans="9:23" x14ac:dyDescent="0.25">
      <c r="I271045" s="58" t="s">
        <v>16</v>
      </c>
      <c r="N271045" s="58" t="s">
        <v>16</v>
      </c>
      <c r="W271045" s="58" t="s">
        <v>16</v>
      </c>
    </row>
    <row r="271171" spans="9:23" x14ac:dyDescent="0.25">
      <c r="I271171" s="56">
        <f t="shared" ref="I271171" si="12753">I271170-I271169</f>
        <v>0</v>
      </c>
      <c r="N271171" s="56">
        <f t="shared" ref="N271171" si="12754">N271170-N271169</f>
        <v>0</v>
      </c>
      <c r="W271171" s="56">
        <f t="shared" ref="W271171" si="12755">W271170-W271169</f>
        <v>0</v>
      </c>
    </row>
    <row r="271172" spans="9:23" x14ac:dyDescent="0.25">
      <c r="I271172" s="57">
        <f t="shared" ref="I271172" si="12756">I271170-I271158</f>
        <v>0</v>
      </c>
      <c r="N271172" s="57">
        <f t="shared" ref="N271172" si="12757">N271170-N271158</f>
        <v>0</v>
      </c>
      <c r="W271172" s="57">
        <f t="shared" ref="W271172" si="12758">W271170-W271158</f>
        <v>0</v>
      </c>
    </row>
    <row r="271173" spans="9:23" x14ac:dyDescent="0.25">
      <c r="I271173" s="58" t="s">
        <v>16</v>
      </c>
      <c r="N271173" s="58" t="s">
        <v>16</v>
      </c>
      <c r="W271173" s="58" t="s">
        <v>16</v>
      </c>
    </row>
    <row r="271299" spans="9:23" x14ac:dyDescent="0.25">
      <c r="I271299" s="56">
        <f t="shared" ref="I271299" si="12759">I271298-I271297</f>
        <v>0</v>
      </c>
      <c r="N271299" s="56">
        <f t="shared" ref="N271299" si="12760">N271298-N271297</f>
        <v>0</v>
      </c>
      <c r="W271299" s="56">
        <f t="shared" ref="W271299" si="12761">W271298-W271297</f>
        <v>0</v>
      </c>
    </row>
    <row r="271300" spans="9:23" x14ac:dyDescent="0.25">
      <c r="I271300" s="57">
        <f t="shared" ref="I271300" si="12762">I271298-I271286</f>
        <v>0</v>
      </c>
      <c r="N271300" s="57">
        <f t="shared" ref="N271300" si="12763">N271298-N271286</f>
        <v>0</v>
      </c>
      <c r="W271300" s="57">
        <f t="shared" ref="W271300" si="12764">W271298-W271286</f>
        <v>0</v>
      </c>
    </row>
    <row r="271301" spans="9:23" x14ac:dyDescent="0.25">
      <c r="I271301" s="58" t="s">
        <v>16</v>
      </c>
      <c r="N271301" s="58" t="s">
        <v>16</v>
      </c>
      <c r="W271301" s="58" t="s">
        <v>16</v>
      </c>
    </row>
    <row r="271427" spans="9:23" x14ac:dyDescent="0.25">
      <c r="I271427" s="56">
        <f t="shared" ref="I271427" si="12765">I271426-I271425</f>
        <v>0</v>
      </c>
      <c r="N271427" s="56">
        <f t="shared" ref="N271427" si="12766">N271426-N271425</f>
        <v>0</v>
      </c>
      <c r="W271427" s="56">
        <f t="shared" ref="W271427" si="12767">W271426-W271425</f>
        <v>0</v>
      </c>
    </row>
    <row r="271428" spans="9:23" x14ac:dyDescent="0.25">
      <c r="I271428" s="57">
        <f t="shared" ref="I271428" si="12768">I271426-I271414</f>
        <v>0</v>
      </c>
      <c r="N271428" s="57">
        <f t="shared" ref="N271428" si="12769">N271426-N271414</f>
        <v>0</v>
      </c>
      <c r="W271428" s="57">
        <f t="shared" ref="W271428" si="12770">W271426-W271414</f>
        <v>0</v>
      </c>
    </row>
    <row r="271429" spans="9:23" x14ac:dyDescent="0.25">
      <c r="I271429" s="58" t="s">
        <v>16</v>
      </c>
      <c r="N271429" s="58" t="s">
        <v>16</v>
      </c>
      <c r="W271429" s="58" t="s">
        <v>16</v>
      </c>
    </row>
    <row r="271555" spans="9:23" x14ac:dyDescent="0.25">
      <c r="I271555" s="56">
        <f t="shared" ref="I271555" si="12771">I271554-I271553</f>
        <v>0</v>
      </c>
      <c r="N271555" s="56">
        <f t="shared" ref="N271555" si="12772">N271554-N271553</f>
        <v>0</v>
      </c>
      <c r="W271555" s="56">
        <f t="shared" ref="W271555" si="12773">W271554-W271553</f>
        <v>0</v>
      </c>
    </row>
    <row r="271556" spans="9:23" x14ac:dyDescent="0.25">
      <c r="I271556" s="57">
        <f t="shared" ref="I271556" si="12774">I271554-I271542</f>
        <v>0</v>
      </c>
      <c r="N271556" s="57">
        <f t="shared" ref="N271556" si="12775">N271554-N271542</f>
        <v>0</v>
      </c>
      <c r="W271556" s="57">
        <f t="shared" ref="W271556" si="12776">W271554-W271542</f>
        <v>0</v>
      </c>
    </row>
    <row r="271557" spans="9:23" x14ac:dyDescent="0.25">
      <c r="I271557" s="58" t="s">
        <v>16</v>
      </c>
      <c r="N271557" s="58" t="s">
        <v>16</v>
      </c>
      <c r="W271557" s="58" t="s">
        <v>16</v>
      </c>
    </row>
    <row r="271683" spans="9:23" x14ac:dyDescent="0.25">
      <c r="I271683" s="56">
        <f t="shared" ref="I271683" si="12777">I271682-I271681</f>
        <v>0</v>
      </c>
      <c r="N271683" s="56">
        <f t="shared" ref="N271683" si="12778">N271682-N271681</f>
        <v>0</v>
      </c>
      <c r="W271683" s="56">
        <f t="shared" ref="W271683" si="12779">W271682-W271681</f>
        <v>0</v>
      </c>
    </row>
    <row r="271684" spans="9:23" x14ac:dyDescent="0.25">
      <c r="I271684" s="57">
        <f t="shared" ref="I271684" si="12780">I271682-I271670</f>
        <v>0</v>
      </c>
      <c r="N271684" s="57">
        <f t="shared" ref="N271684" si="12781">N271682-N271670</f>
        <v>0</v>
      </c>
      <c r="W271684" s="57">
        <f t="shared" ref="W271684" si="12782">W271682-W271670</f>
        <v>0</v>
      </c>
    </row>
    <row r="271685" spans="9:23" x14ac:dyDescent="0.25">
      <c r="I271685" s="58" t="s">
        <v>16</v>
      </c>
      <c r="N271685" s="58" t="s">
        <v>16</v>
      </c>
      <c r="W271685" s="58" t="s">
        <v>16</v>
      </c>
    </row>
    <row r="271811" spans="9:23" x14ac:dyDescent="0.25">
      <c r="I271811" s="56">
        <f t="shared" ref="I271811" si="12783">I271810-I271809</f>
        <v>0</v>
      </c>
      <c r="N271811" s="56">
        <f t="shared" ref="N271811" si="12784">N271810-N271809</f>
        <v>0</v>
      </c>
      <c r="W271811" s="56">
        <f t="shared" ref="W271811" si="12785">W271810-W271809</f>
        <v>0</v>
      </c>
    </row>
    <row r="271812" spans="9:23" x14ac:dyDescent="0.25">
      <c r="I271812" s="57">
        <f t="shared" ref="I271812" si="12786">I271810-I271798</f>
        <v>0</v>
      </c>
      <c r="N271812" s="57">
        <f t="shared" ref="N271812" si="12787">N271810-N271798</f>
        <v>0</v>
      </c>
      <c r="W271812" s="57">
        <f t="shared" ref="W271812" si="12788">W271810-W271798</f>
        <v>0</v>
      </c>
    </row>
    <row r="271813" spans="9:23" x14ac:dyDescent="0.25">
      <c r="I271813" s="58" t="s">
        <v>16</v>
      </c>
      <c r="N271813" s="58" t="s">
        <v>16</v>
      </c>
      <c r="W271813" s="58" t="s">
        <v>16</v>
      </c>
    </row>
    <row r="271939" spans="9:23" x14ac:dyDescent="0.25">
      <c r="I271939" s="56">
        <f t="shared" ref="I271939" si="12789">I271938-I271937</f>
        <v>0</v>
      </c>
      <c r="N271939" s="56">
        <f t="shared" ref="N271939" si="12790">N271938-N271937</f>
        <v>0</v>
      </c>
      <c r="W271939" s="56">
        <f t="shared" ref="W271939" si="12791">W271938-W271937</f>
        <v>0</v>
      </c>
    </row>
    <row r="271940" spans="9:23" x14ac:dyDescent="0.25">
      <c r="I271940" s="57">
        <f t="shared" ref="I271940" si="12792">I271938-I271926</f>
        <v>0</v>
      </c>
      <c r="N271940" s="57">
        <f t="shared" ref="N271940" si="12793">N271938-N271926</f>
        <v>0</v>
      </c>
      <c r="W271940" s="57">
        <f t="shared" ref="W271940" si="12794">W271938-W271926</f>
        <v>0</v>
      </c>
    </row>
    <row r="271941" spans="9:23" x14ac:dyDescent="0.25">
      <c r="I271941" s="58" t="s">
        <v>16</v>
      </c>
      <c r="N271941" s="58" t="s">
        <v>16</v>
      </c>
      <c r="W271941" s="58" t="s">
        <v>16</v>
      </c>
    </row>
    <row r="272067" spans="9:23" x14ac:dyDescent="0.25">
      <c r="I272067" s="56">
        <f t="shared" ref="I272067" si="12795">I272066-I272065</f>
        <v>0</v>
      </c>
      <c r="N272067" s="56">
        <f t="shared" ref="N272067" si="12796">N272066-N272065</f>
        <v>0</v>
      </c>
      <c r="W272067" s="56">
        <f t="shared" ref="W272067" si="12797">W272066-W272065</f>
        <v>0</v>
      </c>
    </row>
    <row r="272068" spans="9:23" x14ac:dyDescent="0.25">
      <c r="I272068" s="57">
        <f t="shared" ref="I272068" si="12798">I272066-I272054</f>
        <v>0</v>
      </c>
      <c r="N272068" s="57">
        <f t="shared" ref="N272068" si="12799">N272066-N272054</f>
        <v>0</v>
      </c>
      <c r="W272068" s="57">
        <f t="shared" ref="W272068" si="12800">W272066-W272054</f>
        <v>0</v>
      </c>
    </row>
    <row r="272069" spans="9:23" x14ac:dyDescent="0.25">
      <c r="I272069" s="58" t="s">
        <v>16</v>
      </c>
      <c r="N272069" s="58" t="s">
        <v>16</v>
      </c>
      <c r="W272069" s="58" t="s">
        <v>16</v>
      </c>
    </row>
    <row r="272195" spans="9:23" x14ac:dyDescent="0.25">
      <c r="I272195" s="56">
        <f t="shared" ref="I272195" si="12801">I272194-I272193</f>
        <v>0</v>
      </c>
      <c r="N272195" s="56">
        <f t="shared" ref="N272195" si="12802">N272194-N272193</f>
        <v>0</v>
      </c>
      <c r="W272195" s="56">
        <f t="shared" ref="W272195" si="12803">W272194-W272193</f>
        <v>0</v>
      </c>
    </row>
    <row r="272196" spans="9:23" x14ac:dyDescent="0.25">
      <c r="I272196" s="57">
        <f t="shared" ref="I272196" si="12804">I272194-I272182</f>
        <v>0</v>
      </c>
      <c r="N272196" s="57">
        <f t="shared" ref="N272196" si="12805">N272194-N272182</f>
        <v>0</v>
      </c>
      <c r="W272196" s="57">
        <f t="shared" ref="W272196" si="12806">W272194-W272182</f>
        <v>0</v>
      </c>
    </row>
    <row r="272197" spans="9:23" x14ac:dyDescent="0.25">
      <c r="I272197" s="58" t="s">
        <v>16</v>
      </c>
      <c r="N272197" s="58" t="s">
        <v>16</v>
      </c>
      <c r="W272197" s="58" t="s">
        <v>16</v>
      </c>
    </row>
    <row r="272323" spans="9:23" x14ac:dyDescent="0.25">
      <c r="I272323" s="56">
        <f t="shared" ref="I272323" si="12807">I272322-I272321</f>
        <v>0</v>
      </c>
      <c r="N272323" s="56">
        <f t="shared" ref="N272323" si="12808">N272322-N272321</f>
        <v>0</v>
      </c>
      <c r="W272323" s="56">
        <f t="shared" ref="W272323" si="12809">W272322-W272321</f>
        <v>0</v>
      </c>
    </row>
    <row r="272324" spans="9:23" x14ac:dyDescent="0.25">
      <c r="I272324" s="57">
        <f t="shared" ref="I272324" si="12810">I272322-I272310</f>
        <v>0</v>
      </c>
      <c r="N272324" s="57">
        <f t="shared" ref="N272324" si="12811">N272322-N272310</f>
        <v>0</v>
      </c>
      <c r="W272324" s="57">
        <f t="shared" ref="W272324" si="12812">W272322-W272310</f>
        <v>0</v>
      </c>
    </row>
    <row r="272325" spans="9:23" x14ac:dyDescent="0.25">
      <c r="I272325" s="58" t="s">
        <v>16</v>
      </c>
      <c r="N272325" s="58" t="s">
        <v>16</v>
      </c>
      <c r="W272325" s="58" t="s">
        <v>16</v>
      </c>
    </row>
    <row r="272451" spans="9:23" x14ac:dyDescent="0.25">
      <c r="I272451" s="56">
        <f t="shared" ref="I272451" si="12813">I272450-I272449</f>
        <v>0</v>
      </c>
      <c r="N272451" s="56">
        <f t="shared" ref="N272451" si="12814">N272450-N272449</f>
        <v>0</v>
      </c>
      <c r="W272451" s="56">
        <f t="shared" ref="W272451" si="12815">W272450-W272449</f>
        <v>0</v>
      </c>
    </row>
    <row r="272452" spans="9:23" x14ac:dyDescent="0.25">
      <c r="I272452" s="57">
        <f t="shared" ref="I272452" si="12816">I272450-I272438</f>
        <v>0</v>
      </c>
      <c r="N272452" s="57">
        <f t="shared" ref="N272452" si="12817">N272450-N272438</f>
        <v>0</v>
      </c>
      <c r="W272452" s="57">
        <f t="shared" ref="W272452" si="12818">W272450-W272438</f>
        <v>0</v>
      </c>
    </row>
    <row r="272453" spans="9:23" x14ac:dyDescent="0.25">
      <c r="I272453" s="58" t="s">
        <v>16</v>
      </c>
      <c r="N272453" s="58" t="s">
        <v>16</v>
      </c>
      <c r="W272453" s="58" t="s">
        <v>16</v>
      </c>
    </row>
    <row r="272579" spans="9:23" x14ac:dyDescent="0.25">
      <c r="I272579" s="56">
        <f t="shared" ref="I272579" si="12819">I272578-I272577</f>
        <v>0</v>
      </c>
      <c r="N272579" s="56">
        <f t="shared" ref="N272579" si="12820">N272578-N272577</f>
        <v>0</v>
      </c>
      <c r="W272579" s="56">
        <f t="shared" ref="W272579" si="12821">W272578-W272577</f>
        <v>0</v>
      </c>
    </row>
    <row r="272580" spans="9:23" x14ac:dyDescent="0.25">
      <c r="I272580" s="57">
        <f t="shared" ref="I272580" si="12822">I272578-I272566</f>
        <v>0</v>
      </c>
      <c r="N272580" s="57">
        <f t="shared" ref="N272580" si="12823">N272578-N272566</f>
        <v>0</v>
      </c>
      <c r="W272580" s="57">
        <f t="shared" ref="W272580" si="12824">W272578-W272566</f>
        <v>0</v>
      </c>
    </row>
    <row r="272581" spans="9:23" x14ac:dyDescent="0.25">
      <c r="I272581" s="58" t="s">
        <v>16</v>
      </c>
      <c r="N272581" s="58" t="s">
        <v>16</v>
      </c>
      <c r="W272581" s="58" t="s">
        <v>16</v>
      </c>
    </row>
    <row r="272707" spans="9:23" x14ac:dyDescent="0.25">
      <c r="I272707" s="56">
        <f t="shared" ref="I272707" si="12825">I272706-I272705</f>
        <v>0</v>
      </c>
      <c r="N272707" s="56">
        <f t="shared" ref="N272707" si="12826">N272706-N272705</f>
        <v>0</v>
      </c>
      <c r="W272707" s="56">
        <f t="shared" ref="W272707" si="12827">W272706-W272705</f>
        <v>0</v>
      </c>
    </row>
    <row r="272708" spans="9:23" x14ac:dyDescent="0.25">
      <c r="I272708" s="57">
        <f t="shared" ref="I272708" si="12828">I272706-I272694</f>
        <v>0</v>
      </c>
      <c r="N272708" s="57">
        <f t="shared" ref="N272708" si="12829">N272706-N272694</f>
        <v>0</v>
      </c>
      <c r="W272708" s="57">
        <f t="shared" ref="W272708" si="12830">W272706-W272694</f>
        <v>0</v>
      </c>
    </row>
    <row r="272709" spans="9:23" x14ac:dyDescent="0.25">
      <c r="I272709" s="58" t="s">
        <v>16</v>
      </c>
      <c r="N272709" s="58" t="s">
        <v>16</v>
      </c>
      <c r="W272709" s="58" t="s">
        <v>16</v>
      </c>
    </row>
    <row r="272835" spans="9:23" x14ac:dyDescent="0.25">
      <c r="I272835" s="56">
        <f t="shared" ref="I272835" si="12831">I272834-I272833</f>
        <v>0</v>
      </c>
      <c r="N272835" s="56">
        <f t="shared" ref="N272835" si="12832">N272834-N272833</f>
        <v>0</v>
      </c>
      <c r="W272835" s="56">
        <f t="shared" ref="W272835" si="12833">W272834-W272833</f>
        <v>0</v>
      </c>
    </row>
    <row r="272836" spans="9:23" x14ac:dyDescent="0.25">
      <c r="I272836" s="57">
        <f t="shared" ref="I272836" si="12834">I272834-I272822</f>
        <v>0</v>
      </c>
      <c r="N272836" s="57">
        <f t="shared" ref="N272836" si="12835">N272834-N272822</f>
        <v>0</v>
      </c>
      <c r="W272836" s="57">
        <f t="shared" ref="W272836" si="12836">W272834-W272822</f>
        <v>0</v>
      </c>
    </row>
    <row r="272837" spans="9:23" x14ac:dyDescent="0.25">
      <c r="I272837" s="58" t="s">
        <v>16</v>
      </c>
      <c r="N272837" s="58" t="s">
        <v>16</v>
      </c>
      <c r="W272837" s="58" t="s">
        <v>16</v>
      </c>
    </row>
    <row r="272963" spans="9:23" x14ac:dyDescent="0.25">
      <c r="I272963" s="56">
        <f t="shared" ref="I272963" si="12837">I272962-I272961</f>
        <v>0</v>
      </c>
      <c r="N272963" s="56">
        <f t="shared" ref="N272963" si="12838">N272962-N272961</f>
        <v>0</v>
      </c>
      <c r="W272963" s="56">
        <f t="shared" ref="W272963" si="12839">W272962-W272961</f>
        <v>0</v>
      </c>
    </row>
    <row r="272964" spans="9:23" x14ac:dyDescent="0.25">
      <c r="I272964" s="57">
        <f t="shared" ref="I272964" si="12840">I272962-I272950</f>
        <v>0</v>
      </c>
      <c r="N272964" s="57">
        <f t="shared" ref="N272964" si="12841">N272962-N272950</f>
        <v>0</v>
      </c>
      <c r="W272964" s="57">
        <f t="shared" ref="W272964" si="12842">W272962-W272950</f>
        <v>0</v>
      </c>
    </row>
    <row r="272965" spans="9:23" x14ac:dyDescent="0.25">
      <c r="I272965" s="58" t="s">
        <v>16</v>
      </c>
      <c r="N272965" s="58" t="s">
        <v>16</v>
      </c>
      <c r="W272965" s="58" t="s">
        <v>16</v>
      </c>
    </row>
    <row r="273091" spans="9:23" x14ac:dyDescent="0.25">
      <c r="I273091" s="56">
        <f t="shared" ref="I273091" si="12843">I273090-I273089</f>
        <v>0</v>
      </c>
      <c r="N273091" s="56">
        <f t="shared" ref="N273091" si="12844">N273090-N273089</f>
        <v>0</v>
      </c>
      <c r="W273091" s="56">
        <f t="shared" ref="W273091" si="12845">W273090-W273089</f>
        <v>0</v>
      </c>
    </row>
    <row r="273092" spans="9:23" x14ac:dyDescent="0.25">
      <c r="I273092" s="57">
        <f t="shared" ref="I273092" si="12846">I273090-I273078</f>
        <v>0</v>
      </c>
      <c r="N273092" s="57">
        <f t="shared" ref="N273092" si="12847">N273090-N273078</f>
        <v>0</v>
      </c>
      <c r="W273092" s="57">
        <f t="shared" ref="W273092" si="12848">W273090-W273078</f>
        <v>0</v>
      </c>
    </row>
    <row r="273093" spans="9:23" x14ac:dyDescent="0.25">
      <c r="I273093" s="58" t="s">
        <v>16</v>
      </c>
      <c r="N273093" s="58" t="s">
        <v>16</v>
      </c>
      <c r="W273093" s="58" t="s">
        <v>16</v>
      </c>
    </row>
    <row r="273219" spans="9:23" x14ac:dyDescent="0.25">
      <c r="I273219" s="56">
        <f t="shared" ref="I273219" si="12849">I273218-I273217</f>
        <v>0</v>
      </c>
      <c r="N273219" s="56">
        <f t="shared" ref="N273219" si="12850">N273218-N273217</f>
        <v>0</v>
      </c>
      <c r="W273219" s="56">
        <f t="shared" ref="W273219" si="12851">W273218-W273217</f>
        <v>0</v>
      </c>
    </row>
    <row r="273220" spans="9:23" x14ac:dyDescent="0.25">
      <c r="I273220" s="57">
        <f t="shared" ref="I273220" si="12852">I273218-I273206</f>
        <v>0</v>
      </c>
      <c r="N273220" s="57">
        <f t="shared" ref="N273220" si="12853">N273218-N273206</f>
        <v>0</v>
      </c>
      <c r="W273220" s="57">
        <f t="shared" ref="W273220" si="12854">W273218-W273206</f>
        <v>0</v>
      </c>
    </row>
    <row r="273221" spans="9:23" x14ac:dyDescent="0.25">
      <c r="I273221" s="58" t="s">
        <v>16</v>
      </c>
      <c r="N273221" s="58" t="s">
        <v>16</v>
      </c>
      <c r="W273221" s="58" t="s">
        <v>16</v>
      </c>
    </row>
    <row r="273347" spans="9:23" x14ac:dyDescent="0.25">
      <c r="I273347" s="56">
        <f t="shared" ref="I273347" si="12855">I273346-I273345</f>
        <v>0</v>
      </c>
      <c r="N273347" s="56">
        <f t="shared" ref="N273347" si="12856">N273346-N273345</f>
        <v>0</v>
      </c>
      <c r="W273347" s="56">
        <f t="shared" ref="W273347" si="12857">W273346-W273345</f>
        <v>0</v>
      </c>
    </row>
    <row r="273348" spans="9:23" x14ac:dyDescent="0.25">
      <c r="I273348" s="57">
        <f t="shared" ref="I273348" si="12858">I273346-I273334</f>
        <v>0</v>
      </c>
      <c r="N273348" s="57">
        <f t="shared" ref="N273348" si="12859">N273346-N273334</f>
        <v>0</v>
      </c>
      <c r="W273348" s="57">
        <f t="shared" ref="W273348" si="12860">W273346-W273334</f>
        <v>0</v>
      </c>
    </row>
    <row r="273349" spans="9:23" x14ac:dyDescent="0.25">
      <c r="I273349" s="58" t="s">
        <v>16</v>
      </c>
      <c r="N273349" s="58" t="s">
        <v>16</v>
      </c>
      <c r="W273349" s="58" t="s">
        <v>16</v>
      </c>
    </row>
    <row r="273475" spans="9:23" x14ac:dyDescent="0.25">
      <c r="I273475" s="56">
        <f t="shared" ref="I273475" si="12861">I273474-I273473</f>
        <v>0</v>
      </c>
      <c r="N273475" s="56">
        <f t="shared" ref="N273475" si="12862">N273474-N273473</f>
        <v>0</v>
      </c>
      <c r="W273475" s="56">
        <f t="shared" ref="W273475" si="12863">W273474-W273473</f>
        <v>0</v>
      </c>
    </row>
    <row r="273476" spans="9:23" x14ac:dyDescent="0.25">
      <c r="I273476" s="57">
        <f t="shared" ref="I273476" si="12864">I273474-I273462</f>
        <v>0</v>
      </c>
      <c r="N273476" s="57">
        <f t="shared" ref="N273476" si="12865">N273474-N273462</f>
        <v>0</v>
      </c>
      <c r="W273476" s="57">
        <f t="shared" ref="W273476" si="12866">W273474-W273462</f>
        <v>0</v>
      </c>
    </row>
    <row r="273477" spans="9:23" x14ac:dyDescent="0.25">
      <c r="I273477" s="58" t="s">
        <v>16</v>
      </c>
      <c r="N273477" s="58" t="s">
        <v>16</v>
      </c>
      <c r="W273477" s="58" t="s">
        <v>16</v>
      </c>
    </row>
    <row r="273603" spans="9:23" x14ac:dyDescent="0.25">
      <c r="I273603" s="56">
        <f t="shared" ref="I273603" si="12867">I273602-I273601</f>
        <v>0</v>
      </c>
      <c r="N273603" s="56">
        <f t="shared" ref="N273603" si="12868">N273602-N273601</f>
        <v>0</v>
      </c>
      <c r="W273603" s="56">
        <f t="shared" ref="W273603" si="12869">W273602-W273601</f>
        <v>0</v>
      </c>
    </row>
    <row r="273604" spans="9:23" x14ac:dyDescent="0.25">
      <c r="I273604" s="57">
        <f t="shared" ref="I273604" si="12870">I273602-I273590</f>
        <v>0</v>
      </c>
      <c r="N273604" s="57">
        <f t="shared" ref="N273604" si="12871">N273602-N273590</f>
        <v>0</v>
      </c>
      <c r="W273604" s="57">
        <f t="shared" ref="W273604" si="12872">W273602-W273590</f>
        <v>0</v>
      </c>
    </row>
    <row r="273605" spans="9:23" x14ac:dyDescent="0.25">
      <c r="I273605" s="58" t="s">
        <v>16</v>
      </c>
      <c r="N273605" s="58" t="s">
        <v>16</v>
      </c>
      <c r="W273605" s="58" t="s">
        <v>16</v>
      </c>
    </row>
    <row r="273731" spans="9:23" x14ac:dyDescent="0.25">
      <c r="I273731" s="56">
        <f t="shared" ref="I273731" si="12873">I273730-I273729</f>
        <v>0</v>
      </c>
      <c r="N273731" s="56">
        <f t="shared" ref="N273731" si="12874">N273730-N273729</f>
        <v>0</v>
      </c>
      <c r="W273731" s="56">
        <f t="shared" ref="W273731" si="12875">W273730-W273729</f>
        <v>0</v>
      </c>
    </row>
    <row r="273732" spans="9:23" x14ac:dyDescent="0.25">
      <c r="I273732" s="57">
        <f t="shared" ref="I273732" si="12876">I273730-I273718</f>
        <v>0</v>
      </c>
      <c r="N273732" s="57">
        <f t="shared" ref="N273732" si="12877">N273730-N273718</f>
        <v>0</v>
      </c>
      <c r="W273732" s="57">
        <f t="shared" ref="W273732" si="12878">W273730-W273718</f>
        <v>0</v>
      </c>
    </row>
    <row r="273733" spans="9:23" x14ac:dyDescent="0.25">
      <c r="I273733" s="58" t="s">
        <v>16</v>
      </c>
      <c r="N273733" s="58" t="s">
        <v>16</v>
      </c>
      <c r="W273733" s="58" t="s">
        <v>16</v>
      </c>
    </row>
    <row r="273859" spans="9:23" x14ac:dyDescent="0.25">
      <c r="I273859" s="56">
        <f t="shared" ref="I273859" si="12879">I273858-I273857</f>
        <v>0</v>
      </c>
      <c r="N273859" s="56">
        <f t="shared" ref="N273859" si="12880">N273858-N273857</f>
        <v>0</v>
      </c>
      <c r="W273859" s="56">
        <f t="shared" ref="W273859" si="12881">W273858-W273857</f>
        <v>0</v>
      </c>
    </row>
    <row r="273860" spans="9:23" x14ac:dyDescent="0.25">
      <c r="I273860" s="57">
        <f t="shared" ref="I273860" si="12882">I273858-I273846</f>
        <v>0</v>
      </c>
      <c r="N273860" s="57">
        <f t="shared" ref="N273860" si="12883">N273858-N273846</f>
        <v>0</v>
      </c>
      <c r="W273860" s="57">
        <f t="shared" ref="W273860" si="12884">W273858-W273846</f>
        <v>0</v>
      </c>
    </row>
    <row r="273861" spans="9:23" x14ac:dyDescent="0.25">
      <c r="I273861" s="58" t="s">
        <v>16</v>
      </c>
      <c r="N273861" s="58" t="s">
        <v>16</v>
      </c>
      <c r="W273861" s="58" t="s">
        <v>16</v>
      </c>
    </row>
    <row r="273987" spans="9:23" x14ac:dyDescent="0.25">
      <c r="I273987" s="56">
        <f t="shared" ref="I273987" si="12885">I273986-I273985</f>
        <v>0</v>
      </c>
      <c r="N273987" s="56">
        <f t="shared" ref="N273987" si="12886">N273986-N273985</f>
        <v>0</v>
      </c>
      <c r="W273987" s="56">
        <f t="shared" ref="W273987" si="12887">W273986-W273985</f>
        <v>0</v>
      </c>
    </row>
    <row r="273988" spans="9:23" x14ac:dyDescent="0.25">
      <c r="I273988" s="57">
        <f t="shared" ref="I273988" si="12888">I273986-I273974</f>
        <v>0</v>
      </c>
      <c r="N273988" s="57">
        <f t="shared" ref="N273988" si="12889">N273986-N273974</f>
        <v>0</v>
      </c>
      <c r="W273988" s="57">
        <f t="shared" ref="W273988" si="12890">W273986-W273974</f>
        <v>0</v>
      </c>
    </row>
    <row r="273989" spans="9:23" x14ac:dyDescent="0.25">
      <c r="I273989" s="58" t="s">
        <v>16</v>
      </c>
      <c r="N273989" s="58" t="s">
        <v>16</v>
      </c>
      <c r="W273989" s="58" t="s">
        <v>16</v>
      </c>
    </row>
    <row r="274115" spans="9:23" x14ac:dyDescent="0.25">
      <c r="I274115" s="56">
        <f t="shared" ref="I274115" si="12891">I274114-I274113</f>
        <v>0</v>
      </c>
      <c r="N274115" s="56">
        <f t="shared" ref="N274115" si="12892">N274114-N274113</f>
        <v>0</v>
      </c>
      <c r="W274115" s="56">
        <f t="shared" ref="W274115" si="12893">W274114-W274113</f>
        <v>0</v>
      </c>
    </row>
    <row r="274116" spans="9:23" x14ac:dyDescent="0.25">
      <c r="I274116" s="57">
        <f t="shared" ref="I274116" si="12894">I274114-I274102</f>
        <v>0</v>
      </c>
      <c r="N274116" s="57">
        <f t="shared" ref="N274116" si="12895">N274114-N274102</f>
        <v>0</v>
      </c>
      <c r="W274116" s="57">
        <f t="shared" ref="W274116" si="12896">W274114-W274102</f>
        <v>0</v>
      </c>
    </row>
    <row r="274117" spans="9:23" x14ac:dyDescent="0.25">
      <c r="I274117" s="58" t="s">
        <v>16</v>
      </c>
      <c r="N274117" s="58" t="s">
        <v>16</v>
      </c>
      <c r="W274117" s="58" t="s">
        <v>16</v>
      </c>
    </row>
    <row r="274243" spans="9:23" x14ac:dyDescent="0.25">
      <c r="I274243" s="56">
        <f t="shared" ref="I274243" si="12897">I274242-I274241</f>
        <v>0</v>
      </c>
      <c r="N274243" s="56">
        <f t="shared" ref="N274243" si="12898">N274242-N274241</f>
        <v>0</v>
      </c>
      <c r="W274243" s="56">
        <f t="shared" ref="W274243" si="12899">W274242-W274241</f>
        <v>0</v>
      </c>
    </row>
    <row r="274244" spans="9:23" x14ac:dyDescent="0.25">
      <c r="I274244" s="57">
        <f t="shared" ref="I274244" si="12900">I274242-I274230</f>
        <v>0</v>
      </c>
      <c r="N274244" s="57">
        <f t="shared" ref="N274244" si="12901">N274242-N274230</f>
        <v>0</v>
      </c>
      <c r="W274244" s="57">
        <f t="shared" ref="W274244" si="12902">W274242-W274230</f>
        <v>0</v>
      </c>
    </row>
    <row r="274245" spans="9:23" x14ac:dyDescent="0.25">
      <c r="I274245" s="58" t="s">
        <v>16</v>
      </c>
      <c r="N274245" s="58" t="s">
        <v>16</v>
      </c>
      <c r="W274245" s="58" t="s">
        <v>16</v>
      </c>
    </row>
    <row r="274371" spans="9:23" x14ac:dyDescent="0.25">
      <c r="I274371" s="56">
        <f t="shared" ref="I274371" si="12903">I274370-I274369</f>
        <v>0</v>
      </c>
      <c r="N274371" s="56">
        <f t="shared" ref="N274371" si="12904">N274370-N274369</f>
        <v>0</v>
      </c>
      <c r="W274371" s="56">
        <f t="shared" ref="W274371" si="12905">W274370-W274369</f>
        <v>0</v>
      </c>
    </row>
    <row r="274372" spans="9:23" x14ac:dyDescent="0.25">
      <c r="I274372" s="57">
        <f t="shared" ref="I274372" si="12906">I274370-I274358</f>
        <v>0</v>
      </c>
      <c r="N274372" s="57">
        <f t="shared" ref="N274372" si="12907">N274370-N274358</f>
        <v>0</v>
      </c>
      <c r="W274372" s="57">
        <f t="shared" ref="W274372" si="12908">W274370-W274358</f>
        <v>0</v>
      </c>
    </row>
    <row r="274373" spans="9:23" x14ac:dyDescent="0.25">
      <c r="I274373" s="58" t="s">
        <v>16</v>
      </c>
      <c r="N274373" s="58" t="s">
        <v>16</v>
      </c>
      <c r="W274373" s="58" t="s">
        <v>16</v>
      </c>
    </row>
    <row r="274499" spans="9:23" x14ac:dyDescent="0.25">
      <c r="I274499" s="56">
        <f t="shared" ref="I274499" si="12909">I274498-I274497</f>
        <v>0</v>
      </c>
      <c r="N274499" s="56">
        <f t="shared" ref="N274499" si="12910">N274498-N274497</f>
        <v>0</v>
      </c>
      <c r="W274499" s="56">
        <f t="shared" ref="W274499" si="12911">W274498-W274497</f>
        <v>0</v>
      </c>
    </row>
    <row r="274500" spans="9:23" x14ac:dyDescent="0.25">
      <c r="I274500" s="57">
        <f t="shared" ref="I274500" si="12912">I274498-I274486</f>
        <v>0</v>
      </c>
      <c r="N274500" s="57">
        <f t="shared" ref="N274500" si="12913">N274498-N274486</f>
        <v>0</v>
      </c>
      <c r="W274500" s="57">
        <f t="shared" ref="W274500" si="12914">W274498-W274486</f>
        <v>0</v>
      </c>
    </row>
    <row r="274501" spans="9:23" x14ac:dyDescent="0.25">
      <c r="I274501" s="58" t="s">
        <v>16</v>
      </c>
      <c r="N274501" s="58" t="s">
        <v>16</v>
      </c>
      <c r="W274501" s="58" t="s">
        <v>16</v>
      </c>
    </row>
    <row r="274627" spans="9:23" x14ac:dyDescent="0.25">
      <c r="I274627" s="56">
        <f t="shared" ref="I274627" si="12915">I274626-I274625</f>
        <v>0</v>
      </c>
      <c r="N274627" s="56">
        <f t="shared" ref="N274627" si="12916">N274626-N274625</f>
        <v>0</v>
      </c>
      <c r="W274627" s="56">
        <f t="shared" ref="W274627" si="12917">W274626-W274625</f>
        <v>0</v>
      </c>
    </row>
    <row r="274628" spans="9:23" x14ac:dyDescent="0.25">
      <c r="I274628" s="57">
        <f t="shared" ref="I274628" si="12918">I274626-I274614</f>
        <v>0</v>
      </c>
      <c r="N274628" s="57">
        <f t="shared" ref="N274628" si="12919">N274626-N274614</f>
        <v>0</v>
      </c>
      <c r="W274628" s="57">
        <f t="shared" ref="W274628" si="12920">W274626-W274614</f>
        <v>0</v>
      </c>
    </row>
    <row r="274629" spans="9:23" x14ac:dyDescent="0.25">
      <c r="I274629" s="58" t="s">
        <v>16</v>
      </c>
      <c r="N274629" s="58" t="s">
        <v>16</v>
      </c>
      <c r="W274629" s="58" t="s">
        <v>16</v>
      </c>
    </row>
    <row r="274755" spans="9:23" x14ac:dyDescent="0.25">
      <c r="I274755" s="56">
        <f t="shared" ref="I274755" si="12921">I274754-I274753</f>
        <v>0</v>
      </c>
      <c r="N274755" s="56">
        <f t="shared" ref="N274755" si="12922">N274754-N274753</f>
        <v>0</v>
      </c>
      <c r="W274755" s="56">
        <f t="shared" ref="W274755" si="12923">W274754-W274753</f>
        <v>0</v>
      </c>
    </row>
    <row r="274756" spans="9:23" x14ac:dyDescent="0.25">
      <c r="I274756" s="57">
        <f t="shared" ref="I274756" si="12924">I274754-I274742</f>
        <v>0</v>
      </c>
      <c r="N274756" s="57">
        <f t="shared" ref="N274756" si="12925">N274754-N274742</f>
        <v>0</v>
      </c>
      <c r="W274756" s="57">
        <f t="shared" ref="W274756" si="12926">W274754-W274742</f>
        <v>0</v>
      </c>
    </row>
    <row r="274757" spans="9:23" x14ac:dyDescent="0.25">
      <c r="I274757" s="58" t="s">
        <v>16</v>
      </c>
      <c r="N274757" s="58" t="s">
        <v>16</v>
      </c>
      <c r="W274757" s="58" t="s">
        <v>16</v>
      </c>
    </row>
    <row r="274883" spans="9:23" x14ac:dyDescent="0.25">
      <c r="I274883" s="56">
        <f t="shared" ref="I274883" si="12927">I274882-I274881</f>
        <v>0</v>
      </c>
      <c r="N274883" s="56">
        <f t="shared" ref="N274883" si="12928">N274882-N274881</f>
        <v>0</v>
      </c>
      <c r="W274883" s="56">
        <f t="shared" ref="W274883" si="12929">W274882-W274881</f>
        <v>0</v>
      </c>
    </row>
    <row r="274884" spans="9:23" x14ac:dyDescent="0.25">
      <c r="I274884" s="57">
        <f t="shared" ref="I274884" si="12930">I274882-I274870</f>
        <v>0</v>
      </c>
      <c r="N274884" s="57">
        <f t="shared" ref="N274884" si="12931">N274882-N274870</f>
        <v>0</v>
      </c>
      <c r="W274884" s="57">
        <f t="shared" ref="W274884" si="12932">W274882-W274870</f>
        <v>0</v>
      </c>
    </row>
    <row r="274885" spans="9:23" x14ac:dyDescent="0.25">
      <c r="I274885" s="58" t="s">
        <v>16</v>
      </c>
      <c r="N274885" s="58" t="s">
        <v>16</v>
      </c>
      <c r="W274885" s="58" t="s">
        <v>16</v>
      </c>
    </row>
    <row r="275011" spans="9:23" x14ac:dyDescent="0.25">
      <c r="I275011" s="56">
        <f t="shared" ref="I275011" si="12933">I275010-I275009</f>
        <v>0</v>
      </c>
      <c r="N275011" s="56">
        <f t="shared" ref="N275011" si="12934">N275010-N275009</f>
        <v>0</v>
      </c>
      <c r="W275011" s="56">
        <f t="shared" ref="W275011" si="12935">W275010-W275009</f>
        <v>0</v>
      </c>
    </row>
    <row r="275012" spans="9:23" x14ac:dyDescent="0.25">
      <c r="I275012" s="57">
        <f t="shared" ref="I275012" si="12936">I275010-I274998</f>
        <v>0</v>
      </c>
      <c r="N275012" s="57">
        <f t="shared" ref="N275012" si="12937">N275010-N274998</f>
        <v>0</v>
      </c>
      <c r="W275012" s="57">
        <f t="shared" ref="W275012" si="12938">W275010-W274998</f>
        <v>0</v>
      </c>
    </row>
    <row r="275013" spans="9:23" x14ac:dyDescent="0.25">
      <c r="I275013" s="58" t="s">
        <v>16</v>
      </c>
      <c r="N275013" s="58" t="s">
        <v>16</v>
      </c>
      <c r="W275013" s="58" t="s">
        <v>16</v>
      </c>
    </row>
    <row r="275139" spans="9:23" x14ac:dyDescent="0.25">
      <c r="I275139" s="56">
        <f t="shared" ref="I275139" si="12939">I275138-I275137</f>
        <v>0</v>
      </c>
      <c r="N275139" s="56">
        <f t="shared" ref="N275139" si="12940">N275138-N275137</f>
        <v>0</v>
      </c>
      <c r="W275139" s="56">
        <f t="shared" ref="W275139" si="12941">W275138-W275137</f>
        <v>0</v>
      </c>
    </row>
    <row r="275140" spans="9:23" x14ac:dyDescent="0.25">
      <c r="I275140" s="57">
        <f t="shared" ref="I275140" si="12942">I275138-I275126</f>
        <v>0</v>
      </c>
      <c r="N275140" s="57">
        <f t="shared" ref="N275140" si="12943">N275138-N275126</f>
        <v>0</v>
      </c>
      <c r="W275140" s="57">
        <f t="shared" ref="W275140" si="12944">W275138-W275126</f>
        <v>0</v>
      </c>
    </row>
    <row r="275141" spans="9:23" x14ac:dyDescent="0.25">
      <c r="I275141" s="58" t="s">
        <v>16</v>
      </c>
      <c r="N275141" s="58" t="s">
        <v>16</v>
      </c>
      <c r="W275141" s="58" t="s">
        <v>16</v>
      </c>
    </row>
    <row r="275267" spans="9:23" x14ac:dyDescent="0.25">
      <c r="I275267" s="56">
        <f t="shared" ref="I275267" si="12945">I275266-I275265</f>
        <v>0</v>
      </c>
      <c r="N275267" s="56">
        <f t="shared" ref="N275267" si="12946">N275266-N275265</f>
        <v>0</v>
      </c>
      <c r="W275267" s="56">
        <f t="shared" ref="W275267" si="12947">W275266-W275265</f>
        <v>0</v>
      </c>
    </row>
    <row r="275268" spans="9:23" x14ac:dyDescent="0.25">
      <c r="I275268" s="57">
        <f t="shared" ref="I275268" si="12948">I275266-I275254</f>
        <v>0</v>
      </c>
      <c r="N275268" s="57">
        <f t="shared" ref="N275268" si="12949">N275266-N275254</f>
        <v>0</v>
      </c>
      <c r="W275268" s="57">
        <f t="shared" ref="W275268" si="12950">W275266-W275254</f>
        <v>0</v>
      </c>
    </row>
    <row r="275269" spans="9:23" x14ac:dyDescent="0.25">
      <c r="I275269" s="58" t="s">
        <v>16</v>
      </c>
      <c r="N275269" s="58" t="s">
        <v>16</v>
      </c>
      <c r="W275269" s="58" t="s">
        <v>16</v>
      </c>
    </row>
    <row r="275395" spans="9:23" x14ac:dyDescent="0.25">
      <c r="I275395" s="56">
        <f t="shared" ref="I275395" si="12951">I275394-I275393</f>
        <v>0</v>
      </c>
      <c r="N275395" s="56">
        <f t="shared" ref="N275395" si="12952">N275394-N275393</f>
        <v>0</v>
      </c>
      <c r="W275395" s="56">
        <f t="shared" ref="W275395" si="12953">W275394-W275393</f>
        <v>0</v>
      </c>
    </row>
    <row r="275396" spans="9:23" x14ac:dyDescent="0.25">
      <c r="I275396" s="57">
        <f t="shared" ref="I275396" si="12954">I275394-I275382</f>
        <v>0</v>
      </c>
      <c r="N275396" s="57">
        <f t="shared" ref="N275396" si="12955">N275394-N275382</f>
        <v>0</v>
      </c>
      <c r="W275396" s="57">
        <f t="shared" ref="W275396" si="12956">W275394-W275382</f>
        <v>0</v>
      </c>
    </row>
    <row r="275397" spans="9:23" x14ac:dyDescent="0.25">
      <c r="I275397" s="58" t="s">
        <v>16</v>
      </c>
      <c r="N275397" s="58" t="s">
        <v>16</v>
      </c>
      <c r="W275397" s="58" t="s">
        <v>16</v>
      </c>
    </row>
    <row r="275523" spans="9:23" x14ac:dyDescent="0.25">
      <c r="I275523" s="56">
        <f t="shared" ref="I275523" si="12957">I275522-I275521</f>
        <v>0</v>
      </c>
      <c r="N275523" s="56">
        <f t="shared" ref="N275523" si="12958">N275522-N275521</f>
        <v>0</v>
      </c>
      <c r="W275523" s="56">
        <f t="shared" ref="W275523" si="12959">W275522-W275521</f>
        <v>0</v>
      </c>
    </row>
    <row r="275524" spans="9:23" x14ac:dyDescent="0.25">
      <c r="I275524" s="57">
        <f t="shared" ref="I275524" si="12960">I275522-I275510</f>
        <v>0</v>
      </c>
      <c r="N275524" s="57">
        <f t="shared" ref="N275524" si="12961">N275522-N275510</f>
        <v>0</v>
      </c>
      <c r="W275524" s="57">
        <f t="shared" ref="W275524" si="12962">W275522-W275510</f>
        <v>0</v>
      </c>
    </row>
    <row r="275525" spans="9:23" x14ac:dyDescent="0.25">
      <c r="I275525" s="58" t="s">
        <v>16</v>
      </c>
      <c r="N275525" s="58" t="s">
        <v>16</v>
      </c>
      <c r="W275525" s="58" t="s">
        <v>16</v>
      </c>
    </row>
    <row r="275651" spans="9:23" x14ac:dyDescent="0.25">
      <c r="I275651" s="56">
        <f t="shared" ref="I275651" si="12963">I275650-I275649</f>
        <v>0</v>
      </c>
      <c r="N275651" s="56">
        <f t="shared" ref="N275651" si="12964">N275650-N275649</f>
        <v>0</v>
      </c>
      <c r="W275651" s="56">
        <f t="shared" ref="W275651" si="12965">W275650-W275649</f>
        <v>0</v>
      </c>
    </row>
    <row r="275652" spans="9:23" x14ac:dyDescent="0.25">
      <c r="I275652" s="57">
        <f t="shared" ref="I275652" si="12966">I275650-I275638</f>
        <v>0</v>
      </c>
      <c r="N275652" s="57">
        <f t="shared" ref="N275652" si="12967">N275650-N275638</f>
        <v>0</v>
      </c>
      <c r="W275652" s="57">
        <f t="shared" ref="W275652" si="12968">W275650-W275638</f>
        <v>0</v>
      </c>
    </row>
    <row r="275653" spans="9:23" x14ac:dyDescent="0.25">
      <c r="I275653" s="58" t="s">
        <v>16</v>
      </c>
      <c r="N275653" s="58" t="s">
        <v>16</v>
      </c>
      <c r="W275653" s="58" t="s">
        <v>16</v>
      </c>
    </row>
    <row r="275779" spans="9:23" x14ac:dyDescent="0.25">
      <c r="I275779" s="56">
        <f t="shared" ref="I275779" si="12969">I275778-I275777</f>
        <v>0</v>
      </c>
      <c r="N275779" s="56">
        <f t="shared" ref="N275779" si="12970">N275778-N275777</f>
        <v>0</v>
      </c>
      <c r="W275779" s="56">
        <f t="shared" ref="W275779" si="12971">W275778-W275777</f>
        <v>0</v>
      </c>
    </row>
    <row r="275780" spans="9:23" x14ac:dyDescent="0.25">
      <c r="I275780" s="57">
        <f t="shared" ref="I275780" si="12972">I275778-I275766</f>
        <v>0</v>
      </c>
      <c r="N275780" s="57">
        <f t="shared" ref="N275780" si="12973">N275778-N275766</f>
        <v>0</v>
      </c>
      <c r="W275780" s="57">
        <f t="shared" ref="W275780" si="12974">W275778-W275766</f>
        <v>0</v>
      </c>
    </row>
    <row r="275781" spans="9:23" x14ac:dyDescent="0.25">
      <c r="I275781" s="58" t="s">
        <v>16</v>
      </c>
      <c r="N275781" s="58" t="s">
        <v>16</v>
      </c>
      <c r="W275781" s="58" t="s">
        <v>16</v>
      </c>
    </row>
    <row r="275907" spans="9:23" x14ac:dyDescent="0.25">
      <c r="I275907" s="56">
        <f t="shared" ref="I275907" si="12975">I275906-I275905</f>
        <v>0</v>
      </c>
      <c r="N275907" s="56">
        <f t="shared" ref="N275907" si="12976">N275906-N275905</f>
        <v>0</v>
      </c>
      <c r="W275907" s="56">
        <f t="shared" ref="W275907" si="12977">W275906-W275905</f>
        <v>0</v>
      </c>
    </row>
    <row r="275908" spans="9:23" x14ac:dyDescent="0.25">
      <c r="I275908" s="57">
        <f t="shared" ref="I275908" si="12978">I275906-I275894</f>
        <v>0</v>
      </c>
      <c r="N275908" s="57">
        <f t="shared" ref="N275908" si="12979">N275906-N275894</f>
        <v>0</v>
      </c>
      <c r="W275908" s="57">
        <f t="shared" ref="W275908" si="12980">W275906-W275894</f>
        <v>0</v>
      </c>
    </row>
    <row r="275909" spans="9:23" x14ac:dyDescent="0.25">
      <c r="I275909" s="58" t="s">
        <v>16</v>
      </c>
      <c r="N275909" s="58" t="s">
        <v>16</v>
      </c>
      <c r="W275909" s="58" t="s">
        <v>16</v>
      </c>
    </row>
    <row r="276035" spans="9:23" x14ac:dyDescent="0.25">
      <c r="I276035" s="56">
        <f t="shared" ref="I276035" si="12981">I276034-I276033</f>
        <v>0</v>
      </c>
      <c r="N276035" s="56">
        <f t="shared" ref="N276035" si="12982">N276034-N276033</f>
        <v>0</v>
      </c>
      <c r="W276035" s="56">
        <f t="shared" ref="W276035" si="12983">W276034-W276033</f>
        <v>0</v>
      </c>
    </row>
    <row r="276036" spans="9:23" x14ac:dyDescent="0.25">
      <c r="I276036" s="57">
        <f t="shared" ref="I276036" si="12984">I276034-I276022</f>
        <v>0</v>
      </c>
      <c r="N276036" s="57">
        <f t="shared" ref="N276036" si="12985">N276034-N276022</f>
        <v>0</v>
      </c>
      <c r="W276036" s="57">
        <f t="shared" ref="W276036" si="12986">W276034-W276022</f>
        <v>0</v>
      </c>
    </row>
    <row r="276037" spans="9:23" x14ac:dyDescent="0.25">
      <c r="I276037" s="58" t="s">
        <v>16</v>
      </c>
      <c r="N276037" s="58" t="s">
        <v>16</v>
      </c>
      <c r="W276037" s="58" t="s">
        <v>16</v>
      </c>
    </row>
    <row r="276163" spans="9:23" x14ac:dyDescent="0.25">
      <c r="I276163" s="56">
        <f t="shared" ref="I276163" si="12987">I276162-I276161</f>
        <v>0</v>
      </c>
      <c r="N276163" s="56">
        <f t="shared" ref="N276163" si="12988">N276162-N276161</f>
        <v>0</v>
      </c>
      <c r="W276163" s="56">
        <f t="shared" ref="W276163" si="12989">W276162-W276161</f>
        <v>0</v>
      </c>
    </row>
    <row r="276164" spans="9:23" x14ac:dyDescent="0.25">
      <c r="I276164" s="57">
        <f t="shared" ref="I276164" si="12990">I276162-I276150</f>
        <v>0</v>
      </c>
      <c r="N276164" s="57">
        <f t="shared" ref="N276164" si="12991">N276162-N276150</f>
        <v>0</v>
      </c>
      <c r="W276164" s="57">
        <f t="shared" ref="W276164" si="12992">W276162-W276150</f>
        <v>0</v>
      </c>
    </row>
    <row r="276165" spans="9:23" x14ac:dyDescent="0.25">
      <c r="I276165" s="58" t="s">
        <v>16</v>
      </c>
      <c r="N276165" s="58" t="s">
        <v>16</v>
      </c>
      <c r="W276165" s="58" t="s">
        <v>16</v>
      </c>
    </row>
    <row r="276291" spans="9:23" x14ac:dyDescent="0.25">
      <c r="I276291" s="56">
        <f t="shared" ref="I276291" si="12993">I276290-I276289</f>
        <v>0</v>
      </c>
      <c r="N276291" s="56">
        <f t="shared" ref="N276291" si="12994">N276290-N276289</f>
        <v>0</v>
      </c>
      <c r="W276291" s="56">
        <f t="shared" ref="W276291" si="12995">W276290-W276289</f>
        <v>0</v>
      </c>
    </row>
    <row r="276292" spans="9:23" x14ac:dyDescent="0.25">
      <c r="I276292" s="57">
        <f t="shared" ref="I276292" si="12996">I276290-I276278</f>
        <v>0</v>
      </c>
      <c r="N276292" s="57">
        <f t="shared" ref="N276292" si="12997">N276290-N276278</f>
        <v>0</v>
      </c>
      <c r="W276292" s="57">
        <f t="shared" ref="W276292" si="12998">W276290-W276278</f>
        <v>0</v>
      </c>
    </row>
    <row r="276293" spans="9:23" x14ac:dyDescent="0.25">
      <c r="I276293" s="58" t="s">
        <v>16</v>
      </c>
      <c r="N276293" s="58" t="s">
        <v>16</v>
      </c>
      <c r="W276293" s="58" t="s">
        <v>16</v>
      </c>
    </row>
    <row r="276419" spans="9:23" x14ac:dyDescent="0.25">
      <c r="I276419" s="56">
        <f t="shared" ref="I276419" si="12999">I276418-I276417</f>
        <v>0</v>
      </c>
      <c r="N276419" s="56">
        <f t="shared" ref="N276419" si="13000">N276418-N276417</f>
        <v>0</v>
      </c>
      <c r="W276419" s="56">
        <f t="shared" ref="W276419" si="13001">W276418-W276417</f>
        <v>0</v>
      </c>
    </row>
    <row r="276420" spans="9:23" x14ac:dyDescent="0.25">
      <c r="I276420" s="57">
        <f t="shared" ref="I276420" si="13002">I276418-I276406</f>
        <v>0</v>
      </c>
      <c r="N276420" s="57">
        <f t="shared" ref="N276420" si="13003">N276418-N276406</f>
        <v>0</v>
      </c>
      <c r="W276420" s="57">
        <f t="shared" ref="W276420" si="13004">W276418-W276406</f>
        <v>0</v>
      </c>
    </row>
    <row r="276421" spans="9:23" x14ac:dyDescent="0.25">
      <c r="I276421" s="58" t="s">
        <v>16</v>
      </c>
      <c r="N276421" s="58" t="s">
        <v>16</v>
      </c>
      <c r="W276421" s="58" t="s">
        <v>16</v>
      </c>
    </row>
    <row r="276547" spans="9:23" x14ac:dyDescent="0.25">
      <c r="I276547" s="56">
        <f t="shared" ref="I276547" si="13005">I276546-I276545</f>
        <v>0</v>
      </c>
      <c r="N276547" s="56">
        <f t="shared" ref="N276547" si="13006">N276546-N276545</f>
        <v>0</v>
      </c>
      <c r="W276547" s="56">
        <f t="shared" ref="W276547" si="13007">W276546-W276545</f>
        <v>0</v>
      </c>
    </row>
    <row r="276548" spans="9:23" x14ac:dyDescent="0.25">
      <c r="I276548" s="57">
        <f t="shared" ref="I276548" si="13008">I276546-I276534</f>
        <v>0</v>
      </c>
      <c r="N276548" s="57">
        <f t="shared" ref="N276548" si="13009">N276546-N276534</f>
        <v>0</v>
      </c>
      <c r="W276548" s="57">
        <f t="shared" ref="W276548" si="13010">W276546-W276534</f>
        <v>0</v>
      </c>
    </row>
    <row r="276549" spans="9:23" x14ac:dyDescent="0.25">
      <c r="I276549" s="58" t="s">
        <v>16</v>
      </c>
      <c r="N276549" s="58" t="s">
        <v>16</v>
      </c>
      <c r="W276549" s="58" t="s">
        <v>16</v>
      </c>
    </row>
    <row r="276675" spans="9:23" x14ac:dyDescent="0.25">
      <c r="I276675" s="56">
        <f t="shared" ref="I276675" si="13011">I276674-I276673</f>
        <v>0</v>
      </c>
      <c r="N276675" s="56">
        <f t="shared" ref="N276675" si="13012">N276674-N276673</f>
        <v>0</v>
      </c>
      <c r="W276675" s="56">
        <f t="shared" ref="W276675" si="13013">W276674-W276673</f>
        <v>0</v>
      </c>
    </row>
    <row r="276676" spans="9:23" x14ac:dyDescent="0.25">
      <c r="I276676" s="57">
        <f t="shared" ref="I276676" si="13014">I276674-I276662</f>
        <v>0</v>
      </c>
      <c r="N276676" s="57">
        <f t="shared" ref="N276676" si="13015">N276674-N276662</f>
        <v>0</v>
      </c>
      <c r="W276676" s="57">
        <f t="shared" ref="W276676" si="13016">W276674-W276662</f>
        <v>0</v>
      </c>
    </row>
    <row r="276677" spans="9:23" x14ac:dyDescent="0.25">
      <c r="I276677" s="58" t="s">
        <v>16</v>
      </c>
      <c r="N276677" s="58" t="s">
        <v>16</v>
      </c>
      <c r="W276677" s="58" t="s">
        <v>16</v>
      </c>
    </row>
    <row r="276803" spans="9:23" x14ac:dyDescent="0.25">
      <c r="I276803" s="56">
        <f t="shared" ref="I276803" si="13017">I276802-I276801</f>
        <v>0</v>
      </c>
      <c r="N276803" s="56">
        <f t="shared" ref="N276803" si="13018">N276802-N276801</f>
        <v>0</v>
      </c>
      <c r="W276803" s="56">
        <f t="shared" ref="W276803" si="13019">W276802-W276801</f>
        <v>0</v>
      </c>
    </row>
    <row r="276804" spans="9:23" x14ac:dyDescent="0.25">
      <c r="I276804" s="57">
        <f t="shared" ref="I276804" si="13020">I276802-I276790</f>
        <v>0</v>
      </c>
      <c r="N276804" s="57">
        <f t="shared" ref="N276804" si="13021">N276802-N276790</f>
        <v>0</v>
      </c>
      <c r="W276804" s="57">
        <f t="shared" ref="W276804" si="13022">W276802-W276790</f>
        <v>0</v>
      </c>
    </row>
    <row r="276805" spans="9:23" x14ac:dyDescent="0.25">
      <c r="I276805" s="58" t="s">
        <v>16</v>
      </c>
      <c r="N276805" s="58" t="s">
        <v>16</v>
      </c>
      <c r="W276805" s="58" t="s">
        <v>16</v>
      </c>
    </row>
    <row r="276931" spans="9:23" x14ac:dyDescent="0.25">
      <c r="I276931" s="56">
        <f t="shared" ref="I276931" si="13023">I276930-I276929</f>
        <v>0</v>
      </c>
      <c r="N276931" s="56">
        <f t="shared" ref="N276931" si="13024">N276930-N276929</f>
        <v>0</v>
      </c>
      <c r="W276931" s="56">
        <f t="shared" ref="W276931" si="13025">W276930-W276929</f>
        <v>0</v>
      </c>
    </row>
    <row r="276932" spans="9:23" x14ac:dyDescent="0.25">
      <c r="I276932" s="57">
        <f t="shared" ref="I276932" si="13026">I276930-I276918</f>
        <v>0</v>
      </c>
      <c r="N276932" s="57">
        <f t="shared" ref="N276932" si="13027">N276930-N276918</f>
        <v>0</v>
      </c>
      <c r="W276932" s="57">
        <f t="shared" ref="W276932" si="13028">W276930-W276918</f>
        <v>0</v>
      </c>
    </row>
    <row r="276933" spans="9:23" x14ac:dyDescent="0.25">
      <c r="I276933" s="58" t="s">
        <v>16</v>
      </c>
      <c r="N276933" s="58" t="s">
        <v>16</v>
      </c>
      <c r="W276933" s="58" t="s">
        <v>16</v>
      </c>
    </row>
    <row r="277059" spans="9:23" x14ac:dyDescent="0.25">
      <c r="I277059" s="56">
        <f t="shared" ref="I277059" si="13029">I277058-I277057</f>
        <v>0</v>
      </c>
      <c r="N277059" s="56">
        <f t="shared" ref="N277059" si="13030">N277058-N277057</f>
        <v>0</v>
      </c>
      <c r="W277059" s="56">
        <f t="shared" ref="W277059" si="13031">W277058-W277057</f>
        <v>0</v>
      </c>
    </row>
    <row r="277060" spans="9:23" x14ac:dyDescent="0.25">
      <c r="I277060" s="57">
        <f t="shared" ref="I277060" si="13032">I277058-I277046</f>
        <v>0</v>
      </c>
      <c r="N277060" s="57">
        <f t="shared" ref="N277060" si="13033">N277058-N277046</f>
        <v>0</v>
      </c>
      <c r="W277060" s="57">
        <f t="shared" ref="W277060" si="13034">W277058-W277046</f>
        <v>0</v>
      </c>
    </row>
    <row r="277061" spans="9:23" x14ac:dyDescent="0.25">
      <c r="I277061" s="58" t="s">
        <v>16</v>
      </c>
      <c r="N277061" s="58" t="s">
        <v>16</v>
      </c>
      <c r="W277061" s="58" t="s">
        <v>16</v>
      </c>
    </row>
    <row r="277187" spans="9:23" x14ac:dyDescent="0.25">
      <c r="I277187" s="56">
        <f t="shared" ref="I277187" si="13035">I277186-I277185</f>
        <v>0</v>
      </c>
      <c r="N277187" s="56">
        <f t="shared" ref="N277187" si="13036">N277186-N277185</f>
        <v>0</v>
      </c>
      <c r="W277187" s="56">
        <f t="shared" ref="W277187" si="13037">W277186-W277185</f>
        <v>0</v>
      </c>
    </row>
    <row r="277188" spans="9:23" x14ac:dyDescent="0.25">
      <c r="I277188" s="57">
        <f t="shared" ref="I277188" si="13038">I277186-I277174</f>
        <v>0</v>
      </c>
      <c r="N277188" s="57">
        <f t="shared" ref="N277188" si="13039">N277186-N277174</f>
        <v>0</v>
      </c>
      <c r="W277188" s="57">
        <f t="shared" ref="W277188" si="13040">W277186-W277174</f>
        <v>0</v>
      </c>
    </row>
    <row r="277189" spans="9:23" x14ac:dyDescent="0.25">
      <c r="I277189" s="58" t="s">
        <v>16</v>
      </c>
      <c r="N277189" s="58" t="s">
        <v>16</v>
      </c>
      <c r="W277189" s="58" t="s">
        <v>16</v>
      </c>
    </row>
    <row r="277315" spans="9:23" x14ac:dyDescent="0.25">
      <c r="I277315" s="56">
        <f t="shared" ref="I277315" si="13041">I277314-I277313</f>
        <v>0</v>
      </c>
      <c r="N277315" s="56">
        <f t="shared" ref="N277315" si="13042">N277314-N277313</f>
        <v>0</v>
      </c>
      <c r="W277315" s="56">
        <f t="shared" ref="W277315" si="13043">W277314-W277313</f>
        <v>0</v>
      </c>
    </row>
    <row r="277316" spans="9:23" x14ac:dyDescent="0.25">
      <c r="I277316" s="57">
        <f t="shared" ref="I277316" si="13044">I277314-I277302</f>
        <v>0</v>
      </c>
      <c r="N277316" s="57">
        <f t="shared" ref="N277316" si="13045">N277314-N277302</f>
        <v>0</v>
      </c>
      <c r="W277316" s="57">
        <f t="shared" ref="W277316" si="13046">W277314-W277302</f>
        <v>0</v>
      </c>
    </row>
    <row r="277317" spans="9:23" x14ac:dyDescent="0.25">
      <c r="I277317" s="58" t="s">
        <v>16</v>
      </c>
      <c r="N277317" s="58" t="s">
        <v>16</v>
      </c>
      <c r="W277317" s="58" t="s">
        <v>16</v>
      </c>
    </row>
    <row r="277443" spans="9:23" x14ac:dyDescent="0.25">
      <c r="I277443" s="56">
        <f t="shared" ref="I277443" si="13047">I277442-I277441</f>
        <v>0</v>
      </c>
      <c r="N277443" s="56">
        <f t="shared" ref="N277443" si="13048">N277442-N277441</f>
        <v>0</v>
      </c>
      <c r="W277443" s="56">
        <f t="shared" ref="W277443" si="13049">W277442-W277441</f>
        <v>0</v>
      </c>
    </row>
    <row r="277444" spans="9:23" x14ac:dyDescent="0.25">
      <c r="I277444" s="57">
        <f t="shared" ref="I277444" si="13050">I277442-I277430</f>
        <v>0</v>
      </c>
      <c r="N277444" s="57">
        <f t="shared" ref="N277444" si="13051">N277442-N277430</f>
        <v>0</v>
      </c>
      <c r="W277444" s="57">
        <f t="shared" ref="W277444" si="13052">W277442-W277430</f>
        <v>0</v>
      </c>
    </row>
    <row r="277445" spans="9:23" x14ac:dyDescent="0.25">
      <c r="I277445" s="58" t="s">
        <v>16</v>
      </c>
      <c r="N277445" s="58" t="s">
        <v>16</v>
      </c>
      <c r="W277445" s="58" t="s">
        <v>16</v>
      </c>
    </row>
    <row r="277571" spans="9:23" x14ac:dyDescent="0.25">
      <c r="I277571" s="56">
        <f t="shared" ref="I277571" si="13053">I277570-I277569</f>
        <v>0</v>
      </c>
      <c r="N277571" s="56">
        <f t="shared" ref="N277571" si="13054">N277570-N277569</f>
        <v>0</v>
      </c>
      <c r="W277571" s="56">
        <f t="shared" ref="W277571" si="13055">W277570-W277569</f>
        <v>0</v>
      </c>
    </row>
    <row r="277572" spans="9:23" x14ac:dyDescent="0.25">
      <c r="I277572" s="57">
        <f t="shared" ref="I277572" si="13056">I277570-I277558</f>
        <v>0</v>
      </c>
      <c r="N277572" s="57">
        <f t="shared" ref="N277572" si="13057">N277570-N277558</f>
        <v>0</v>
      </c>
      <c r="W277572" s="57">
        <f t="shared" ref="W277572" si="13058">W277570-W277558</f>
        <v>0</v>
      </c>
    </row>
    <row r="277573" spans="9:23" x14ac:dyDescent="0.25">
      <c r="I277573" s="58" t="s">
        <v>16</v>
      </c>
      <c r="N277573" s="58" t="s">
        <v>16</v>
      </c>
      <c r="W277573" s="58" t="s">
        <v>16</v>
      </c>
    </row>
    <row r="277699" spans="9:23" x14ac:dyDescent="0.25">
      <c r="I277699" s="56">
        <f t="shared" ref="I277699" si="13059">I277698-I277697</f>
        <v>0</v>
      </c>
      <c r="N277699" s="56">
        <f t="shared" ref="N277699" si="13060">N277698-N277697</f>
        <v>0</v>
      </c>
      <c r="W277699" s="56">
        <f t="shared" ref="W277699" si="13061">W277698-W277697</f>
        <v>0</v>
      </c>
    </row>
    <row r="277700" spans="9:23" x14ac:dyDescent="0.25">
      <c r="I277700" s="57">
        <f t="shared" ref="I277700" si="13062">I277698-I277686</f>
        <v>0</v>
      </c>
      <c r="N277700" s="57">
        <f t="shared" ref="N277700" si="13063">N277698-N277686</f>
        <v>0</v>
      </c>
      <c r="W277700" s="57">
        <f t="shared" ref="W277700" si="13064">W277698-W277686</f>
        <v>0</v>
      </c>
    </row>
    <row r="277701" spans="9:23" x14ac:dyDescent="0.25">
      <c r="I277701" s="58" t="s">
        <v>16</v>
      </c>
      <c r="N277701" s="58" t="s">
        <v>16</v>
      </c>
      <c r="W277701" s="58" t="s">
        <v>16</v>
      </c>
    </row>
    <row r="277827" spans="9:23" x14ac:dyDescent="0.25">
      <c r="I277827" s="56">
        <f t="shared" ref="I277827" si="13065">I277826-I277825</f>
        <v>0</v>
      </c>
      <c r="N277827" s="56">
        <f t="shared" ref="N277827" si="13066">N277826-N277825</f>
        <v>0</v>
      </c>
      <c r="W277827" s="56">
        <f t="shared" ref="W277827" si="13067">W277826-W277825</f>
        <v>0</v>
      </c>
    </row>
    <row r="277828" spans="9:23" x14ac:dyDescent="0.25">
      <c r="I277828" s="57">
        <f t="shared" ref="I277828" si="13068">I277826-I277814</f>
        <v>0</v>
      </c>
      <c r="N277828" s="57">
        <f t="shared" ref="N277828" si="13069">N277826-N277814</f>
        <v>0</v>
      </c>
      <c r="W277828" s="57">
        <f t="shared" ref="W277828" si="13070">W277826-W277814</f>
        <v>0</v>
      </c>
    </row>
    <row r="277829" spans="9:23" x14ac:dyDescent="0.25">
      <c r="I277829" s="58" t="s">
        <v>16</v>
      </c>
      <c r="N277829" s="58" t="s">
        <v>16</v>
      </c>
      <c r="W277829" s="58" t="s">
        <v>16</v>
      </c>
    </row>
    <row r="277955" spans="9:23" x14ac:dyDescent="0.25">
      <c r="I277955" s="56">
        <f t="shared" ref="I277955" si="13071">I277954-I277953</f>
        <v>0</v>
      </c>
      <c r="N277955" s="56">
        <f t="shared" ref="N277955" si="13072">N277954-N277953</f>
        <v>0</v>
      </c>
      <c r="W277955" s="56">
        <f t="shared" ref="W277955" si="13073">W277954-W277953</f>
        <v>0</v>
      </c>
    </row>
    <row r="277956" spans="9:23" x14ac:dyDescent="0.25">
      <c r="I277956" s="57">
        <f t="shared" ref="I277956" si="13074">I277954-I277942</f>
        <v>0</v>
      </c>
      <c r="N277956" s="57">
        <f t="shared" ref="N277956" si="13075">N277954-N277942</f>
        <v>0</v>
      </c>
      <c r="W277956" s="57">
        <f t="shared" ref="W277956" si="13076">W277954-W277942</f>
        <v>0</v>
      </c>
    </row>
    <row r="277957" spans="9:23" x14ac:dyDescent="0.25">
      <c r="I277957" s="58" t="s">
        <v>16</v>
      </c>
      <c r="N277957" s="58" t="s">
        <v>16</v>
      </c>
      <c r="W277957" s="58" t="s">
        <v>16</v>
      </c>
    </row>
    <row r="278083" spans="9:23" x14ac:dyDescent="0.25">
      <c r="I278083" s="56">
        <f t="shared" ref="I278083" si="13077">I278082-I278081</f>
        <v>0</v>
      </c>
      <c r="N278083" s="56">
        <f t="shared" ref="N278083" si="13078">N278082-N278081</f>
        <v>0</v>
      </c>
      <c r="W278083" s="56">
        <f t="shared" ref="W278083" si="13079">W278082-W278081</f>
        <v>0</v>
      </c>
    </row>
    <row r="278084" spans="9:23" x14ac:dyDescent="0.25">
      <c r="I278084" s="57">
        <f t="shared" ref="I278084" si="13080">I278082-I278070</f>
        <v>0</v>
      </c>
      <c r="N278084" s="57">
        <f t="shared" ref="N278084" si="13081">N278082-N278070</f>
        <v>0</v>
      </c>
      <c r="W278084" s="57">
        <f t="shared" ref="W278084" si="13082">W278082-W278070</f>
        <v>0</v>
      </c>
    </row>
    <row r="278085" spans="9:23" x14ac:dyDescent="0.25">
      <c r="I278085" s="58" t="s">
        <v>16</v>
      </c>
      <c r="N278085" s="58" t="s">
        <v>16</v>
      </c>
      <c r="W278085" s="58" t="s">
        <v>16</v>
      </c>
    </row>
    <row r="278211" spans="9:23" x14ac:dyDescent="0.25">
      <c r="I278211" s="56">
        <f t="shared" ref="I278211" si="13083">I278210-I278209</f>
        <v>0</v>
      </c>
      <c r="N278211" s="56">
        <f t="shared" ref="N278211" si="13084">N278210-N278209</f>
        <v>0</v>
      </c>
      <c r="W278211" s="56">
        <f t="shared" ref="W278211" si="13085">W278210-W278209</f>
        <v>0</v>
      </c>
    </row>
    <row r="278212" spans="9:23" x14ac:dyDescent="0.25">
      <c r="I278212" s="57">
        <f t="shared" ref="I278212" si="13086">I278210-I278198</f>
        <v>0</v>
      </c>
      <c r="N278212" s="57">
        <f t="shared" ref="N278212" si="13087">N278210-N278198</f>
        <v>0</v>
      </c>
      <c r="W278212" s="57">
        <f t="shared" ref="W278212" si="13088">W278210-W278198</f>
        <v>0</v>
      </c>
    </row>
    <row r="278213" spans="9:23" x14ac:dyDescent="0.25">
      <c r="I278213" s="58" t="s">
        <v>16</v>
      </c>
      <c r="N278213" s="58" t="s">
        <v>16</v>
      </c>
      <c r="W278213" s="58" t="s">
        <v>16</v>
      </c>
    </row>
    <row r="278339" spans="9:23" x14ac:dyDescent="0.25">
      <c r="I278339" s="56">
        <f t="shared" ref="I278339" si="13089">I278338-I278337</f>
        <v>0</v>
      </c>
      <c r="N278339" s="56">
        <f t="shared" ref="N278339" si="13090">N278338-N278337</f>
        <v>0</v>
      </c>
      <c r="W278339" s="56">
        <f t="shared" ref="W278339" si="13091">W278338-W278337</f>
        <v>0</v>
      </c>
    </row>
    <row r="278340" spans="9:23" x14ac:dyDescent="0.25">
      <c r="I278340" s="57">
        <f t="shared" ref="I278340" si="13092">I278338-I278326</f>
        <v>0</v>
      </c>
      <c r="N278340" s="57">
        <f t="shared" ref="N278340" si="13093">N278338-N278326</f>
        <v>0</v>
      </c>
      <c r="W278340" s="57">
        <f t="shared" ref="W278340" si="13094">W278338-W278326</f>
        <v>0</v>
      </c>
    </row>
    <row r="278341" spans="9:23" x14ac:dyDescent="0.25">
      <c r="I278341" s="58" t="s">
        <v>16</v>
      </c>
      <c r="N278341" s="58" t="s">
        <v>16</v>
      </c>
      <c r="W278341" s="58" t="s">
        <v>16</v>
      </c>
    </row>
    <row r="278467" spans="9:23" x14ac:dyDescent="0.25">
      <c r="I278467" s="56">
        <f t="shared" ref="I278467" si="13095">I278466-I278465</f>
        <v>0</v>
      </c>
      <c r="N278467" s="56">
        <f t="shared" ref="N278467" si="13096">N278466-N278465</f>
        <v>0</v>
      </c>
      <c r="W278467" s="56">
        <f t="shared" ref="W278467" si="13097">W278466-W278465</f>
        <v>0</v>
      </c>
    </row>
    <row r="278468" spans="9:23" x14ac:dyDescent="0.25">
      <c r="I278468" s="57">
        <f t="shared" ref="I278468" si="13098">I278466-I278454</f>
        <v>0</v>
      </c>
      <c r="N278468" s="57">
        <f t="shared" ref="N278468" si="13099">N278466-N278454</f>
        <v>0</v>
      </c>
      <c r="W278468" s="57">
        <f t="shared" ref="W278468" si="13100">W278466-W278454</f>
        <v>0</v>
      </c>
    </row>
    <row r="278469" spans="9:23" x14ac:dyDescent="0.25">
      <c r="I278469" s="58" t="s">
        <v>16</v>
      </c>
      <c r="N278469" s="58" t="s">
        <v>16</v>
      </c>
      <c r="W278469" s="58" t="s">
        <v>16</v>
      </c>
    </row>
    <row r="278595" spans="9:23" x14ac:dyDescent="0.25">
      <c r="I278595" s="56">
        <f t="shared" ref="I278595" si="13101">I278594-I278593</f>
        <v>0</v>
      </c>
      <c r="N278595" s="56">
        <f t="shared" ref="N278595" si="13102">N278594-N278593</f>
        <v>0</v>
      </c>
      <c r="W278595" s="56">
        <f t="shared" ref="W278595" si="13103">W278594-W278593</f>
        <v>0</v>
      </c>
    </row>
    <row r="278596" spans="9:23" x14ac:dyDescent="0.25">
      <c r="I278596" s="57">
        <f t="shared" ref="I278596" si="13104">I278594-I278582</f>
        <v>0</v>
      </c>
      <c r="N278596" s="57">
        <f t="shared" ref="N278596" si="13105">N278594-N278582</f>
        <v>0</v>
      </c>
      <c r="W278596" s="57">
        <f t="shared" ref="W278596" si="13106">W278594-W278582</f>
        <v>0</v>
      </c>
    </row>
    <row r="278597" spans="9:23" x14ac:dyDescent="0.25">
      <c r="I278597" s="58" t="s">
        <v>16</v>
      </c>
      <c r="N278597" s="58" t="s">
        <v>16</v>
      </c>
      <c r="W278597" s="58" t="s">
        <v>16</v>
      </c>
    </row>
    <row r="278723" spans="9:23" x14ac:dyDescent="0.25">
      <c r="I278723" s="56">
        <f t="shared" ref="I278723" si="13107">I278722-I278721</f>
        <v>0</v>
      </c>
      <c r="N278723" s="56">
        <f t="shared" ref="N278723" si="13108">N278722-N278721</f>
        <v>0</v>
      </c>
      <c r="W278723" s="56">
        <f t="shared" ref="W278723" si="13109">W278722-W278721</f>
        <v>0</v>
      </c>
    </row>
    <row r="278724" spans="9:23" x14ac:dyDescent="0.25">
      <c r="I278724" s="57">
        <f t="shared" ref="I278724" si="13110">I278722-I278710</f>
        <v>0</v>
      </c>
      <c r="N278724" s="57">
        <f t="shared" ref="N278724" si="13111">N278722-N278710</f>
        <v>0</v>
      </c>
      <c r="W278724" s="57">
        <f t="shared" ref="W278724" si="13112">W278722-W278710</f>
        <v>0</v>
      </c>
    </row>
    <row r="278725" spans="9:23" x14ac:dyDescent="0.25">
      <c r="I278725" s="58" t="s">
        <v>16</v>
      </c>
      <c r="N278725" s="58" t="s">
        <v>16</v>
      </c>
      <c r="W278725" s="58" t="s">
        <v>16</v>
      </c>
    </row>
    <row r="278851" spans="9:23" x14ac:dyDescent="0.25">
      <c r="I278851" s="56">
        <f t="shared" ref="I278851" si="13113">I278850-I278849</f>
        <v>0</v>
      </c>
      <c r="N278851" s="56">
        <f t="shared" ref="N278851" si="13114">N278850-N278849</f>
        <v>0</v>
      </c>
      <c r="W278851" s="56">
        <f t="shared" ref="W278851" si="13115">W278850-W278849</f>
        <v>0</v>
      </c>
    </row>
    <row r="278852" spans="9:23" x14ac:dyDescent="0.25">
      <c r="I278852" s="57">
        <f t="shared" ref="I278852" si="13116">I278850-I278838</f>
        <v>0</v>
      </c>
      <c r="N278852" s="57">
        <f t="shared" ref="N278852" si="13117">N278850-N278838</f>
        <v>0</v>
      </c>
      <c r="W278852" s="57">
        <f t="shared" ref="W278852" si="13118">W278850-W278838</f>
        <v>0</v>
      </c>
    </row>
    <row r="278853" spans="9:23" x14ac:dyDescent="0.25">
      <c r="I278853" s="58" t="s">
        <v>16</v>
      </c>
      <c r="N278853" s="58" t="s">
        <v>16</v>
      </c>
      <c r="W278853" s="58" t="s">
        <v>16</v>
      </c>
    </row>
    <row r="278979" spans="9:23" x14ac:dyDescent="0.25">
      <c r="I278979" s="56">
        <f t="shared" ref="I278979" si="13119">I278978-I278977</f>
        <v>0</v>
      </c>
      <c r="N278979" s="56">
        <f t="shared" ref="N278979" si="13120">N278978-N278977</f>
        <v>0</v>
      </c>
      <c r="W278979" s="56">
        <f t="shared" ref="W278979" si="13121">W278978-W278977</f>
        <v>0</v>
      </c>
    </row>
    <row r="278980" spans="9:23" x14ac:dyDescent="0.25">
      <c r="I278980" s="57">
        <f t="shared" ref="I278980" si="13122">I278978-I278966</f>
        <v>0</v>
      </c>
      <c r="N278980" s="57">
        <f t="shared" ref="N278980" si="13123">N278978-N278966</f>
        <v>0</v>
      </c>
      <c r="W278980" s="57">
        <f t="shared" ref="W278980" si="13124">W278978-W278966</f>
        <v>0</v>
      </c>
    </row>
    <row r="278981" spans="9:23" x14ac:dyDescent="0.25">
      <c r="I278981" s="58" t="s">
        <v>16</v>
      </c>
      <c r="N278981" s="58" t="s">
        <v>16</v>
      </c>
      <c r="W278981" s="58" t="s">
        <v>16</v>
      </c>
    </row>
    <row r="279107" spans="9:23" x14ac:dyDescent="0.25">
      <c r="I279107" s="56">
        <f t="shared" ref="I279107" si="13125">I279106-I279105</f>
        <v>0</v>
      </c>
      <c r="N279107" s="56">
        <f t="shared" ref="N279107" si="13126">N279106-N279105</f>
        <v>0</v>
      </c>
      <c r="W279107" s="56">
        <f t="shared" ref="W279107" si="13127">W279106-W279105</f>
        <v>0</v>
      </c>
    </row>
    <row r="279108" spans="9:23" x14ac:dyDescent="0.25">
      <c r="I279108" s="57">
        <f t="shared" ref="I279108" si="13128">I279106-I279094</f>
        <v>0</v>
      </c>
      <c r="N279108" s="57">
        <f t="shared" ref="N279108" si="13129">N279106-N279094</f>
        <v>0</v>
      </c>
      <c r="W279108" s="57">
        <f t="shared" ref="W279108" si="13130">W279106-W279094</f>
        <v>0</v>
      </c>
    </row>
    <row r="279109" spans="9:23" x14ac:dyDescent="0.25">
      <c r="I279109" s="58" t="s">
        <v>16</v>
      </c>
      <c r="N279109" s="58" t="s">
        <v>16</v>
      </c>
      <c r="W279109" s="58" t="s">
        <v>16</v>
      </c>
    </row>
    <row r="279235" spans="9:23" x14ac:dyDescent="0.25">
      <c r="I279235" s="56">
        <f t="shared" ref="I279235" si="13131">I279234-I279233</f>
        <v>0</v>
      </c>
      <c r="N279235" s="56">
        <f t="shared" ref="N279235" si="13132">N279234-N279233</f>
        <v>0</v>
      </c>
      <c r="W279235" s="56">
        <f t="shared" ref="W279235" si="13133">W279234-W279233</f>
        <v>0</v>
      </c>
    </row>
    <row r="279236" spans="9:23" x14ac:dyDescent="0.25">
      <c r="I279236" s="57">
        <f t="shared" ref="I279236" si="13134">I279234-I279222</f>
        <v>0</v>
      </c>
      <c r="N279236" s="57">
        <f t="shared" ref="N279236" si="13135">N279234-N279222</f>
        <v>0</v>
      </c>
      <c r="W279236" s="57">
        <f t="shared" ref="W279236" si="13136">W279234-W279222</f>
        <v>0</v>
      </c>
    </row>
    <row r="279237" spans="9:23" x14ac:dyDescent="0.25">
      <c r="I279237" s="58" t="s">
        <v>16</v>
      </c>
      <c r="N279237" s="58" t="s">
        <v>16</v>
      </c>
      <c r="W279237" s="58" t="s">
        <v>16</v>
      </c>
    </row>
    <row r="279363" spans="9:23" x14ac:dyDescent="0.25">
      <c r="I279363" s="56">
        <f t="shared" ref="I279363" si="13137">I279362-I279361</f>
        <v>0</v>
      </c>
      <c r="N279363" s="56">
        <f t="shared" ref="N279363" si="13138">N279362-N279361</f>
        <v>0</v>
      </c>
      <c r="W279363" s="56">
        <f t="shared" ref="W279363" si="13139">W279362-W279361</f>
        <v>0</v>
      </c>
    </row>
    <row r="279364" spans="9:23" x14ac:dyDescent="0.25">
      <c r="I279364" s="57">
        <f t="shared" ref="I279364" si="13140">I279362-I279350</f>
        <v>0</v>
      </c>
      <c r="N279364" s="57">
        <f t="shared" ref="N279364" si="13141">N279362-N279350</f>
        <v>0</v>
      </c>
      <c r="W279364" s="57">
        <f t="shared" ref="W279364" si="13142">W279362-W279350</f>
        <v>0</v>
      </c>
    </row>
    <row r="279365" spans="9:23" x14ac:dyDescent="0.25">
      <c r="I279365" s="58" t="s">
        <v>16</v>
      </c>
      <c r="N279365" s="58" t="s">
        <v>16</v>
      </c>
      <c r="W279365" s="58" t="s">
        <v>16</v>
      </c>
    </row>
    <row r="279491" spans="9:23" x14ac:dyDescent="0.25">
      <c r="I279491" s="56">
        <f t="shared" ref="I279491" si="13143">I279490-I279489</f>
        <v>0</v>
      </c>
      <c r="N279491" s="56">
        <f t="shared" ref="N279491" si="13144">N279490-N279489</f>
        <v>0</v>
      </c>
      <c r="W279491" s="56">
        <f t="shared" ref="W279491" si="13145">W279490-W279489</f>
        <v>0</v>
      </c>
    </row>
    <row r="279492" spans="9:23" x14ac:dyDescent="0.25">
      <c r="I279492" s="57">
        <f t="shared" ref="I279492" si="13146">I279490-I279478</f>
        <v>0</v>
      </c>
      <c r="N279492" s="57">
        <f t="shared" ref="N279492" si="13147">N279490-N279478</f>
        <v>0</v>
      </c>
      <c r="W279492" s="57">
        <f t="shared" ref="W279492" si="13148">W279490-W279478</f>
        <v>0</v>
      </c>
    </row>
    <row r="279493" spans="9:23" x14ac:dyDescent="0.25">
      <c r="I279493" s="58" t="s">
        <v>16</v>
      </c>
      <c r="N279493" s="58" t="s">
        <v>16</v>
      </c>
      <c r="W279493" s="58" t="s">
        <v>16</v>
      </c>
    </row>
    <row r="279619" spans="9:23" x14ac:dyDescent="0.25">
      <c r="I279619" s="56">
        <f t="shared" ref="I279619" si="13149">I279618-I279617</f>
        <v>0</v>
      </c>
      <c r="N279619" s="56">
        <f t="shared" ref="N279619" si="13150">N279618-N279617</f>
        <v>0</v>
      </c>
      <c r="W279619" s="56">
        <f t="shared" ref="W279619" si="13151">W279618-W279617</f>
        <v>0</v>
      </c>
    </row>
    <row r="279620" spans="9:23" x14ac:dyDescent="0.25">
      <c r="I279620" s="57">
        <f t="shared" ref="I279620" si="13152">I279618-I279606</f>
        <v>0</v>
      </c>
      <c r="N279620" s="57">
        <f t="shared" ref="N279620" si="13153">N279618-N279606</f>
        <v>0</v>
      </c>
      <c r="W279620" s="57">
        <f t="shared" ref="W279620" si="13154">W279618-W279606</f>
        <v>0</v>
      </c>
    </row>
    <row r="279621" spans="9:23" x14ac:dyDescent="0.25">
      <c r="I279621" s="58" t="s">
        <v>16</v>
      </c>
      <c r="N279621" s="58" t="s">
        <v>16</v>
      </c>
      <c r="W279621" s="58" t="s">
        <v>16</v>
      </c>
    </row>
    <row r="279747" spans="9:23" x14ac:dyDescent="0.25">
      <c r="I279747" s="56">
        <f t="shared" ref="I279747" si="13155">I279746-I279745</f>
        <v>0</v>
      </c>
      <c r="N279747" s="56">
        <f t="shared" ref="N279747" si="13156">N279746-N279745</f>
        <v>0</v>
      </c>
      <c r="W279747" s="56">
        <f t="shared" ref="W279747" si="13157">W279746-W279745</f>
        <v>0</v>
      </c>
    </row>
    <row r="279748" spans="9:23" x14ac:dyDescent="0.25">
      <c r="I279748" s="57">
        <f t="shared" ref="I279748" si="13158">I279746-I279734</f>
        <v>0</v>
      </c>
      <c r="N279748" s="57">
        <f t="shared" ref="N279748" si="13159">N279746-N279734</f>
        <v>0</v>
      </c>
      <c r="W279748" s="57">
        <f t="shared" ref="W279748" si="13160">W279746-W279734</f>
        <v>0</v>
      </c>
    </row>
    <row r="279749" spans="9:23" x14ac:dyDescent="0.25">
      <c r="I279749" s="58" t="s">
        <v>16</v>
      </c>
      <c r="N279749" s="58" t="s">
        <v>16</v>
      </c>
      <c r="W279749" s="58" t="s">
        <v>16</v>
      </c>
    </row>
    <row r="279875" spans="9:23" x14ac:dyDescent="0.25">
      <c r="I279875" s="56">
        <f t="shared" ref="I279875" si="13161">I279874-I279873</f>
        <v>0</v>
      </c>
      <c r="N279875" s="56">
        <f t="shared" ref="N279875" si="13162">N279874-N279873</f>
        <v>0</v>
      </c>
      <c r="W279875" s="56">
        <f t="shared" ref="W279875" si="13163">W279874-W279873</f>
        <v>0</v>
      </c>
    </row>
    <row r="279876" spans="9:23" x14ac:dyDescent="0.25">
      <c r="I279876" s="57">
        <f t="shared" ref="I279876" si="13164">I279874-I279862</f>
        <v>0</v>
      </c>
      <c r="N279876" s="57">
        <f t="shared" ref="N279876" si="13165">N279874-N279862</f>
        <v>0</v>
      </c>
      <c r="W279876" s="57">
        <f t="shared" ref="W279876" si="13166">W279874-W279862</f>
        <v>0</v>
      </c>
    </row>
    <row r="279877" spans="9:23" x14ac:dyDescent="0.25">
      <c r="I279877" s="58" t="s">
        <v>16</v>
      </c>
      <c r="N279877" s="58" t="s">
        <v>16</v>
      </c>
      <c r="W279877" s="58" t="s">
        <v>16</v>
      </c>
    </row>
    <row r="280003" spans="9:23" x14ac:dyDescent="0.25">
      <c r="I280003" s="56">
        <f t="shared" ref="I280003" si="13167">I280002-I280001</f>
        <v>0</v>
      </c>
      <c r="N280003" s="56">
        <f t="shared" ref="N280003" si="13168">N280002-N280001</f>
        <v>0</v>
      </c>
      <c r="W280003" s="56">
        <f t="shared" ref="W280003" si="13169">W280002-W280001</f>
        <v>0</v>
      </c>
    </row>
    <row r="280004" spans="9:23" x14ac:dyDescent="0.25">
      <c r="I280004" s="57">
        <f t="shared" ref="I280004" si="13170">I280002-I279990</f>
        <v>0</v>
      </c>
      <c r="N280004" s="57">
        <f t="shared" ref="N280004" si="13171">N280002-N279990</f>
        <v>0</v>
      </c>
      <c r="W280004" s="57">
        <f t="shared" ref="W280004" si="13172">W280002-W279990</f>
        <v>0</v>
      </c>
    </row>
    <row r="280005" spans="9:23" x14ac:dyDescent="0.25">
      <c r="I280005" s="58" t="s">
        <v>16</v>
      </c>
      <c r="N280005" s="58" t="s">
        <v>16</v>
      </c>
      <c r="W280005" s="58" t="s">
        <v>16</v>
      </c>
    </row>
    <row r="280131" spans="9:23" x14ac:dyDescent="0.25">
      <c r="I280131" s="56">
        <f t="shared" ref="I280131" si="13173">I280130-I280129</f>
        <v>0</v>
      </c>
      <c r="N280131" s="56">
        <f t="shared" ref="N280131" si="13174">N280130-N280129</f>
        <v>0</v>
      </c>
      <c r="W280131" s="56">
        <f t="shared" ref="W280131" si="13175">W280130-W280129</f>
        <v>0</v>
      </c>
    </row>
    <row r="280132" spans="9:23" x14ac:dyDescent="0.25">
      <c r="I280132" s="57">
        <f t="shared" ref="I280132" si="13176">I280130-I280118</f>
        <v>0</v>
      </c>
      <c r="N280132" s="57">
        <f t="shared" ref="N280132" si="13177">N280130-N280118</f>
        <v>0</v>
      </c>
      <c r="W280132" s="57">
        <f t="shared" ref="W280132" si="13178">W280130-W280118</f>
        <v>0</v>
      </c>
    </row>
    <row r="280133" spans="9:23" x14ac:dyDescent="0.25">
      <c r="I280133" s="58" t="s">
        <v>16</v>
      </c>
      <c r="N280133" s="58" t="s">
        <v>16</v>
      </c>
      <c r="W280133" s="58" t="s">
        <v>16</v>
      </c>
    </row>
    <row r="280259" spans="9:23" x14ac:dyDescent="0.25">
      <c r="I280259" s="56">
        <f t="shared" ref="I280259" si="13179">I280258-I280257</f>
        <v>0</v>
      </c>
      <c r="N280259" s="56">
        <f t="shared" ref="N280259" si="13180">N280258-N280257</f>
        <v>0</v>
      </c>
      <c r="W280259" s="56">
        <f t="shared" ref="W280259" si="13181">W280258-W280257</f>
        <v>0</v>
      </c>
    </row>
    <row r="280260" spans="9:23" x14ac:dyDescent="0.25">
      <c r="I280260" s="57">
        <f t="shared" ref="I280260" si="13182">I280258-I280246</f>
        <v>0</v>
      </c>
      <c r="N280260" s="57">
        <f t="shared" ref="N280260" si="13183">N280258-N280246</f>
        <v>0</v>
      </c>
      <c r="W280260" s="57">
        <f t="shared" ref="W280260" si="13184">W280258-W280246</f>
        <v>0</v>
      </c>
    </row>
    <row r="280261" spans="9:23" x14ac:dyDescent="0.25">
      <c r="I280261" s="58" t="s">
        <v>16</v>
      </c>
      <c r="N280261" s="58" t="s">
        <v>16</v>
      </c>
      <c r="W280261" s="58" t="s">
        <v>16</v>
      </c>
    </row>
    <row r="280387" spans="9:23" x14ac:dyDescent="0.25">
      <c r="I280387" s="56">
        <f t="shared" ref="I280387" si="13185">I280386-I280385</f>
        <v>0</v>
      </c>
      <c r="N280387" s="56">
        <f t="shared" ref="N280387" si="13186">N280386-N280385</f>
        <v>0</v>
      </c>
      <c r="W280387" s="56">
        <f t="shared" ref="W280387" si="13187">W280386-W280385</f>
        <v>0</v>
      </c>
    </row>
    <row r="280388" spans="9:23" x14ac:dyDescent="0.25">
      <c r="I280388" s="57">
        <f t="shared" ref="I280388" si="13188">I280386-I280374</f>
        <v>0</v>
      </c>
      <c r="N280388" s="57">
        <f t="shared" ref="N280388" si="13189">N280386-N280374</f>
        <v>0</v>
      </c>
      <c r="W280388" s="57">
        <f t="shared" ref="W280388" si="13190">W280386-W280374</f>
        <v>0</v>
      </c>
    </row>
    <row r="280389" spans="9:23" x14ac:dyDescent="0.25">
      <c r="I280389" s="58" t="s">
        <v>16</v>
      </c>
      <c r="N280389" s="58" t="s">
        <v>16</v>
      </c>
      <c r="W280389" s="58" t="s">
        <v>16</v>
      </c>
    </row>
    <row r="280515" spans="9:23" x14ac:dyDescent="0.25">
      <c r="I280515" s="56">
        <f t="shared" ref="I280515" si="13191">I280514-I280513</f>
        <v>0</v>
      </c>
      <c r="N280515" s="56">
        <f t="shared" ref="N280515" si="13192">N280514-N280513</f>
        <v>0</v>
      </c>
      <c r="W280515" s="56">
        <f t="shared" ref="W280515" si="13193">W280514-W280513</f>
        <v>0</v>
      </c>
    </row>
    <row r="280516" spans="9:23" x14ac:dyDescent="0.25">
      <c r="I280516" s="57">
        <f t="shared" ref="I280516" si="13194">I280514-I280502</f>
        <v>0</v>
      </c>
      <c r="N280516" s="57">
        <f t="shared" ref="N280516" si="13195">N280514-N280502</f>
        <v>0</v>
      </c>
      <c r="W280516" s="57">
        <f t="shared" ref="W280516" si="13196">W280514-W280502</f>
        <v>0</v>
      </c>
    </row>
    <row r="280517" spans="9:23" x14ac:dyDescent="0.25">
      <c r="I280517" s="58" t="s">
        <v>16</v>
      </c>
      <c r="N280517" s="58" t="s">
        <v>16</v>
      </c>
      <c r="W280517" s="58" t="s">
        <v>16</v>
      </c>
    </row>
    <row r="280643" spans="9:23" x14ac:dyDescent="0.25">
      <c r="I280643" s="56">
        <f t="shared" ref="I280643" si="13197">I280642-I280641</f>
        <v>0</v>
      </c>
      <c r="N280643" s="56">
        <f t="shared" ref="N280643" si="13198">N280642-N280641</f>
        <v>0</v>
      </c>
      <c r="W280643" s="56">
        <f t="shared" ref="W280643" si="13199">W280642-W280641</f>
        <v>0</v>
      </c>
    </row>
    <row r="280644" spans="9:23" x14ac:dyDescent="0.25">
      <c r="I280644" s="57">
        <f t="shared" ref="I280644" si="13200">I280642-I280630</f>
        <v>0</v>
      </c>
      <c r="N280644" s="57">
        <f t="shared" ref="N280644" si="13201">N280642-N280630</f>
        <v>0</v>
      </c>
      <c r="W280644" s="57">
        <f t="shared" ref="W280644" si="13202">W280642-W280630</f>
        <v>0</v>
      </c>
    </row>
    <row r="280645" spans="9:23" x14ac:dyDescent="0.25">
      <c r="I280645" s="58" t="s">
        <v>16</v>
      </c>
      <c r="N280645" s="58" t="s">
        <v>16</v>
      </c>
      <c r="W280645" s="58" t="s">
        <v>16</v>
      </c>
    </row>
    <row r="280771" spans="9:23" x14ac:dyDescent="0.25">
      <c r="I280771" s="56">
        <f t="shared" ref="I280771" si="13203">I280770-I280769</f>
        <v>0</v>
      </c>
      <c r="N280771" s="56">
        <f t="shared" ref="N280771" si="13204">N280770-N280769</f>
        <v>0</v>
      </c>
      <c r="W280771" s="56">
        <f t="shared" ref="W280771" si="13205">W280770-W280769</f>
        <v>0</v>
      </c>
    </row>
    <row r="280772" spans="9:23" x14ac:dyDescent="0.25">
      <c r="I280772" s="57">
        <f t="shared" ref="I280772" si="13206">I280770-I280758</f>
        <v>0</v>
      </c>
      <c r="N280772" s="57">
        <f t="shared" ref="N280772" si="13207">N280770-N280758</f>
        <v>0</v>
      </c>
      <c r="W280772" s="57">
        <f t="shared" ref="W280772" si="13208">W280770-W280758</f>
        <v>0</v>
      </c>
    </row>
    <row r="280773" spans="9:23" x14ac:dyDescent="0.25">
      <c r="I280773" s="58" t="s">
        <v>16</v>
      </c>
      <c r="N280773" s="58" t="s">
        <v>16</v>
      </c>
      <c r="W280773" s="58" t="s">
        <v>16</v>
      </c>
    </row>
    <row r="280899" spans="9:23" x14ac:dyDescent="0.25">
      <c r="I280899" s="56">
        <f t="shared" ref="I280899" si="13209">I280898-I280897</f>
        <v>0</v>
      </c>
      <c r="N280899" s="56">
        <f t="shared" ref="N280899" si="13210">N280898-N280897</f>
        <v>0</v>
      </c>
      <c r="W280899" s="56">
        <f t="shared" ref="W280899" si="13211">W280898-W280897</f>
        <v>0</v>
      </c>
    </row>
    <row r="280900" spans="9:23" x14ac:dyDescent="0.25">
      <c r="I280900" s="57">
        <f t="shared" ref="I280900" si="13212">I280898-I280886</f>
        <v>0</v>
      </c>
      <c r="N280900" s="57">
        <f t="shared" ref="N280900" si="13213">N280898-N280886</f>
        <v>0</v>
      </c>
      <c r="W280900" s="57">
        <f t="shared" ref="W280900" si="13214">W280898-W280886</f>
        <v>0</v>
      </c>
    </row>
    <row r="280901" spans="9:23" x14ac:dyDescent="0.25">
      <c r="I280901" s="58" t="s">
        <v>16</v>
      </c>
      <c r="N280901" s="58" t="s">
        <v>16</v>
      </c>
      <c r="W280901" s="58" t="s">
        <v>16</v>
      </c>
    </row>
    <row r="281027" spans="9:23" x14ac:dyDescent="0.25">
      <c r="I281027" s="56">
        <f t="shared" ref="I281027" si="13215">I281026-I281025</f>
        <v>0</v>
      </c>
      <c r="N281027" s="56">
        <f t="shared" ref="N281027" si="13216">N281026-N281025</f>
        <v>0</v>
      </c>
      <c r="W281027" s="56">
        <f t="shared" ref="W281027" si="13217">W281026-W281025</f>
        <v>0</v>
      </c>
    </row>
    <row r="281028" spans="9:23" x14ac:dyDescent="0.25">
      <c r="I281028" s="57">
        <f t="shared" ref="I281028" si="13218">I281026-I281014</f>
        <v>0</v>
      </c>
      <c r="N281028" s="57">
        <f t="shared" ref="N281028" si="13219">N281026-N281014</f>
        <v>0</v>
      </c>
      <c r="W281028" s="57">
        <f t="shared" ref="W281028" si="13220">W281026-W281014</f>
        <v>0</v>
      </c>
    </row>
    <row r="281029" spans="9:23" x14ac:dyDescent="0.25">
      <c r="I281029" s="58" t="s">
        <v>16</v>
      </c>
      <c r="N281029" s="58" t="s">
        <v>16</v>
      </c>
      <c r="W281029" s="58" t="s">
        <v>16</v>
      </c>
    </row>
    <row r="281155" spans="9:23" x14ac:dyDescent="0.25">
      <c r="I281155" s="56">
        <f t="shared" ref="I281155" si="13221">I281154-I281153</f>
        <v>0</v>
      </c>
      <c r="N281155" s="56">
        <f t="shared" ref="N281155" si="13222">N281154-N281153</f>
        <v>0</v>
      </c>
      <c r="W281155" s="56">
        <f t="shared" ref="W281155" si="13223">W281154-W281153</f>
        <v>0</v>
      </c>
    </row>
    <row r="281156" spans="9:23" x14ac:dyDescent="0.25">
      <c r="I281156" s="57">
        <f t="shared" ref="I281156" si="13224">I281154-I281142</f>
        <v>0</v>
      </c>
      <c r="N281156" s="57">
        <f t="shared" ref="N281156" si="13225">N281154-N281142</f>
        <v>0</v>
      </c>
      <c r="W281156" s="57">
        <f t="shared" ref="W281156" si="13226">W281154-W281142</f>
        <v>0</v>
      </c>
    </row>
    <row r="281157" spans="9:23" x14ac:dyDescent="0.25">
      <c r="I281157" s="58" t="s">
        <v>16</v>
      </c>
      <c r="N281157" s="58" t="s">
        <v>16</v>
      </c>
      <c r="W281157" s="58" t="s">
        <v>16</v>
      </c>
    </row>
    <row r="281283" spans="9:23" x14ac:dyDescent="0.25">
      <c r="I281283" s="56">
        <f t="shared" ref="I281283" si="13227">I281282-I281281</f>
        <v>0</v>
      </c>
      <c r="N281283" s="56">
        <f t="shared" ref="N281283" si="13228">N281282-N281281</f>
        <v>0</v>
      </c>
      <c r="W281283" s="56">
        <f t="shared" ref="W281283" si="13229">W281282-W281281</f>
        <v>0</v>
      </c>
    </row>
    <row r="281284" spans="9:23" x14ac:dyDescent="0.25">
      <c r="I281284" s="57">
        <f t="shared" ref="I281284" si="13230">I281282-I281270</f>
        <v>0</v>
      </c>
      <c r="N281284" s="57">
        <f t="shared" ref="N281284" si="13231">N281282-N281270</f>
        <v>0</v>
      </c>
      <c r="W281284" s="57">
        <f t="shared" ref="W281284" si="13232">W281282-W281270</f>
        <v>0</v>
      </c>
    </row>
    <row r="281285" spans="9:23" x14ac:dyDescent="0.25">
      <c r="I281285" s="58" t="s">
        <v>16</v>
      </c>
      <c r="N281285" s="58" t="s">
        <v>16</v>
      </c>
      <c r="W281285" s="58" t="s">
        <v>16</v>
      </c>
    </row>
    <row r="281411" spans="9:23" x14ac:dyDescent="0.25">
      <c r="I281411" s="56">
        <f t="shared" ref="I281411" si="13233">I281410-I281409</f>
        <v>0</v>
      </c>
      <c r="N281411" s="56">
        <f t="shared" ref="N281411" si="13234">N281410-N281409</f>
        <v>0</v>
      </c>
      <c r="W281411" s="56">
        <f t="shared" ref="W281411" si="13235">W281410-W281409</f>
        <v>0</v>
      </c>
    </row>
    <row r="281412" spans="9:23" x14ac:dyDescent="0.25">
      <c r="I281412" s="57">
        <f t="shared" ref="I281412" si="13236">I281410-I281398</f>
        <v>0</v>
      </c>
      <c r="N281412" s="57">
        <f t="shared" ref="N281412" si="13237">N281410-N281398</f>
        <v>0</v>
      </c>
      <c r="W281412" s="57">
        <f t="shared" ref="W281412" si="13238">W281410-W281398</f>
        <v>0</v>
      </c>
    </row>
    <row r="281413" spans="9:23" x14ac:dyDescent="0.25">
      <c r="I281413" s="58" t="s">
        <v>16</v>
      </c>
      <c r="N281413" s="58" t="s">
        <v>16</v>
      </c>
      <c r="W281413" s="58" t="s">
        <v>16</v>
      </c>
    </row>
    <row r="281539" spans="9:23" x14ac:dyDescent="0.25">
      <c r="I281539" s="56">
        <f t="shared" ref="I281539" si="13239">I281538-I281537</f>
        <v>0</v>
      </c>
      <c r="N281539" s="56">
        <f t="shared" ref="N281539" si="13240">N281538-N281537</f>
        <v>0</v>
      </c>
      <c r="W281539" s="56">
        <f t="shared" ref="W281539" si="13241">W281538-W281537</f>
        <v>0</v>
      </c>
    </row>
    <row r="281540" spans="9:23" x14ac:dyDescent="0.25">
      <c r="I281540" s="57">
        <f t="shared" ref="I281540" si="13242">I281538-I281526</f>
        <v>0</v>
      </c>
      <c r="N281540" s="57">
        <f t="shared" ref="N281540" si="13243">N281538-N281526</f>
        <v>0</v>
      </c>
      <c r="W281540" s="57">
        <f t="shared" ref="W281540" si="13244">W281538-W281526</f>
        <v>0</v>
      </c>
    </row>
    <row r="281541" spans="9:23" x14ac:dyDescent="0.25">
      <c r="I281541" s="58" t="s">
        <v>16</v>
      </c>
      <c r="N281541" s="58" t="s">
        <v>16</v>
      </c>
      <c r="W281541" s="58" t="s">
        <v>16</v>
      </c>
    </row>
    <row r="281667" spans="9:23" x14ac:dyDescent="0.25">
      <c r="I281667" s="56">
        <f t="shared" ref="I281667" si="13245">I281666-I281665</f>
        <v>0</v>
      </c>
      <c r="N281667" s="56">
        <f t="shared" ref="N281667" si="13246">N281666-N281665</f>
        <v>0</v>
      </c>
      <c r="W281667" s="56">
        <f t="shared" ref="W281667" si="13247">W281666-W281665</f>
        <v>0</v>
      </c>
    </row>
    <row r="281668" spans="9:23" x14ac:dyDescent="0.25">
      <c r="I281668" s="57">
        <f t="shared" ref="I281668" si="13248">I281666-I281654</f>
        <v>0</v>
      </c>
      <c r="N281668" s="57">
        <f t="shared" ref="N281668" si="13249">N281666-N281654</f>
        <v>0</v>
      </c>
      <c r="W281668" s="57">
        <f t="shared" ref="W281668" si="13250">W281666-W281654</f>
        <v>0</v>
      </c>
    </row>
    <row r="281669" spans="9:23" x14ac:dyDescent="0.25">
      <c r="I281669" s="58" t="s">
        <v>16</v>
      </c>
      <c r="N281669" s="58" t="s">
        <v>16</v>
      </c>
      <c r="W281669" s="58" t="s">
        <v>16</v>
      </c>
    </row>
    <row r="281795" spans="9:23" x14ac:dyDescent="0.25">
      <c r="I281795" s="56">
        <f t="shared" ref="I281795" si="13251">I281794-I281793</f>
        <v>0</v>
      </c>
      <c r="N281795" s="56">
        <f t="shared" ref="N281795" si="13252">N281794-N281793</f>
        <v>0</v>
      </c>
      <c r="W281795" s="56">
        <f t="shared" ref="W281795" si="13253">W281794-W281793</f>
        <v>0</v>
      </c>
    </row>
    <row r="281796" spans="9:23" x14ac:dyDescent="0.25">
      <c r="I281796" s="57">
        <f t="shared" ref="I281796" si="13254">I281794-I281782</f>
        <v>0</v>
      </c>
      <c r="N281796" s="57">
        <f t="shared" ref="N281796" si="13255">N281794-N281782</f>
        <v>0</v>
      </c>
      <c r="W281796" s="57">
        <f t="shared" ref="W281796" si="13256">W281794-W281782</f>
        <v>0</v>
      </c>
    </row>
    <row r="281797" spans="9:23" x14ac:dyDescent="0.25">
      <c r="I281797" s="58" t="s">
        <v>16</v>
      </c>
      <c r="N281797" s="58" t="s">
        <v>16</v>
      </c>
      <c r="W281797" s="58" t="s">
        <v>16</v>
      </c>
    </row>
    <row r="281923" spans="9:23" x14ac:dyDescent="0.25">
      <c r="I281923" s="56">
        <f t="shared" ref="I281923" si="13257">I281922-I281921</f>
        <v>0</v>
      </c>
      <c r="N281923" s="56">
        <f t="shared" ref="N281923" si="13258">N281922-N281921</f>
        <v>0</v>
      </c>
      <c r="W281923" s="56">
        <f t="shared" ref="W281923" si="13259">W281922-W281921</f>
        <v>0</v>
      </c>
    </row>
    <row r="281924" spans="9:23" x14ac:dyDescent="0.25">
      <c r="I281924" s="57">
        <f t="shared" ref="I281924" si="13260">I281922-I281910</f>
        <v>0</v>
      </c>
      <c r="N281924" s="57">
        <f t="shared" ref="N281924" si="13261">N281922-N281910</f>
        <v>0</v>
      </c>
      <c r="W281924" s="57">
        <f t="shared" ref="W281924" si="13262">W281922-W281910</f>
        <v>0</v>
      </c>
    </row>
    <row r="281925" spans="9:23" x14ac:dyDescent="0.25">
      <c r="I281925" s="58" t="s">
        <v>16</v>
      </c>
      <c r="N281925" s="58" t="s">
        <v>16</v>
      </c>
      <c r="W281925" s="58" t="s">
        <v>16</v>
      </c>
    </row>
    <row r="282051" spans="9:23" x14ac:dyDescent="0.25">
      <c r="I282051" s="56">
        <f t="shared" ref="I282051" si="13263">I282050-I282049</f>
        <v>0</v>
      </c>
      <c r="N282051" s="56">
        <f t="shared" ref="N282051" si="13264">N282050-N282049</f>
        <v>0</v>
      </c>
      <c r="W282051" s="56">
        <f t="shared" ref="W282051" si="13265">W282050-W282049</f>
        <v>0</v>
      </c>
    </row>
    <row r="282052" spans="9:23" x14ac:dyDescent="0.25">
      <c r="I282052" s="57">
        <f t="shared" ref="I282052" si="13266">I282050-I282038</f>
        <v>0</v>
      </c>
      <c r="N282052" s="57">
        <f t="shared" ref="N282052" si="13267">N282050-N282038</f>
        <v>0</v>
      </c>
      <c r="W282052" s="57">
        <f t="shared" ref="W282052" si="13268">W282050-W282038</f>
        <v>0</v>
      </c>
    </row>
    <row r="282053" spans="9:23" x14ac:dyDescent="0.25">
      <c r="I282053" s="58" t="s">
        <v>16</v>
      </c>
      <c r="N282053" s="58" t="s">
        <v>16</v>
      </c>
      <c r="W282053" s="58" t="s">
        <v>16</v>
      </c>
    </row>
    <row r="282179" spans="9:23" x14ac:dyDescent="0.25">
      <c r="I282179" s="56">
        <f t="shared" ref="I282179" si="13269">I282178-I282177</f>
        <v>0</v>
      </c>
      <c r="N282179" s="56">
        <f t="shared" ref="N282179" si="13270">N282178-N282177</f>
        <v>0</v>
      </c>
      <c r="W282179" s="56">
        <f t="shared" ref="W282179" si="13271">W282178-W282177</f>
        <v>0</v>
      </c>
    </row>
    <row r="282180" spans="9:23" x14ac:dyDescent="0.25">
      <c r="I282180" s="57">
        <f t="shared" ref="I282180" si="13272">I282178-I282166</f>
        <v>0</v>
      </c>
      <c r="N282180" s="57">
        <f t="shared" ref="N282180" si="13273">N282178-N282166</f>
        <v>0</v>
      </c>
      <c r="W282180" s="57">
        <f t="shared" ref="W282180" si="13274">W282178-W282166</f>
        <v>0</v>
      </c>
    </row>
    <row r="282181" spans="9:23" x14ac:dyDescent="0.25">
      <c r="I282181" s="58" t="s">
        <v>16</v>
      </c>
      <c r="N282181" s="58" t="s">
        <v>16</v>
      </c>
      <c r="W282181" s="58" t="s">
        <v>16</v>
      </c>
    </row>
    <row r="282307" spans="9:23" x14ac:dyDescent="0.25">
      <c r="I282307" s="56">
        <f t="shared" ref="I282307" si="13275">I282306-I282305</f>
        <v>0</v>
      </c>
      <c r="N282307" s="56">
        <f t="shared" ref="N282307" si="13276">N282306-N282305</f>
        <v>0</v>
      </c>
      <c r="W282307" s="56">
        <f t="shared" ref="W282307" si="13277">W282306-W282305</f>
        <v>0</v>
      </c>
    </row>
    <row r="282308" spans="9:23" x14ac:dyDescent="0.25">
      <c r="I282308" s="57">
        <f t="shared" ref="I282308" si="13278">I282306-I282294</f>
        <v>0</v>
      </c>
      <c r="N282308" s="57">
        <f t="shared" ref="N282308" si="13279">N282306-N282294</f>
        <v>0</v>
      </c>
      <c r="W282308" s="57">
        <f t="shared" ref="W282308" si="13280">W282306-W282294</f>
        <v>0</v>
      </c>
    </row>
    <row r="282309" spans="9:23" x14ac:dyDescent="0.25">
      <c r="I282309" s="58" t="s">
        <v>16</v>
      </c>
      <c r="N282309" s="58" t="s">
        <v>16</v>
      </c>
      <c r="W282309" s="58" t="s">
        <v>16</v>
      </c>
    </row>
    <row r="282435" spans="9:23" x14ac:dyDescent="0.25">
      <c r="I282435" s="56">
        <f t="shared" ref="I282435" si="13281">I282434-I282433</f>
        <v>0</v>
      </c>
      <c r="N282435" s="56">
        <f t="shared" ref="N282435" si="13282">N282434-N282433</f>
        <v>0</v>
      </c>
      <c r="W282435" s="56">
        <f t="shared" ref="W282435" si="13283">W282434-W282433</f>
        <v>0</v>
      </c>
    </row>
    <row r="282436" spans="9:23" x14ac:dyDescent="0.25">
      <c r="I282436" s="57">
        <f t="shared" ref="I282436" si="13284">I282434-I282422</f>
        <v>0</v>
      </c>
      <c r="N282436" s="57">
        <f t="shared" ref="N282436" si="13285">N282434-N282422</f>
        <v>0</v>
      </c>
      <c r="W282436" s="57">
        <f t="shared" ref="W282436" si="13286">W282434-W282422</f>
        <v>0</v>
      </c>
    </row>
    <row r="282437" spans="9:23" x14ac:dyDescent="0.25">
      <c r="I282437" s="58" t="s">
        <v>16</v>
      </c>
      <c r="N282437" s="58" t="s">
        <v>16</v>
      </c>
      <c r="W282437" s="58" t="s">
        <v>16</v>
      </c>
    </row>
    <row r="282563" spans="9:23" x14ac:dyDescent="0.25">
      <c r="I282563" s="56">
        <f t="shared" ref="I282563" si="13287">I282562-I282561</f>
        <v>0</v>
      </c>
      <c r="N282563" s="56">
        <f t="shared" ref="N282563" si="13288">N282562-N282561</f>
        <v>0</v>
      </c>
      <c r="W282563" s="56">
        <f t="shared" ref="W282563" si="13289">W282562-W282561</f>
        <v>0</v>
      </c>
    </row>
    <row r="282564" spans="9:23" x14ac:dyDescent="0.25">
      <c r="I282564" s="57">
        <f t="shared" ref="I282564" si="13290">I282562-I282550</f>
        <v>0</v>
      </c>
      <c r="N282564" s="57">
        <f t="shared" ref="N282564" si="13291">N282562-N282550</f>
        <v>0</v>
      </c>
      <c r="W282564" s="57">
        <f t="shared" ref="W282564" si="13292">W282562-W282550</f>
        <v>0</v>
      </c>
    </row>
    <row r="282565" spans="9:23" x14ac:dyDescent="0.25">
      <c r="I282565" s="58" t="s">
        <v>16</v>
      </c>
      <c r="N282565" s="58" t="s">
        <v>16</v>
      </c>
      <c r="W282565" s="58" t="s">
        <v>16</v>
      </c>
    </row>
    <row r="282691" spans="9:23" x14ac:dyDescent="0.25">
      <c r="I282691" s="56">
        <f t="shared" ref="I282691" si="13293">I282690-I282689</f>
        <v>0</v>
      </c>
      <c r="N282691" s="56">
        <f t="shared" ref="N282691" si="13294">N282690-N282689</f>
        <v>0</v>
      </c>
      <c r="W282691" s="56">
        <f t="shared" ref="W282691" si="13295">W282690-W282689</f>
        <v>0</v>
      </c>
    </row>
    <row r="282692" spans="9:23" x14ac:dyDescent="0.25">
      <c r="I282692" s="57">
        <f t="shared" ref="I282692" si="13296">I282690-I282678</f>
        <v>0</v>
      </c>
      <c r="N282692" s="57">
        <f t="shared" ref="N282692" si="13297">N282690-N282678</f>
        <v>0</v>
      </c>
      <c r="W282692" s="57">
        <f t="shared" ref="W282692" si="13298">W282690-W282678</f>
        <v>0</v>
      </c>
    </row>
    <row r="282693" spans="9:23" x14ac:dyDescent="0.25">
      <c r="I282693" s="58" t="s">
        <v>16</v>
      </c>
      <c r="N282693" s="58" t="s">
        <v>16</v>
      </c>
      <c r="W282693" s="58" t="s">
        <v>16</v>
      </c>
    </row>
    <row r="282819" spans="9:23" x14ac:dyDescent="0.25">
      <c r="I282819" s="56">
        <f t="shared" ref="I282819" si="13299">I282818-I282817</f>
        <v>0</v>
      </c>
      <c r="N282819" s="56">
        <f t="shared" ref="N282819" si="13300">N282818-N282817</f>
        <v>0</v>
      </c>
      <c r="W282819" s="56">
        <f t="shared" ref="W282819" si="13301">W282818-W282817</f>
        <v>0</v>
      </c>
    </row>
    <row r="282820" spans="9:23" x14ac:dyDescent="0.25">
      <c r="I282820" s="57">
        <f t="shared" ref="I282820" si="13302">I282818-I282806</f>
        <v>0</v>
      </c>
      <c r="N282820" s="57">
        <f t="shared" ref="N282820" si="13303">N282818-N282806</f>
        <v>0</v>
      </c>
      <c r="W282820" s="57">
        <f t="shared" ref="W282820" si="13304">W282818-W282806</f>
        <v>0</v>
      </c>
    </row>
    <row r="282821" spans="9:23" x14ac:dyDescent="0.25">
      <c r="I282821" s="58" t="s">
        <v>16</v>
      </c>
      <c r="N282821" s="58" t="s">
        <v>16</v>
      </c>
      <c r="W282821" s="58" t="s">
        <v>16</v>
      </c>
    </row>
    <row r="282947" spans="9:23" x14ac:dyDescent="0.25">
      <c r="I282947" s="56">
        <f t="shared" ref="I282947" si="13305">I282946-I282945</f>
        <v>0</v>
      </c>
      <c r="N282947" s="56">
        <f t="shared" ref="N282947" si="13306">N282946-N282945</f>
        <v>0</v>
      </c>
      <c r="W282947" s="56">
        <f t="shared" ref="W282947" si="13307">W282946-W282945</f>
        <v>0</v>
      </c>
    </row>
    <row r="282948" spans="9:23" x14ac:dyDescent="0.25">
      <c r="I282948" s="57">
        <f t="shared" ref="I282948" si="13308">I282946-I282934</f>
        <v>0</v>
      </c>
      <c r="N282948" s="57">
        <f t="shared" ref="N282948" si="13309">N282946-N282934</f>
        <v>0</v>
      </c>
      <c r="W282948" s="57">
        <f t="shared" ref="W282948" si="13310">W282946-W282934</f>
        <v>0</v>
      </c>
    </row>
    <row r="282949" spans="9:23" x14ac:dyDescent="0.25">
      <c r="I282949" s="58" t="s">
        <v>16</v>
      </c>
      <c r="N282949" s="58" t="s">
        <v>16</v>
      </c>
      <c r="W282949" s="58" t="s">
        <v>16</v>
      </c>
    </row>
    <row r="283075" spans="9:23" x14ac:dyDescent="0.25">
      <c r="I283075" s="56">
        <f t="shared" ref="I283075" si="13311">I283074-I283073</f>
        <v>0</v>
      </c>
      <c r="N283075" s="56">
        <f t="shared" ref="N283075" si="13312">N283074-N283073</f>
        <v>0</v>
      </c>
      <c r="W283075" s="56">
        <f t="shared" ref="W283075" si="13313">W283074-W283073</f>
        <v>0</v>
      </c>
    </row>
    <row r="283076" spans="9:23" x14ac:dyDescent="0.25">
      <c r="I283076" s="57">
        <f t="shared" ref="I283076" si="13314">I283074-I283062</f>
        <v>0</v>
      </c>
      <c r="N283076" s="57">
        <f t="shared" ref="N283076" si="13315">N283074-N283062</f>
        <v>0</v>
      </c>
      <c r="W283076" s="57">
        <f t="shared" ref="W283076" si="13316">W283074-W283062</f>
        <v>0</v>
      </c>
    </row>
    <row r="283077" spans="9:23" x14ac:dyDescent="0.25">
      <c r="I283077" s="58" t="s">
        <v>16</v>
      </c>
      <c r="N283077" s="58" t="s">
        <v>16</v>
      </c>
      <c r="W283077" s="58" t="s">
        <v>16</v>
      </c>
    </row>
    <row r="283203" spans="9:23" x14ac:dyDescent="0.25">
      <c r="I283203" s="56">
        <f t="shared" ref="I283203" si="13317">I283202-I283201</f>
        <v>0</v>
      </c>
      <c r="N283203" s="56">
        <f t="shared" ref="N283203" si="13318">N283202-N283201</f>
        <v>0</v>
      </c>
      <c r="W283203" s="56">
        <f t="shared" ref="W283203" si="13319">W283202-W283201</f>
        <v>0</v>
      </c>
    </row>
    <row r="283204" spans="9:23" x14ac:dyDescent="0.25">
      <c r="I283204" s="57">
        <f t="shared" ref="I283204" si="13320">I283202-I283190</f>
        <v>0</v>
      </c>
      <c r="N283204" s="57">
        <f t="shared" ref="N283204" si="13321">N283202-N283190</f>
        <v>0</v>
      </c>
      <c r="W283204" s="57">
        <f t="shared" ref="W283204" si="13322">W283202-W283190</f>
        <v>0</v>
      </c>
    </row>
    <row r="283205" spans="9:23" x14ac:dyDescent="0.25">
      <c r="I283205" s="58" t="s">
        <v>16</v>
      </c>
      <c r="N283205" s="58" t="s">
        <v>16</v>
      </c>
      <c r="W283205" s="58" t="s">
        <v>16</v>
      </c>
    </row>
    <row r="283331" spans="9:23" x14ac:dyDescent="0.25">
      <c r="I283331" s="56">
        <f t="shared" ref="I283331" si="13323">I283330-I283329</f>
        <v>0</v>
      </c>
      <c r="N283331" s="56">
        <f t="shared" ref="N283331" si="13324">N283330-N283329</f>
        <v>0</v>
      </c>
      <c r="W283331" s="56">
        <f t="shared" ref="W283331" si="13325">W283330-W283329</f>
        <v>0</v>
      </c>
    </row>
    <row r="283332" spans="9:23" x14ac:dyDescent="0.25">
      <c r="I283332" s="57">
        <f t="shared" ref="I283332" si="13326">I283330-I283318</f>
        <v>0</v>
      </c>
      <c r="N283332" s="57">
        <f t="shared" ref="N283332" si="13327">N283330-N283318</f>
        <v>0</v>
      </c>
      <c r="W283332" s="57">
        <f t="shared" ref="W283332" si="13328">W283330-W283318</f>
        <v>0</v>
      </c>
    </row>
    <row r="283333" spans="9:23" x14ac:dyDescent="0.25">
      <c r="I283333" s="58" t="s">
        <v>16</v>
      </c>
      <c r="N283333" s="58" t="s">
        <v>16</v>
      </c>
      <c r="W283333" s="58" t="s">
        <v>16</v>
      </c>
    </row>
    <row r="283459" spans="9:23" x14ac:dyDescent="0.25">
      <c r="I283459" s="56">
        <f t="shared" ref="I283459" si="13329">I283458-I283457</f>
        <v>0</v>
      </c>
      <c r="N283459" s="56">
        <f t="shared" ref="N283459" si="13330">N283458-N283457</f>
        <v>0</v>
      </c>
      <c r="W283459" s="56">
        <f t="shared" ref="W283459" si="13331">W283458-W283457</f>
        <v>0</v>
      </c>
    </row>
    <row r="283460" spans="9:23" x14ac:dyDescent="0.25">
      <c r="I283460" s="57">
        <f t="shared" ref="I283460" si="13332">I283458-I283446</f>
        <v>0</v>
      </c>
      <c r="N283460" s="57">
        <f t="shared" ref="N283460" si="13333">N283458-N283446</f>
        <v>0</v>
      </c>
      <c r="W283460" s="57">
        <f t="shared" ref="W283460" si="13334">W283458-W283446</f>
        <v>0</v>
      </c>
    </row>
    <row r="283461" spans="9:23" x14ac:dyDescent="0.25">
      <c r="I283461" s="58" t="s">
        <v>16</v>
      </c>
      <c r="N283461" s="58" t="s">
        <v>16</v>
      </c>
      <c r="W283461" s="58" t="s">
        <v>16</v>
      </c>
    </row>
    <row r="283587" spans="9:23" x14ac:dyDescent="0.25">
      <c r="I283587" s="56">
        <f t="shared" ref="I283587" si="13335">I283586-I283585</f>
        <v>0</v>
      </c>
      <c r="N283587" s="56">
        <f t="shared" ref="N283587" si="13336">N283586-N283585</f>
        <v>0</v>
      </c>
      <c r="W283587" s="56">
        <f t="shared" ref="W283587" si="13337">W283586-W283585</f>
        <v>0</v>
      </c>
    </row>
    <row r="283588" spans="9:23" x14ac:dyDescent="0.25">
      <c r="I283588" s="57">
        <f t="shared" ref="I283588" si="13338">I283586-I283574</f>
        <v>0</v>
      </c>
      <c r="N283588" s="57">
        <f t="shared" ref="N283588" si="13339">N283586-N283574</f>
        <v>0</v>
      </c>
      <c r="W283588" s="57">
        <f t="shared" ref="W283588" si="13340">W283586-W283574</f>
        <v>0</v>
      </c>
    </row>
    <row r="283589" spans="9:23" x14ac:dyDescent="0.25">
      <c r="I283589" s="58" t="s">
        <v>16</v>
      </c>
      <c r="N283589" s="58" t="s">
        <v>16</v>
      </c>
      <c r="W283589" s="58" t="s">
        <v>16</v>
      </c>
    </row>
    <row r="283715" spans="9:23" x14ac:dyDescent="0.25">
      <c r="I283715" s="56">
        <f t="shared" ref="I283715" si="13341">I283714-I283713</f>
        <v>0</v>
      </c>
      <c r="N283715" s="56">
        <f t="shared" ref="N283715" si="13342">N283714-N283713</f>
        <v>0</v>
      </c>
      <c r="W283715" s="56">
        <f t="shared" ref="W283715" si="13343">W283714-W283713</f>
        <v>0</v>
      </c>
    </row>
    <row r="283716" spans="9:23" x14ac:dyDescent="0.25">
      <c r="I283716" s="57">
        <f t="shared" ref="I283716" si="13344">I283714-I283702</f>
        <v>0</v>
      </c>
      <c r="N283716" s="57">
        <f t="shared" ref="N283716" si="13345">N283714-N283702</f>
        <v>0</v>
      </c>
      <c r="W283716" s="57">
        <f t="shared" ref="W283716" si="13346">W283714-W283702</f>
        <v>0</v>
      </c>
    </row>
    <row r="283717" spans="9:23" x14ac:dyDescent="0.25">
      <c r="I283717" s="58" t="s">
        <v>16</v>
      </c>
      <c r="N283717" s="58" t="s">
        <v>16</v>
      </c>
      <c r="W283717" s="58" t="s">
        <v>16</v>
      </c>
    </row>
    <row r="283843" spans="9:23" x14ac:dyDescent="0.25">
      <c r="I283843" s="56">
        <f t="shared" ref="I283843" si="13347">I283842-I283841</f>
        <v>0</v>
      </c>
      <c r="N283843" s="56">
        <f t="shared" ref="N283843" si="13348">N283842-N283841</f>
        <v>0</v>
      </c>
      <c r="W283843" s="56">
        <f t="shared" ref="W283843" si="13349">W283842-W283841</f>
        <v>0</v>
      </c>
    </row>
    <row r="283844" spans="9:23" x14ac:dyDescent="0.25">
      <c r="I283844" s="57">
        <f t="shared" ref="I283844" si="13350">I283842-I283830</f>
        <v>0</v>
      </c>
      <c r="N283844" s="57">
        <f t="shared" ref="N283844" si="13351">N283842-N283830</f>
        <v>0</v>
      </c>
      <c r="W283844" s="57">
        <f t="shared" ref="W283844" si="13352">W283842-W283830</f>
        <v>0</v>
      </c>
    </row>
    <row r="283845" spans="9:23" x14ac:dyDescent="0.25">
      <c r="I283845" s="58" t="s">
        <v>16</v>
      </c>
      <c r="N283845" s="58" t="s">
        <v>16</v>
      </c>
      <c r="W283845" s="58" t="s">
        <v>16</v>
      </c>
    </row>
    <row r="283971" spans="9:23" x14ac:dyDescent="0.25">
      <c r="I283971" s="56">
        <f t="shared" ref="I283971" si="13353">I283970-I283969</f>
        <v>0</v>
      </c>
      <c r="N283971" s="56">
        <f t="shared" ref="N283971" si="13354">N283970-N283969</f>
        <v>0</v>
      </c>
      <c r="W283971" s="56">
        <f t="shared" ref="W283971" si="13355">W283970-W283969</f>
        <v>0</v>
      </c>
    </row>
    <row r="283972" spans="9:23" x14ac:dyDescent="0.25">
      <c r="I283972" s="57">
        <f t="shared" ref="I283972" si="13356">I283970-I283958</f>
        <v>0</v>
      </c>
      <c r="N283972" s="57">
        <f t="shared" ref="N283972" si="13357">N283970-N283958</f>
        <v>0</v>
      </c>
      <c r="W283972" s="57">
        <f t="shared" ref="W283972" si="13358">W283970-W283958</f>
        <v>0</v>
      </c>
    </row>
    <row r="283973" spans="9:23" x14ac:dyDescent="0.25">
      <c r="I283973" s="58" t="s">
        <v>16</v>
      </c>
      <c r="N283973" s="58" t="s">
        <v>16</v>
      </c>
      <c r="W283973" s="58" t="s">
        <v>16</v>
      </c>
    </row>
    <row r="284099" spans="9:23" x14ac:dyDescent="0.25">
      <c r="I284099" s="56">
        <f t="shared" ref="I284099" si="13359">I284098-I284097</f>
        <v>0</v>
      </c>
      <c r="N284099" s="56">
        <f t="shared" ref="N284099" si="13360">N284098-N284097</f>
        <v>0</v>
      </c>
      <c r="W284099" s="56">
        <f t="shared" ref="W284099" si="13361">W284098-W284097</f>
        <v>0</v>
      </c>
    </row>
    <row r="284100" spans="9:23" x14ac:dyDescent="0.25">
      <c r="I284100" s="57">
        <f t="shared" ref="I284100" si="13362">I284098-I284086</f>
        <v>0</v>
      </c>
      <c r="N284100" s="57">
        <f t="shared" ref="N284100" si="13363">N284098-N284086</f>
        <v>0</v>
      </c>
      <c r="W284100" s="57">
        <f t="shared" ref="W284100" si="13364">W284098-W284086</f>
        <v>0</v>
      </c>
    </row>
    <row r="284101" spans="9:23" x14ac:dyDescent="0.25">
      <c r="I284101" s="58" t="s">
        <v>16</v>
      </c>
      <c r="N284101" s="58" t="s">
        <v>16</v>
      </c>
      <c r="W284101" s="58" t="s">
        <v>16</v>
      </c>
    </row>
    <row r="284227" spans="9:23" x14ac:dyDescent="0.25">
      <c r="I284227" s="56">
        <f t="shared" ref="I284227" si="13365">I284226-I284225</f>
        <v>0</v>
      </c>
      <c r="N284227" s="56">
        <f t="shared" ref="N284227" si="13366">N284226-N284225</f>
        <v>0</v>
      </c>
      <c r="W284227" s="56">
        <f t="shared" ref="W284227" si="13367">W284226-W284225</f>
        <v>0</v>
      </c>
    </row>
    <row r="284228" spans="9:23" x14ac:dyDescent="0.25">
      <c r="I284228" s="57">
        <f t="shared" ref="I284228" si="13368">I284226-I284214</f>
        <v>0</v>
      </c>
      <c r="N284228" s="57">
        <f t="shared" ref="N284228" si="13369">N284226-N284214</f>
        <v>0</v>
      </c>
      <c r="W284228" s="57">
        <f t="shared" ref="W284228" si="13370">W284226-W284214</f>
        <v>0</v>
      </c>
    </row>
    <row r="284229" spans="9:23" x14ac:dyDescent="0.25">
      <c r="I284229" s="58" t="s">
        <v>16</v>
      </c>
      <c r="N284229" s="58" t="s">
        <v>16</v>
      </c>
      <c r="W284229" s="58" t="s">
        <v>16</v>
      </c>
    </row>
    <row r="284355" spans="9:23" x14ac:dyDescent="0.25">
      <c r="I284355" s="56">
        <f t="shared" ref="I284355" si="13371">I284354-I284353</f>
        <v>0</v>
      </c>
      <c r="N284355" s="56">
        <f t="shared" ref="N284355" si="13372">N284354-N284353</f>
        <v>0</v>
      </c>
      <c r="W284355" s="56">
        <f t="shared" ref="W284355" si="13373">W284354-W284353</f>
        <v>0</v>
      </c>
    </row>
    <row r="284356" spans="9:23" x14ac:dyDescent="0.25">
      <c r="I284356" s="57">
        <f t="shared" ref="I284356" si="13374">I284354-I284342</f>
        <v>0</v>
      </c>
      <c r="N284356" s="57">
        <f t="shared" ref="N284356" si="13375">N284354-N284342</f>
        <v>0</v>
      </c>
      <c r="W284356" s="57">
        <f t="shared" ref="W284356" si="13376">W284354-W284342</f>
        <v>0</v>
      </c>
    </row>
    <row r="284357" spans="9:23" x14ac:dyDescent="0.25">
      <c r="I284357" s="58" t="s">
        <v>16</v>
      </c>
      <c r="N284357" s="58" t="s">
        <v>16</v>
      </c>
      <c r="W284357" s="58" t="s">
        <v>16</v>
      </c>
    </row>
    <row r="284483" spans="9:23" x14ac:dyDescent="0.25">
      <c r="I284483" s="56">
        <f t="shared" ref="I284483" si="13377">I284482-I284481</f>
        <v>0</v>
      </c>
      <c r="N284483" s="56">
        <f t="shared" ref="N284483" si="13378">N284482-N284481</f>
        <v>0</v>
      </c>
      <c r="W284483" s="56">
        <f t="shared" ref="W284483" si="13379">W284482-W284481</f>
        <v>0</v>
      </c>
    </row>
    <row r="284484" spans="9:23" x14ac:dyDescent="0.25">
      <c r="I284484" s="57">
        <f t="shared" ref="I284484" si="13380">I284482-I284470</f>
        <v>0</v>
      </c>
      <c r="N284484" s="57">
        <f t="shared" ref="N284484" si="13381">N284482-N284470</f>
        <v>0</v>
      </c>
      <c r="W284484" s="57">
        <f t="shared" ref="W284484" si="13382">W284482-W284470</f>
        <v>0</v>
      </c>
    </row>
    <row r="284485" spans="9:23" x14ac:dyDescent="0.25">
      <c r="I284485" s="58" t="s">
        <v>16</v>
      </c>
      <c r="N284485" s="58" t="s">
        <v>16</v>
      </c>
      <c r="W284485" s="58" t="s">
        <v>16</v>
      </c>
    </row>
    <row r="284611" spans="9:23" x14ac:dyDescent="0.25">
      <c r="I284611" s="56">
        <f t="shared" ref="I284611" si="13383">I284610-I284609</f>
        <v>0</v>
      </c>
      <c r="N284611" s="56">
        <f t="shared" ref="N284611" si="13384">N284610-N284609</f>
        <v>0</v>
      </c>
      <c r="W284611" s="56">
        <f t="shared" ref="W284611" si="13385">W284610-W284609</f>
        <v>0</v>
      </c>
    </row>
    <row r="284612" spans="9:23" x14ac:dyDescent="0.25">
      <c r="I284612" s="57">
        <f t="shared" ref="I284612" si="13386">I284610-I284598</f>
        <v>0</v>
      </c>
      <c r="N284612" s="57">
        <f t="shared" ref="N284612" si="13387">N284610-N284598</f>
        <v>0</v>
      </c>
      <c r="W284612" s="57">
        <f t="shared" ref="W284612" si="13388">W284610-W284598</f>
        <v>0</v>
      </c>
    </row>
    <row r="284613" spans="9:23" x14ac:dyDescent="0.25">
      <c r="I284613" s="58" t="s">
        <v>16</v>
      </c>
      <c r="N284613" s="58" t="s">
        <v>16</v>
      </c>
      <c r="W284613" s="58" t="s">
        <v>16</v>
      </c>
    </row>
    <row r="284739" spans="9:23" x14ac:dyDescent="0.25">
      <c r="I284739" s="56">
        <f t="shared" ref="I284739" si="13389">I284738-I284737</f>
        <v>0</v>
      </c>
      <c r="N284739" s="56">
        <f t="shared" ref="N284739" si="13390">N284738-N284737</f>
        <v>0</v>
      </c>
      <c r="W284739" s="56">
        <f t="shared" ref="W284739" si="13391">W284738-W284737</f>
        <v>0</v>
      </c>
    </row>
    <row r="284740" spans="9:23" x14ac:dyDescent="0.25">
      <c r="I284740" s="57">
        <f t="shared" ref="I284740" si="13392">I284738-I284726</f>
        <v>0</v>
      </c>
      <c r="N284740" s="57">
        <f t="shared" ref="N284740" si="13393">N284738-N284726</f>
        <v>0</v>
      </c>
      <c r="W284740" s="57">
        <f t="shared" ref="W284740" si="13394">W284738-W284726</f>
        <v>0</v>
      </c>
    </row>
    <row r="284741" spans="9:23" x14ac:dyDescent="0.25">
      <c r="I284741" s="58" t="s">
        <v>16</v>
      </c>
      <c r="N284741" s="58" t="s">
        <v>16</v>
      </c>
      <c r="W284741" s="58" t="s">
        <v>16</v>
      </c>
    </row>
    <row r="284867" spans="9:23" x14ac:dyDescent="0.25">
      <c r="I284867" s="56">
        <f t="shared" ref="I284867" si="13395">I284866-I284865</f>
        <v>0</v>
      </c>
      <c r="N284867" s="56">
        <f t="shared" ref="N284867" si="13396">N284866-N284865</f>
        <v>0</v>
      </c>
      <c r="W284867" s="56">
        <f t="shared" ref="W284867" si="13397">W284866-W284865</f>
        <v>0</v>
      </c>
    </row>
    <row r="284868" spans="9:23" x14ac:dyDescent="0.25">
      <c r="I284868" s="57">
        <f t="shared" ref="I284868" si="13398">I284866-I284854</f>
        <v>0</v>
      </c>
      <c r="N284868" s="57">
        <f t="shared" ref="N284868" si="13399">N284866-N284854</f>
        <v>0</v>
      </c>
      <c r="W284868" s="57">
        <f t="shared" ref="W284868" si="13400">W284866-W284854</f>
        <v>0</v>
      </c>
    </row>
    <row r="284869" spans="9:23" x14ac:dyDescent="0.25">
      <c r="I284869" s="58" t="s">
        <v>16</v>
      </c>
      <c r="N284869" s="58" t="s">
        <v>16</v>
      </c>
      <c r="W284869" s="58" t="s">
        <v>16</v>
      </c>
    </row>
    <row r="284995" spans="9:23" x14ac:dyDescent="0.25">
      <c r="I284995" s="56">
        <f t="shared" ref="I284995" si="13401">I284994-I284993</f>
        <v>0</v>
      </c>
      <c r="N284995" s="56">
        <f t="shared" ref="N284995" si="13402">N284994-N284993</f>
        <v>0</v>
      </c>
      <c r="W284995" s="56">
        <f t="shared" ref="W284995" si="13403">W284994-W284993</f>
        <v>0</v>
      </c>
    </row>
    <row r="284996" spans="9:23" x14ac:dyDescent="0.25">
      <c r="I284996" s="57">
        <f t="shared" ref="I284996" si="13404">I284994-I284982</f>
        <v>0</v>
      </c>
      <c r="N284996" s="57">
        <f t="shared" ref="N284996" si="13405">N284994-N284982</f>
        <v>0</v>
      </c>
      <c r="W284996" s="57">
        <f t="shared" ref="W284996" si="13406">W284994-W284982</f>
        <v>0</v>
      </c>
    </row>
    <row r="284997" spans="9:23" x14ac:dyDescent="0.25">
      <c r="I284997" s="58" t="s">
        <v>16</v>
      </c>
      <c r="N284997" s="58" t="s">
        <v>16</v>
      </c>
      <c r="W284997" s="58" t="s">
        <v>16</v>
      </c>
    </row>
    <row r="285123" spans="9:23" x14ac:dyDescent="0.25">
      <c r="I285123" s="56">
        <f t="shared" ref="I285123" si="13407">I285122-I285121</f>
        <v>0</v>
      </c>
      <c r="N285123" s="56">
        <f t="shared" ref="N285123" si="13408">N285122-N285121</f>
        <v>0</v>
      </c>
      <c r="W285123" s="56">
        <f t="shared" ref="W285123" si="13409">W285122-W285121</f>
        <v>0</v>
      </c>
    </row>
    <row r="285124" spans="9:23" x14ac:dyDescent="0.25">
      <c r="I285124" s="57">
        <f t="shared" ref="I285124" si="13410">I285122-I285110</f>
        <v>0</v>
      </c>
      <c r="N285124" s="57">
        <f t="shared" ref="N285124" si="13411">N285122-N285110</f>
        <v>0</v>
      </c>
      <c r="W285124" s="57">
        <f t="shared" ref="W285124" si="13412">W285122-W285110</f>
        <v>0</v>
      </c>
    </row>
    <row r="285125" spans="9:23" x14ac:dyDescent="0.25">
      <c r="I285125" s="58" t="s">
        <v>16</v>
      </c>
      <c r="N285125" s="58" t="s">
        <v>16</v>
      </c>
      <c r="W285125" s="58" t="s">
        <v>16</v>
      </c>
    </row>
    <row r="285251" spans="9:23" x14ac:dyDescent="0.25">
      <c r="I285251" s="56">
        <f t="shared" ref="I285251" si="13413">I285250-I285249</f>
        <v>0</v>
      </c>
      <c r="N285251" s="56">
        <f t="shared" ref="N285251" si="13414">N285250-N285249</f>
        <v>0</v>
      </c>
      <c r="W285251" s="56">
        <f t="shared" ref="W285251" si="13415">W285250-W285249</f>
        <v>0</v>
      </c>
    </row>
    <row r="285252" spans="9:23" x14ac:dyDescent="0.25">
      <c r="I285252" s="57">
        <f t="shared" ref="I285252" si="13416">I285250-I285238</f>
        <v>0</v>
      </c>
      <c r="N285252" s="57">
        <f t="shared" ref="N285252" si="13417">N285250-N285238</f>
        <v>0</v>
      </c>
      <c r="W285252" s="57">
        <f t="shared" ref="W285252" si="13418">W285250-W285238</f>
        <v>0</v>
      </c>
    </row>
    <row r="285253" spans="9:23" x14ac:dyDescent="0.25">
      <c r="I285253" s="58" t="s">
        <v>16</v>
      </c>
      <c r="N285253" s="58" t="s">
        <v>16</v>
      </c>
      <c r="W285253" s="58" t="s">
        <v>16</v>
      </c>
    </row>
    <row r="285379" spans="9:23" x14ac:dyDescent="0.25">
      <c r="I285379" s="56">
        <f t="shared" ref="I285379" si="13419">I285378-I285377</f>
        <v>0</v>
      </c>
      <c r="N285379" s="56">
        <f t="shared" ref="N285379" si="13420">N285378-N285377</f>
        <v>0</v>
      </c>
      <c r="W285379" s="56">
        <f t="shared" ref="W285379" si="13421">W285378-W285377</f>
        <v>0</v>
      </c>
    </row>
    <row r="285380" spans="9:23" x14ac:dyDescent="0.25">
      <c r="I285380" s="57">
        <f t="shared" ref="I285380" si="13422">I285378-I285366</f>
        <v>0</v>
      </c>
      <c r="N285380" s="57">
        <f t="shared" ref="N285380" si="13423">N285378-N285366</f>
        <v>0</v>
      </c>
      <c r="W285380" s="57">
        <f t="shared" ref="W285380" si="13424">W285378-W285366</f>
        <v>0</v>
      </c>
    </row>
    <row r="285381" spans="9:23" x14ac:dyDescent="0.25">
      <c r="I285381" s="58" t="s">
        <v>16</v>
      </c>
      <c r="N285381" s="58" t="s">
        <v>16</v>
      </c>
      <c r="W285381" s="58" t="s">
        <v>16</v>
      </c>
    </row>
    <row r="285507" spans="9:23" x14ac:dyDescent="0.25">
      <c r="I285507" s="56">
        <f t="shared" ref="I285507" si="13425">I285506-I285505</f>
        <v>0</v>
      </c>
      <c r="N285507" s="56">
        <f t="shared" ref="N285507" si="13426">N285506-N285505</f>
        <v>0</v>
      </c>
      <c r="W285507" s="56">
        <f t="shared" ref="W285507" si="13427">W285506-W285505</f>
        <v>0</v>
      </c>
    </row>
    <row r="285508" spans="9:23" x14ac:dyDescent="0.25">
      <c r="I285508" s="57">
        <f t="shared" ref="I285508" si="13428">I285506-I285494</f>
        <v>0</v>
      </c>
      <c r="N285508" s="57">
        <f t="shared" ref="N285508" si="13429">N285506-N285494</f>
        <v>0</v>
      </c>
      <c r="W285508" s="57">
        <f t="shared" ref="W285508" si="13430">W285506-W285494</f>
        <v>0</v>
      </c>
    </row>
    <row r="285509" spans="9:23" x14ac:dyDescent="0.25">
      <c r="I285509" s="58" t="s">
        <v>16</v>
      </c>
      <c r="N285509" s="58" t="s">
        <v>16</v>
      </c>
      <c r="W285509" s="58" t="s">
        <v>16</v>
      </c>
    </row>
    <row r="285635" spans="9:23" x14ac:dyDescent="0.25">
      <c r="I285635" s="56">
        <f t="shared" ref="I285635" si="13431">I285634-I285633</f>
        <v>0</v>
      </c>
      <c r="N285635" s="56">
        <f t="shared" ref="N285635" si="13432">N285634-N285633</f>
        <v>0</v>
      </c>
      <c r="W285635" s="56">
        <f t="shared" ref="W285635" si="13433">W285634-W285633</f>
        <v>0</v>
      </c>
    </row>
    <row r="285636" spans="9:23" x14ac:dyDescent="0.25">
      <c r="I285636" s="57">
        <f t="shared" ref="I285636" si="13434">I285634-I285622</f>
        <v>0</v>
      </c>
      <c r="N285636" s="57">
        <f t="shared" ref="N285636" si="13435">N285634-N285622</f>
        <v>0</v>
      </c>
      <c r="W285636" s="57">
        <f t="shared" ref="W285636" si="13436">W285634-W285622</f>
        <v>0</v>
      </c>
    </row>
    <row r="285637" spans="9:23" x14ac:dyDescent="0.25">
      <c r="I285637" s="58" t="s">
        <v>16</v>
      </c>
      <c r="N285637" s="58" t="s">
        <v>16</v>
      </c>
      <c r="W285637" s="58" t="s">
        <v>16</v>
      </c>
    </row>
    <row r="285763" spans="9:23" x14ac:dyDescent="0.25">
      <c r="I285763" s="56">
        <f t="shared" ref="I285763" si="13437">I285762-I285761</f>
        <v>0</v>
      </c>
      <c r="N285763" s="56">
        <f t="shared" ref="N285763" si="13438">N285762-N285761</f>
        <v>0</v>
      </c>
      <c r="W285763" s="56">
        <f t="shared" ref="W285763" si="13439">W285762-W285761</f>
        <v>0</v>
      </c>
    </row>
    <row r="285764" spans="9:23" x14ac:dyDescent="0.25">
      <c r="I285764" s="57">
        <f t="shared" ref="I285764" si="13440">I285762-I285750</f>
        <v>0</v>
      </c>
      <c r="N285764" s="57">
        <f t="shared" ref="N285764" si="13441">N285762-N285750</f>
        <v>0</v>
      </c>
      <c r="W285764" s="57">
        <f t="shared" ref="W285764" si="13442">W285762-W285750</f>
        <v>0</v>
      </c>
    </row>
    <row r="285765" spans="9:23" x14ac:dyDescent="0.25">
      <c r="I285765" s="58" t="s">
        <v>16</v>
      </c>
      <c r="N285765" s="58" t="s">
        <v>16</v>
      </c>
      <c r="W285765" s="58" t="s">
        <v>16</v>
      </c>
    </row>
    <row r="285891" spans="9:23" x14ac:dyDescent="0.25">
      <c r="I285891" s="56">
        <f t="shared" ref="I285891" si="13443">I285890-I285889</f>
        <v>0</v>
      </c>
      <c r="N285891" s="56">
        <f t="shared" ref="N285891" si="13444">N285890-N285889</f>
        <v>0</v>
      </c>
      <c r="W285891" s="56">
        <f t="shared" ref="W285891" si="13445">W285890-W285889</f>
        <v>0</v>
      </c>
    </row>
    <row r="285892" spans="9:23" x14ac:dyDescent="0.25">
      <c r="I285892" s="57">
        <f t="shared" ref="I285892" si="13446">I285890-I285878</f>
        <v>0</v>
      </c>
      <c r="N285892" s="57">
        <f t="shared" ref="N285892" si="13447">N285890-N285878</f>
        <v>0</v>
      </c>
      <c r="W285892" s="57">
        <f t="shared" ref="W285892" si="13448">W285890-W285878</f>
        <v>0</v>
      </c>
    </row>
    <row r="285893" spans="9:23" x14ac:dyDescent="0.25">
      <c r="I285893" s="58" t="s">
        <v>16</v>
      </c>
      <c r="N285893" s="58" t="s">
        <v>16</v>
      </c>
      <c r="W285893" s="58" t="s">
        <v>16</v>
      </c>
    </row>
    <row r="286019" spans="9:23" x14ac:dyDescent="0.25">
      <c r="I286019" s="56">
        <f t="shared" ref="I286019" si="13449">I286018-I286017</f>
        <v>0</v>
      </c>
      <c r="N286019" s="56">
        <f t="shared" ref="N286019" si="13450">N286018-N286017</f>
        <v>0</v>
      </c>
      <c r="W286019" s="56">
        <f t="shared" ref="W286019" si="13451">W286018-W286017</f>
        <v>0</v>
      </c>
    </row>
    <row r="286020" spans="9:23" x14ac:dyDescent="0.25">
      <c r="I286020" s="57">
        <f t="shared" ref="I286020" si="13452">I286018-I286006</f>
        <v>0</v>
      </c>
      <c r="N286020" s="57">
        <f t="shared" ref="N286020" si="13453">N286018-N286006</f>
        <v>0</v>
      </c>
      <c r="W286020" s="57">
        <f t="shared" ref="W286020" si="13454">W286018-W286006</f>
        <v>0</v>
      </c>
    </row>
    <row r="286021" spans="9:23" x14ac:dyDescent="0.25">
      <c r="I286021" s="58" t="s">
        <v>16</v>
      </c>
      <c r="N286021" s="58" t="s">
        <v>16</v>
      </c>
      <c r="W286021" s="58" t="s">
        <v>16</v>
      </c>
    </row>
    <row r="286147" spans="9:23" x14ac:dyDescent="0.25">
      <c r="I286147" s="56">
        <f t="shared" ref="I286147" si="13455">I286146-I286145</f>
        <v>0</v>
      </c>
      <c r="N286147" s="56">
        <f t="shared" ref="N286147" si="13456">N286146-N286145</f>
        <v>0</v>
      </c>
      <c r="W286147" s="56">
        <f t="shared" ref="W286147" si="13457">W286146-W286145</f>
        <v>0</v>
      </c>
    </row>
    <row r="286148" spans="9:23" x14ac:dyDescent="0.25">
      <c r="I286148" s="57">
        <f t="shared" ref="I286148" si="13458">I286146-I286134</f>
        <v>0</v>
      </c>
      <c r="N286148" s="57">
        <f t="shared" ref="N286148" si="13459">N286146-N286134</f>
        <v>0</v>
      </c>
      <c r="W286148" s="57">
        <f t="shared" ref="W286148" si="13460">W286146-W286134</f>
        <v>0</v>
      </c>
    </row>
    <row r="286149" spans="9:23" x14ac:dyDescent="0.25">
      <c r="I286149" s="58" t="s">
        <v>16</v>
      </c>
      <c r="N286149" s="58" t="s">
        <v>16</v>
      </c>
      <c r="W286149" s="58" t="s">
        <v>16</v>
      </c>
    </row>
    <row r="286275" spans="9:23" x14ac:dyDescent="0.25">
      <c r="I286275" s="56">
        <f t="shared" ref="I286275" si="13461">I286274-I286273</f>
        <v>0</v>
      </c>
      <c r="N286275" s="56">
        <f t="shared" ref="N286275" si="13462">N286274-N286273</f>
        <v>0</v>
      </c>
      <c r="W286275" s="56">
        <f t="shared" ref="W286275" si="13463">W286274-W286273</f>
        <v>0</v>
      </c>
    </row>
    <row r="286276" spans="9:23" x14ac:dyDescent="0.25">
      <c r="I286276" s="57">
        <f t="shared" ref="I286276" si="13464">I286274-I286262</f>
        <v>0</v>
      </c>
      <c r="N286276" s="57">
        <f t="shared" ref="N286276" si="13465">N286274-N286262</f>
        <v>0</v>
      </c>
      <c r="W286276" s="57">
        <f t="shared" ref="W286276" si="13466">W286274-W286262</f>
        <v>0</v>
      </c>
    </row>
    <row r="286277" spans="9:23" x14ac:dyDescent="0.25">
      <c r="I286277" s="58" t="s">
        <v>16</v>
      </c>
      <c r="N286277" s="58" t="s">
        <v>16</v>
      </c>
      <c r="W286277" s="58" t="s">
        <v>16</v>
      </c>
    </row>
    <row r="286403" spans="9:23" x14ac:dyDescent="0.25">
      <c r="I286403" s="56">
        <f t="shared" ref="I286403" si="13467">I286402-I286401</f>
        <v>0</v>
      </c>
      <c r="N286403" s="56">
        <f t="shared" ref="N286403" si="13468">N286402-N286401</f>
        <v>0</v>
      </c>
      <c r="W286403" s="56">
        <f t="shared" ref="W286403" si="13469">W286402-W286401</f>
        <v>0</v>
      </c>
    </row>
    <row r="286404" spans="9:23" x14ac:dyDescent="0.25">
      <c r="I286404" s="57">
        <f t="shared" ref="I286404" si="13470">I286402-I286390</f>
        <v>0</v>
      </c>
      <c r="N286404" s="57">
        <f t="shared" ref="N286404" si="13471">N286402-N286390</f>
        <v>0</v>
      </c>
      <c r="W286404" s="57">
        <f t="shared" ref="W286404" si="13472">W286402-W286390</f>
        <v>0</v>
      </c>
    </row>
    <row r="286405" spans="9:23" x14ac:dyDescent="0.25">
      <c r="I286405" s="58" t="s">
        <v>16</v>
      </c>
      <c r="N286405" s="58" t="s">
        <v>16</v>
      </c>
      <c r="W286405" s="58" t="s">
        <v>16</v>
      </c>
    </row>
    <row r="286531" spans="9:23" x14ac:dyDescent="0.25">
      <c r="I286531" s="56">
        <f t="shared" ref="I286531" si="13473">I286530-I286529</f>
        <v>0</v>
      </c>
      <c r="N286531" s="56">
        <f t="shared" ref="N286531" si="13474">N286530-N286529</f>
        <v>0</v>
      </c>
      <c r="W286531" s="56">
        <f t="shared" ref="W286531" si="13475">W286530-W286529</f>
        <v>0</v>
      </c>
    </row>
    <row r="286532" spans="9:23" x14ac:dyDescent="0.25">
      <c r="I286532" s="57">
        <f t="shared" ref="I286532" si="13476">I286530-I286518</f>
        <v>0</v>
      </c>
      <c r="N286532" s="57">
        <f t="shared" ref="N286532" si="13477">N286530-N286518</f>
        <v>0</v>
      </c>
      <c r="W286532" s="57">
        <f t="shared" ref="W286532" si="13478">W286530-W286518</f>
        <v>0</v>
      </c>
    </row>
    <row r="286533" spans="9:23" x14ac:dyDescent="0.25">
      <c r="I286533" s="58" t="s">
        <v>16</v>
      </c>
      <c r="N286533" s="58" t="s">
        <v>16</v>
      </c>
      <c r="W286533" s="58" t="s">
        <v>16</v>
      </c>
    </row>
    <row r="286659" spans="9:23" x14ac:dyDescent="0.25">
      <c r="I286659" s="56">
        <f t="shared" ref="I286659" si="13479">I286658-I286657</f>
        <v>0</v>
      </c>
      <c r="N286659" s="56">
        <f t="shared" ref="N286659" si="13480">N286658-N286657</f>
        <v>0</v>
      </c>
      <c r="W286659" s="56">
        <f t="shared" ref="W286659" si="13481">W286658-W286657</f>
        <v>0</v>
      </c>
    </row>
    <row r="286660" spans="9:23" x14ac:dyDescent="0.25">
      <c r="I286660" s="57">
        <f t="shared" ref="I286660" si="13482">I286658-I286646</f>
        <v>0</v>
      </c>
      <c r="N286660" s="57">
        <f t="shared" ref="N286660" si="13483">N286658-N286646</f>
        <v>0</v>
      </c>
      <c r="W286660" s="57">
        <f t="shared" ref="W286660" si="13484">W286658-W286646</f>
        <v>0</v>
      </c>
    </row>
    <row r="286661" spans="9:23" x14ac:dyDescent="0.25">
      <c r="I286661" s="58" t="s">
        <v>16</v>
      </c>
      <c r="N286661" s="58" t="s">
        <v>16</v>
      </c>
      <c r="W286661" s="58" t="s">
        <v>16</v>
      </c>
    </row>
    <row r="286787" spans="9:23" x14ac:dyDescent="0.25">
      <c r="I286787" s="56">
        <f t="shared" ref="I286787" si="13485">I286786-I286785</f>
        <v>0</v>
      </c>
      <c r="N286787" s="56">
        <f t="shared" ref="N286787" si="13486">N286786-N286785</f>
        <v>0</v>
      </c>
      <c r="W286787" s="56">
        <f t="shared" ref="W286787" si="13487">W286786-W286785</f>
        <v>0</v>
      </c>
    </row>
    <row r="286788" spans="9:23" x14ac:dyDescent="0.25">
      <c r="I286788" s="57">
        <f t="shared" ref="I286788" si="13488">I286786-I286774</f>
        <v>0</v>
      </c>
      <c r="N286788" s="57">
        <f t="shared" ref="N286788" si="13489">N286786-N286774</f>
        <v>0</v>
      </c>
      <c r="W286788" s="57">
        <f t="shared" ref="W286788" si="13490">W286786-W286774</f>
        <v>0</v>
      </c>
    </row>
    <row r="286789" spans="9:23" x14ac:dyDescent="0.25">
      <c r="I286789" s="58" t="s">
        <v>16</v>
      </c>
      <c r="N286789" s="58" t="s">
        <v>16</v>
      </c>
      <c r="W286789" s="58" t="s">
        <v>16</v>
      </c>
    </row>
    <row r="286915" spans="9:23" x14ac:dyDescent="0.25">
      <c r="I286915" s="56">
        <f t="shared" ref="I286915" si="13491">I286914-I286913</f>
        <v>0</v>
      </c>
      <c r="N286915" s="56">
        <f t="shared" ref="N286915" si="13492">N286914-N286913</f>
        <v>0</v>
      </c>
      <c r="W286915" s="56">
        <f t="shared" ref="W286915" si="13493">W286914-W286913</f>
        <v>0</v>
      </c>
    </row>
    <row r="286916" spans="9:23" x14ac:dyDescent="0.25">
      <c r="I286916" s="57">
        <f t="shared" ref="I286916" si="13494">I286914-I286902</f>
        <v>0</v>
      </c>
      <c r="N286916" s="57">
        <f t="shared" ref="N286916" si="13495">N286914-N286902</f>
        <v>0</v>
      </c>
      <c r="W286916" s="57">
        <f t="shared" ref="W286916" si="13496">W286914-W286902</f>
        <v>0</v>
      </c>
    </row>
    <row r="286917" spans="9:23" x14ac:dyDescent="0.25">
      <c r="I286917" s="58" t="s">
        <v>16</v>
      </c>
      <c r="N286917" s="58" t="s">
        <v>16</v>
      </c>
      <c r="W286917" s="58" t="s">
        <v>16</v>
      </c>
    </row>
    <row r="287043" spans="9:23" x14ac:dyDescent="0.25">
      <c r="I287043" s="56">
        <f t="shared" ref="I287043" si="13497">I287042-I287041</f>
        <v>0</v>
      </c>
      <c r="N287043" s="56">
        <f t="shared" ref="N287043" si="13498">N287042-N287041</f>
        <v>0</v>
      </c>
      <c r="W287043" s="56">
        <f t="shared" ref="W287043" si="13499">W287042-W287041</f>
        <v>0</v>
      </c>
    </row>
    <row r="287044" spans="9:23" x14ac:dyDescent="0.25">
      <c r="I287044" s="57">
        <f t="shared" ref="I287044" si="13500">I287042-I287030</f>
        <v>0</v>
      </c>
      <c r="N287044" s="57">
        <f t="shared" ref="N287044" si="13501">N287042-N287030</f>
        <v>0</v>
      </c>
      <c r="W287044" s="57">
        <f t="shared" ref="W287044" si="13502">W287042-W287030</f>
        <v>0</v>
      </c>
    </row>
    <row r="287045" spans="9:23" x14ac:dyDescent="0.25">
      <c r="I287045" s="58" t="s">
        <v>16</v>
      </c>
      <c r="N287045" s="58" t="s">
        <v>16</v>
      </c>
      <c r="W287045" s="58" t="s">
        <v>16</v>
      </c>
    </row>
    <row r="287171" spans="9:23" x14ac:dyDescent="0.25">
      <c r="I287171" s="56">
        <f t="shared" ref="I287171" si="13503">I287170-I287169</f>
        <v>0</v>
      </c>
      <c r="N287171" s="56">
        <f t="shared" ref="N287171" si="13504">N287170-N287169</f>
        <v>0</v>
      </c>
      <c r="W287171" s="56">
        <f t="shared" ref="W287171" si="13505">W287170-W287169</f>
        <v>0</v>
      </c>
    </row>
    <row r="287172" spans="9:23" x14ac:dyDescent="0.25">
      <c r="I287172" s="57">
        <f t="shared" ref="I287172" si="13506">I287170-I287158</f>
        <v>0</v>
      </c>
      <c r="N287172" s="57">
        <f t="shared" ref="N287172" si="13507">N287170-N287158</f>
        <v>0</v>
      </c>
      <c r="W287172" s="57">
        <f t="shared" ref="W287172" si="13508">W287170-W287158</f>
        <v>0</v>
      </c>
    </row>
    <row r="287173" spans="9:23" x14ac:dyDescent="0.25">
      <c r="I287173" s="58" t="s">
        <v>16</v>
      </c>
      <c r="N287173" s="58" t="s">
        <v>16</v>
      </c>
      <c r="W287173" s="58" t="s">
        <v>16</v>
      </c>
    </row>
    <row r="287299" spans="9:23" x14ac:dyDescent="0.25">
      <c r="I287299" s="56">
        <f t="shared" ref="I287299" si="13509">I287298-I287297</f>
        <v>0</v>
      </c>
      <c r="N287299" s="56">
        <f t="shared" ref="N287299" si="13510">N287298-N287297</f>
        <v>0</v>
      </c>
      <c r="W287299" s="56">
        <f t="shared" ref="W287299" si="13511">W287298-W287297</f>
        <v>0</v>
      </c>
    </row>
    <row r="287300" spans="9:23" x14ac:dyDescent="0.25">
      <c r="I287300" s="57">
        <f t="shared" ref="I287300" si="13512">I287298-I287286</f>
        <v>0</v>
      </c>
      <c r="N287300" s="57">
        <f t="shared" ref="N287300" si="13513">N287298-N287286</f>
        <v>0</v>
      </c>
      <c r="W287300" s="57">
        <f t="shared" ref="W287300" si="13514">W287298-W287286</f>
        <v>0</v>
      </c>
    </row>
    <row r="287301" spans="9:23" x14ac:dyDescent="0.25">
      <c r="I287301" s="58" t="s">
        <v>16</v>
      </c>
      <c r="N287301" s="58" t="s">
        <v>16</v>
      </c>
      <c r="W287301" s="58" t="s">
        <v>16</v>
      </c>
    </row>
    <row r="287427" spans="9:23" x14ac:dyDescent="0.25">
      <c r="I287427" s="56">
        <f t="shared" ref="I287427" si="13515">I287426-I287425</f>
        <v>0</v>
      </c>
      <c r="N287427" s="56">
        <f t="shared" ref="N287427" si="13516">N287426-N287425</f>
        <v>0</v>
      </c>
      <c r="W287427" s="56">
        <f t="shared" ref="W287427" si="13517">W287426-W287425</f>
        <v>0</v>
      </c>
    </row>
    <row r="287428" spans="9:23" x14ac:dyDescent="0.25">
      <c r="I287428" s="57">
        <f t="shared" ref="I287428" si="13518">I287426-I287414</f>
        <v>0</v>
      </c>
      <c r="N287428" s="57">
        <f t="shared" ref="N287428" si="13519">N287426-N287414</f>
        <v>0</v>
      </c>
      <c r="W287428" s="57">
        <f t="shared" ref="W287428" si="13520">W287426-W287414</f>
        <v>0</v>
      </c>
    </row>
    <row r="287429" spans="9:23" x14ac:dyDescent="0.25">
      <c r="I287429" s="58" t="s">
        <v>16</v>
      </c>
      <c r="N287429" s="58" t="s">
        <v>16</v>
      </c>
      <c r="W287429" s="58" t="s">
        <v>16</v>
      </c>
    </row>
    <row r="287555" spans="9:23" x14ac:dyDescent="0.25">
      <c r="I287555" s="56">
        <f t="shared" ref="I287555" si="13521">I287554-I287553</f>
        <v>0</v>
      </c>
      <c r="N287555" s="56">
        <f t="shared" ref="N287555" si="13522">N287554-N287553</f>
        <v>0</v>
      </c>
      <c r="W287555" s="56">
        <f t="shared" ref="W287555" si="13523">W287554-W287553</f>
        <v>0</v>
      </c>
    </row>
    <row r="287556" spans="9:23" x14ac:dyDescent="0.25">
      <c r="I287556" s="57">
        <f t="shared" ref="I287556" si="13524">I287554-I287542</f>
        <v>0</v>
      </c>
      <c r="N287556" s="57">
        <f t="shared" ref="N287556" si="13525">N287554-N287542</f>
        <v>0</v>
      </c>
      <c r="W287556" s="57">
        <f t="shared" ref="W287556" si="13526">W287554-W287542</f>
        <v>0</v>
      </c>
    </row>
    <row r="287557" spans="9:23" x14ac:dyDescent="0.25">
      <c r="I287557" s="58" t="s">
        <v>16</v>
      </c>
      <c r="N287557" s="58" t="s">
        <v>16</v>
      </c>
      <c r="W287557" s="58" t="s">
        <v>16</v>
      </c>
    </row>
    <row r="287683" spans="9:23" x14ac:dyDescent="0.25">
      <c r="I287683" s="56">
        <f t="shared" ref="I287683" si="13527">I287682-I287681</f>
        <v>0</v>
      </c>
      <c r="N287683" s="56">
        <f t="shared" ref="N287683" si="13528">N287682-N287681</f>
        <v>0</v>
      </c>
      <c r="W287683" s="56">
        <f t="shared" ref="W287683" si="13529">W287682-W287681</f>
        <v>0</v>
      </c>
    </row>
    <row r="287684" spans="9:23" x14ac:dyDescent="0.25">
      <c r="I287684" s="57">
        <f t="shared" ref="I287684" si="13530">I287682-I287670</f>
        <v>0</v>
      </c>
      <c r="N287684" s="57">
        <f t="shared" ref="N287684" si="13531">N287682-N287670</f>
        <v>0</v>
      </c>
      <c r="W287684" s="57">
        <f t="shared" ref="W287684" si="13532">W287682-W287670</f>
        <v>0</v>
      </c>
    </row>
    <row r="287685" spans="9:23" x14ac:dyDescent="0.25">
      <c r="I287685" s="58" t="s">
        <v>16</v>
      </c>
      <c r="N287685" s="58" t="s">
        <v>16</v>
      </c>
      <c r="W287685" s="58" t="s">
        <v>16</v>
      </c>
    </row>
    <row r="287811" spans="9:23" x14ac:dyDescent="0.25">
      <c r="I287811" s="56">
        <f t="shared" ref="I287811" si="13533">I287810-I287809</f>
        <v>0</v>
      </c>
      <c r="N287811" s="56">
        <f t="shared" ref="N287811" si="13534">N287810-N287809</f>
        <v>0</v>
      </c>
      <c r="W287811" s="56">
        <f t="shared" ref="W287811" si="13535">W287810-W287809</f>
        <v>0</v>
      </c>
    </row>
    <row r="287812" spans="9:23" x14ac:dyDescent="0.25">
      <c r="I287812" s="57">
        <f t="shared" ref="I287812" si="13536">I287810-I287798</f>
        <v>0</v>
      </c>
      <c r="N287812" s="57">
        <f t="shared" ref="N287812" si="13537">N287810-N287798</f>
        <v>0</v>
      </c>
      <c r="W287812" s="57">
        <f t="shared" ref="W287812" si="13538">W287810-W287798</f>
        <v>0</v>
      </c>
    </row>
    <row r="287813" spans="9:23" x14ac:dyDescent="0.25">
      <c r="I287813" s="58" t="s">
        <v>16</v>
      </c>
      <c r="N287813" s="58" t="s">
        <v>16</v>
      </c>
      <c r="W287813" s="58" t="s">
        <v>16</v>
      </c>
    </row>
    <row r="287939" spans="9:23" x14ac:dyDescent="0.25">
      <c r="I287939" s="56">
        <f t="shared" ref="I287939" si="13539">I287938-I287937</f>
        <v>0</v>
      </c>
      <c r="N287939" s="56">
        <f t="shared" ref="N287939" si="13540">N287938-N287937</f>
        <v>0</v>
      </c>
      <c r="W287939" s="56">
        <f t="shared" ref="W287939" si="13541">W287938-W287937</f>
        <v>0</v>
      </c>
    </row>
    <row r="287940" spans="9:23" x14ac:dyDescent="0.25">
      <c r="I287940" s="57">
        <f t="shared" ref="I287940" si="13542">I287938-I287926</f>
        <v>0</v>
      </c>
      <c r="N287940" s="57">
        <f t="shared" ref="N287940" si="13543">N287938-N287926</f>
        <v>0</v>
      </c>
      <c r="W287940" s="57">
        <f t="shared" ref="W287940" si="13544">W287938-W287926</f>
        <v>0</v>
      </c>
    </row>
    <row r="287941" spans="9:23" x14ac:dyDescent="0.25">
      <c r="I287941" s="58" t="s">
        <v>16</v>
      </c>
      <c r="N287941" s="58" t="s">
        <v>16</v>
      </c>
      <c r="W287941" s="58" t="s">
        <v>16</v>
      </c>
    </row>
    <row r="288067" spans="9:23" x14ac:dyDescent="0.25">
      <c r="I288067" s="56">
        <f t="shared" ref="I288067" si="13545">I288066-I288065</f>
        <v>0</v>
      </c>
      <c r="N288067" s="56">
        <f t="shared" ref="N288067" si="13546">N288066-N288065</f>
        <v>0</v>
      </c>
      <c r="W288067" s="56">
        <f t="shared" ref="W288067" si="13547">W288066-W288065</f>
        <v>0</v>
      </c>
    </row>
    <row r="288068" spans="9:23" x14ac:dyDescent="0.25">
      <c r="I288068" s="57">
        <f t="shared" ref="I288068" si="13548">I288066-I288054</f>
        <v>0</v>
      </c>
      <c r="N288068" s="57">
        <f t="shared" ref="N288068" si="13549">N288066-N288054</f>
        <v>0</v>
      </c>
      <c r="W288068" s="57">
        <f t="shared" ref="W288068" si="13550">W288066-W288054</f>
        <v>0</v>
      </c>
    </row>
    <row r="288069" spans="9:23" x14ac:dyDescent="0.25">
      <c r="I288069" s="58" t="s">
        <v>16</v>
      </c>
      <c r="N288069" s="58" t="s">
        <v>16</v>
      </c>
      <c r="W288069" s="58" t="s">
        <v>16</v>
      </c>
    </row>
    <row r="288195" spans="9:23" x14ac:dyDescent="0.25">
      <c r="I288195" s="56">
        <f t="shared" ref="I288195" si="13551">I288194-I288193</f>
        <v>0</v>
      </c>
      <c r="N288195" s="56">
        <f t="shared" ref="N288195" si="13552">N288194-N288193</f>
        <v>0</v>
      </c>
      <c r="W288195" s="56">
        <f t="shared" ref="W288195" si="13553">W288194-W288193</f>
        <v>0</v>
      </c>
    </row>
    <row r="288196" spans="9:23" x14ac:dyDescent="0.25">
      <c r="I288196" s="57">
        <f t="shared" ref="I288196" si="13554">I288194-I288182</f>
        <v>0</v>
      </c>
      <c r="N288196" s="57">
        <f t="shared" ref="N288196" si="13555">N288194-N288182</f>
        <v>0</v>
      </c>
      <c r="W288196" s="57">
        <f t="shared" ref="W288196" si="13556">W288194-W288182</f>
        <v>0</v>
      </c>
    </row>
    <row r="288197" spans="9:23" x14ac:dyDescent="0.25">
      <c r="I288197" s="58" t="s">
        <v>16</v>
      </c>
      <c r="N288197" s="58" t="s">
        <v>16</v>
      </c>
      <c r="W288197" s="58" t="s">
        <v>16</v>
      </c>
    </row>
    <row r="288323" spans="9:23" x14ac:dyDescent="0.25">
      <c r="I288323" s="56">
        <f t="shared" ref="I288323" si="13557">I288322-I288321</f>
        <v>0</v>
      </c>
      <c r="N288323" s="56">
        <f t="shared" ref="N288323" si="13558">N288322-N288321</f>
        <v>0</v>
      </c>
      <c r="W288323" s="56">
        <f t="shared" ref="W288323" si="13559">W288322-W288321</f>
        <v>0</v>
      </c>
    </row>
    <row r="288324" spans="9:23" x14ac:dyDescent="0.25">
      <c r="I288324" s="57">
        <f t="shared" ref="I288324" si="13560">I288322-I288310</f>
        <v>0</v>
      </c>
      <c r="N288324" s="57">
        <f t="shared" ref="N288324" si="13561">N288322-N288310</f>
        <v>0</v>
      </c>
      <c r="W288324" s="57">
        <f t="shared" ref="W288324" si="13562">W288322-W288310</f>
        <v>0</v>
      </c>
    </row>
    <row r="288325" spans="9:23" x14ac:dyDescent="0.25">
      <c r="I288325" s="58" t="s">
        <v>16</v>
      </c>
      <c r="N288325" s="58" t="s">
        <v>16</v>
      </c>
      <c r="W288325" s="58" t="s">
        <v>16</v>
      </c>
    </row>
    <row r="288451" spans="9:23" x14ac:dyDescent="0.25">
      <c r="I288451" s="56">
        <f t="shared" ref="I288451" si="13563">I288450-I288449</f>
        <v>0</v>
      </c>
      <c r="N288451" s="56">
        <f t="shared" ref="N288451" si="13564">N288450-N288449</f>
        <v>0</v>
      </c>
      <c r="W288451" s="56">
        <f t="shared" ref="W288451" si="13565">W288450-W288449</f>
        <v>0</v>
      </c>
    </row>
    <row r="288452" spans="9:23" x14ac:dyDescent="0.25">
      <c r="I288452" s="57">
        <f t="shared" ref="I288452" si="13566">I288450-I288438</f>
        <v>0</v>
      </c>
      <c r="N288452" s="57">
        <f t="shared" ref="N288452" si="13567">N288450-N288438</f>
        <v>0</v>
      </c>
      <c r="W288452" s="57">
        <f t="shared" ref="W288452" si="13568">W288450-W288438</f>
        <v>0</v>
      </c>
    </row>
    <row r="288453" spans="9:23" x14ac:dyDescent="0.25">
      <c r="I288453" s="58" t="s">
        <v>16</v>
      </c>
      <c r="N288453" s="58" t="s">
        <v>16</v>
      </c>
      <c r="W288453" s="58" t="s">
        <v>16</v>
      </c>
    </row>
    <row r="288579" spans="9:23" x14ac:dyDescent="0.25">
      <c r="I288579" s="56">
        <f t="shared" ref="I288579" si="13569">I288578-I288577</f>
        <v>0</v>
      </c>
      <c r="N288579" s="56">
        <f t="shared" ref="N288579" si="13570">N288578-N288577</f>
        <v>0</v>
      </c>
      <c r="W288579" s="56">
        <f t="shared" ref="W288579" si="13571">W288578-W288577</f>
        <v>0</v>
      </c>
    </row>
    <row r="288580" spans="9:23" x14ac:dyDescent="0.25">
      <c r="I288580" s="57">
        <f t="shared" ref="I288580" si="13572">I288578-I288566</f>
        <v>0</v>
      </c>
      <c r="N288580" s="57">
        <f t="shared" ref="N288580" si="13573">N288578-N288566</f>
        <v>0</v>
      </c>
      <c r="W288580" s="57">
        <f t="shared" ref="W288580" si="13574">W288578-W288566</f>
        <v>0</v>
      </c>
    </row>
    <row r="288581" spans="9:23" x14ac:dyDescent="0.25">
      <c r="I288581" s="58" t="s">
        <v>16</v>
      </c>
      <c r="N288581" s="58" t="s">
        <v>16</v>
      </c>
      <c r="W288581" s="58" t="s">
        <v>16</v>
      </c>
    </row>
    <row r="288707" spans="9:23" x14ac:dyDescent="0.25">
      <c r="I288707" s="56">
        <f t="shared" ref="I288707" si="13575">I288706-I288705</f>
        <v>0</v>
      </c>
      <c r="N288707" s="56">
        <f t="shared" ref="N288707" si="13576">N288706-N288705</f>
        <v>0</v>
      </c>
      <c r="W288707" s="56">
        <f t="shared" ref="W288707" si="13577">W288706-W288705</f>
        <v>0</v>
      </c>
    </row>
    <row r="288708" spans="9:23" x14ac:dyDescent="0.25">
      <c r="I288708" s="57">
        <f t="shared" ref="I288708" si="13578">I288706-I288694</f>
        <v>0</v>
      </c>
      <c r="N288708" s="57">
        <f t="shared" ref="N288708" si="13579">N288706-N288694</f>
        <v>0</v>
      </c>
      <c r="W288708" s="57">
        <f t="shared" ref="W288708" si="13580">W288706-W288694</f>
        <v>0</v>
      </c>
    </row>
    <row r="288709" spans="9:23" x14ac:dyDescent="0.25">
      <c r="I288709" s="58" t="s">
        <v>16</v>
      </c>
      <c r="N288709" s="58" t="s">
        <v>16</v>
      </c>
      <c r="W288709" s="58" t="s">
        <v>16</v>
      </c>
    </row>
    <row r="288835" spans="9:23" x14ac:dyDescent="0.25">
      <c r="I288835" s="56">
        <f t="shared" ref="I288835" si="13581">I288834-I288833</f>
        <v>0</v>
      </c>
      <c r="N288835" s="56">
        <f t="shared" ref="N288835" si="13582">N288834-N288833</f>
        <v>0</v>
      </c>
      <c r="W288835" s="56">
        <f t="shared" ref="W288835" si="13583">W288834-W288833</f>
        <v>0</v>
      </c>
    </row>
    <row r="288836" spans="9:23" x14ac:dyDescent="0.25">
      <c r="I288836" s="57">
        <f t="shared" ref="I288836" si="13584">I288834-I288822</f>
        <v>0</v>
      </c>
      <c r="N288836" s="57">
        <f t="shared" ref="N288836" si="13585">N288834-N288822</f>
        <v>0</v>
      </c>
      <c r="W288836" s="57">
        <f t="shared" ref="W288836" si="13586">W288834-W288822</f>
        <v>0</v>
      </c>
    </row>
    <row r="288837" spans="9:23" x14ac:dyDescent="0.25">
      <c r="I288837" s="58" t="s">
        <v>16</v>
      </c>
      <c r="N288837" s="58" t="s">
        <v>16</v>
      </c>
      <c r="W288837" s="58" t="s">
        <v>16</v>
      </c>
    </row>
    <row r="288963" spans="9:23" x14ac:dyDescent="0.25">
      <c r="I288963" s="56">
        <f t="shared" ref="I288963" si="13587">I288962-I288961</f>
        <v>0</v>
      </c>
      <c r="N288963" s="56">
        <f t="shared" ref="N288963" si="13588">N288962-N288961</f>
        <v>0</v>
      </c>
      <c r="W288963" s="56">
        <f t="shared" ref="W288963" si="13589">W288962-W288961</f>
        <v>0</v>
      </c>
    </row>
    <row r="288964" spans="9:23" x14ac:dyDescent="0.25">
      <c r="I288964" s="57">
        <f t="shared" ref="I288964" si="13590">I288962-I288950</f>
        <v>0</v>
      </c>
      <c r="N288964" s="57">
        <f t="shared" ref="N288964" si="13591">N288962-N288950</f>
        <v>0</v>
      </c>
      <c r="W288964" s="57">
        <f t="shared" ref="W288964" si="13592">W288962-W288950</f>
        <v>0</v>
      </c>
    </row>
    <row r="288965" spans="9:23" x14ac:dyDescent="0.25">
      <c r="I288965" s="58" t="s">
        <v>16</v>
      </c>
      <c r="N288965" s="58" t="s">
        <v>16</v>
      </c>
      <c r="W288965" s="58" t="s">
        <v>16</v>
      </c>
    </row>
    <row r="289091" spans="9:23" x14ac:dyDescent="0.25">
      <c r="I289091" s="56">
        <f t="shared" ref="I289091" si="13593">I289090-I289089</f>
        <v>0</v>
      </c>
      <c r="N289091" s="56">
        <f t="shared" ref="N289091" si="13594">N289090-N289089</f>
        <v>0</v>
      </c>
      <c r="W289091" s="56">
        <f t="shared" ref="W289091" si="13595">W289090-W289089</f>
        <v>0</v>
      </c>
    </row>
    <row r="289092" spans="9:23" x14ac:dyDescent="0.25">
      <c r="I289092" s="57">
        <f t="shared" ref="I289092" si="13596">I289090-I289078</f>
        <v>0</v>
      </c>
      <c r="N289092" s="57">
        <f t="shared" ref="N289092" si="13597">N289090-N289078</f>
        <v>0</v>
      </c>
      <c r="W289092" s="57">
        <f t="shared" ref="W289092" si="13598">W289090-W289078</f>
        <v>0</v>
      </c>
    </row>
    <row r="289093" spans="9:23" x14ac:dyDescent="0.25">
      <c r="I289093" s="58" t="s">
        <v>16</v>
      </c>
      <c r="N289093" s="58" t="s">
        <v>16</v>
      </c>
      <c r="W289093" s="58" t="s">
        <v>16</v>
      </c>
    </row>
    <row r="289219" spans="9:23" x14ac:dyDescent="0.25">
      <c r="I289219" s="56">
        <f t="shared" ref="I289219" si="13599">I289218-I289217</f>
        <v>0</v>
      </c>
      <c r="N289219" s="56">
        <f t="shared" ref="N289219" si="13600">N289218-N289217</f>
        <v>0</v>
      </c>
      <c r="W289219" s="56">
        <f t="shared" ref="W289219" si="13601">W289218-W289217</f>
        <v>0</v>
      </c>
    </row>
    <row r="289220" spans="9:23" x14ac:dyDescent="0.25">
      <c r="I289220" s="57">
        <f t="shared" ref="I289220" si="13602">I289218-I289206</f>
        <v>0</v>
      </c>
      <c r="N289220" s="57">
        <f t="shared" ref="N289220" si="13603">N289218-N289206</f>
        <v>0</v>
      </c>
      <c r="W289220" s="57">
        <f t="shared" ref="W289220" si="13604">W289218-W289206</f>
        <v>0</v>
      </c>
    </row>
    <row r="289221" spans="9:23" x14ac:dyDescent="0.25">
      <c r="I289221" s="58" t="s">
        <v>16</v>
      </c>
      <c r="N289221" s="58" t="s">
        <v>16</v>
      </c>
      <c r="W289221" s="58" t="s">
        <v>16</v>
      </c>
    </row>
    <row r="289347" spans="9:23" x14ac:dyDescent="0.25">
      <c r="I289347" s="56">
        <f t="shared" ref="I289347" si="13605">I289346-I289345</f>
        <v>0</v>
      </c>
      <c r="N289347" s="56">
        <f t="shared" ref="N289347" si="13606">N289346-N289345</f>
        <v>0</v>
      </c>
      <c r="W289347" s="56">
        <f t="shared" ref="W289347" si="13607">W289346-W289345</f>
        <v>0</v>
      </c>
    </row>
    <row r="289348" spans="9:23" x14ac:dyDescent="0.25">
      <c r="I289348" s="57">
        <f t="shared" ref="I289348" si="13608">I289346-I289334</f>
        <v>0</v>
      </c>
      <c r="N289348" s="57">
        <f t="shared" ref="N289348" si="13609">N289346-N289334</f>
        <v>0</v>
      </c>
      <c r="W289348" s="57">
        <f t="shared" ref="W289348" si="13610">W289346-W289334</f>
        <v>0</v>
      </c>
    </row>
    <row r="289349" spans="9:23" x14ac:dyDescent="0.25">
      <c r="I289349" s="58" t="s">
        <v>16</v>
      </c>
      <c r="N289349" s="58" t="s">
        <v>16</v>
      </c>
      <c r="W289349" s="58" t="s">
        <v>16</v>
      </c>
    </row>
    <row r="289475" spans="9:23" x14ac:dyDescent="0.25">
      <c r="I289475" s="56">
        <f t="shared" ref="I289475" si="13611">I289474-I289473</f>
        <v>0</v>
      </c>
      <c r="N289475" s="56">
        <f t="shared" ref="N289475" si="13612">N289474-N289473</f>
        <v>0</v>
      </c>
      <c r="W289475" s="56">
        <f t="shared" ref="W289475" si="13613">W289474-W289473</f>
        <v>0</v>
      </c>
    </row>
    <row r="289476" spans="9:23" x14ac:dyDescent="0.25">
      <c r="I289476" s="57">
        <f t="shared" ref="I289476" si="13614">I289474-I289462</f>
        <v>0</v>
      </c>
      <c r="N289476" s="57">
        <f t="shared" ref="N289476" si="13615">N289474-N289462</f>
        <v>0</v>
      </c>
      <c r="W289476" s="57">
        <f t="shared" ref="W289476" si="13616">W289474-W289462</f>
        <v>0</v>
      </c>
    </row>
    <row r="289477" spans="9:23" x14ac:dyDescent="0.25">
      <c r="I289477" s="58" t="s">
        <v>16</v>
      </c>
      <c r="N289477" s="58" t="s">
        <v>16</v>
      </c>
      <c r="W289477" s="58" t="s">
        <v>16</v>
      </c>
    </row>
    <row r="289603" spans="9:23" x14ac:dyDescent="0.25">
      <c r="I289603" s="56">
        <f t="shared" ref="I289603" si="13617">I289602-I289601</f>
        <v>0</v>
      </c>
      <c r="N289603" s="56">
        <f t="shared" ref="N289603" si="13618">N289602-N289601</f>
        <v>0</v>
      </c>
      <c r="W289603" s="56">
        <f t="shared" ref="W289603" si="13619">W289602-W289601</f>
        <v>0</v>
      </c>
    </row>
    <row r="289604" spans="9:23" x14ac:dyDescent="0.25">
      <c r="I289604" s="57">
        <f t="shared" ref="I289604" si="13620">I289602-I289590</f>
        <v>0</v>
      </c>
      <c r="N289604" s="57">
        <f t="shared" ref="N289604" si="13621">N289602-N289590</f>
        <v>0</v>
      </c>
      <c r="W289604" s="57">
        <f t="shared" ref="W289604" si="13622">W289602-W289590</f>
        <v>0</v>
      </c>
    </row>
    <row r="289605" spans="9:23" x14ac:dyDescent="0.25">
      <c r="I289605" s="58" t="s">
        <v>16</v>
      </c>
      <c r="N289605" s="58" t="s">
        <v>16</v>
      </c>
      <c r="W289605" s="58" t="s">
        <v>16</v>
      </c>
    </row>
    <row r="289731" spans="9:23" x14ac:dyDescent="0.25">
      <c r="I289731" s="56">
        <f t="shared" ref="I289731" si="13623">I289730-I289729</f>
        <v>0</v>
      </c>
      <c r="N289731" s="56">
        <f t="shared" ref="N289731" si="13624">N289730-N289729</f>
        <v>0</v>
      </c>
      <c r="W289731" s="56">
        <f t="shared" ref="W289731" si="13625">W289730-W289729</f>
        <v>0</v>
      </c>
    </row>
    <row r="289732" spans="9:23" x14ac:dyDescent="0.25">
      <c r="I289732" s="57">
        <f t="shared" ref="I289732" si="13626">I289730-I289718</f>
        <v>0</v>
      </c>
      <c r="N289732" s="57">
        <f t="shared" ref="N289732" si="13627">N289730-N289718</f>
        <v>0</v>
      </c>
      <c r="W289732" s="57">
        <f t="shared" ref="W289732" si="13628">W289730-W289718</f>
        <v>0</v>
      </c>
    </row>
    <row r="289733" spans="9:23" x14ac:dyDescent="0.25">
      <c r="I289733" s="58" t="s">
        <v>16</v>
      </c>
      <c r="N289733" s="58" t="s">
        <v>16</v>
      </c>
      <c r="W289733" s="58" t="s">
        <v>16</v>
      </c>
    </row>
    <row r="289859" spans="9:23" x14ac:dyDescent="0.25">
      <c r="I289859" s="56">
        <f t="shared" ref="I289859" si="13629">I289858-I289857</f>
        <v>0</v>
      </c>
      <c r="N289859" s="56">
        <f t="shared" ref="N289859" si="13630">N289858-N289857</f>
        <v>0</v>
      </c>
      <c r="W289859" s="56">
        <f t="shared" ref="W289859" si="13631">W289858-W289857</f>
        <v>0</v>
      </c>
    </row>
    <row r="289860" spans="9:23" x14ac:dyDescent="0.25">
      <c r="I289860" s="57">
        <f t="shared" ref="I289860" si="13632">I289858-I289846</f>
        <v>0</v>
      </c>
      <c r="N289860" s="57">
        <f t="shared" ref="N289860" si="13633">N289858-N289846</f>
        <v>0</v>
      </c>
      <c r="W289860" s="57">
        <f t="shared" ref="W289860" si="13634">W289858-W289846</f>
        <v>0</v>
      </c>
    </row>
    <row r="289861" spans="9:23" x14ac:dyDescent="0.25">
      <c r="I289861" s="58" t="s">
        <v>16</v>
      </c>
      <c r="N289861" s="58" t="s">
        <v>16</v>
      </c>
      <c r="W289861" s="58" t="s">
        <v>16</v>
      </c>
    </row>
    <row r="289987" spans="9:23" x14ac:dyDescent="0.25">
      <c r="I289987" s="56">
        <f t="shared" ref="I289987" si="13635">I289986-I289985</f>
        <v>0</v>
      </c>
      <c r="N289987" s="56">
        <f t="shared" ref="N289987" si="13636">N289986-N289985</f>
        <v>0</v>
      </c>
      <c r="W289987" s="56">
        <f t="shared" ref="W289987" si="13637">W289986-W289985</f>
        <v>0</v>
      </c>
    </row>
    <row r="289988" spans="9:23" x14ac:dyDescent="0.25">
      <c r="I289988" s="57">
        <f t="shared" ref="I289988" si="13638">I289986-I289974</f>
        <v>0</v>
      </c>
      <c r="N289988" s="57">
        <f t="shared" ref="N289988" si="13639">N289986-N289974</f>
        <v>0</v>
      </c>
      <c r="W289988" s="57">
        <f t="shared" ref="W289988" si="13640">W289986-W289974</f>
        <v>0</v>
      </c>
    </row>
    <row r="289989" spans="9:23" x14ac:dyDescent="0.25">
      <c r="I289989" s="58" t="s">
        <v>16</v>
      </c>
      <c r="N289989" s="58" t="s">
        <v>16</v>
      </c>
      <c r="W289989" s="58" t="s">
        <v>16</v>
      </c>
    </row>
    <row r="290115" spans="9:23" x14ac:dyDescent="0.25">
      <c r="I290115" s="56">
        <f t="shared" ref="I290115" si="13641">I290114-I290113</f>
        <v>0</v>
      </c>
      <c r="N290115" s="56">
        <f t="shared" ref="N290115" si="13642">N290114-N290113</f>
        <v>0</v>
      </c>
      <c r="W290115" s="56">
        <f t="shared" ref="W290115" si="13643">W290114-W290113</f>
        <v>0</v>
      </c>
    </row>
    <row r="290116" spans="9:23" x14ac:dyDescent="0.25">
      <c r="I290116" s="57">
        <f t="shared" ref="I290116" si="13644">I290114-I290102</f>
        <v>0</v>
      </c>
      <c r="N290116" s="57">
        <f t="shared" ref="N290116" si="13645">N290114-N290102</f>
        <v>0</v>
      </c>
      <c r="W290116" s="57">
        <f t="shared" ref="W290116" si="13646">W290114-W290102</f>
        <v>0</v>
      </c>
    </row>
    <row r="290117" spans="9:23" x14ac:dyDescent="0.25">
      <c r="I290117" s="58" t="s">
        <v>16</v>
      </c>
      <c r="N290117" s="58" t="s">
        <v>16</v>
      </c>
      <c r="W290117" s="58" t="s">
        <v>16</v>
      </c>
    </row>
    <row r="290243" spans="9:23" x14ac:dyDescent="0.25">
      <c r="I290243" s="56">
        <f t="shared" ref="I290243" si="13647">I290242-I290241</f>
        <v>0</v>
      </c>
      <c r="N290243" s="56">
        <f t="shared" ref="N290243" si="13648">N290242-N290241</f>
        <v>0</v>
      </c>
      <c r="W290243" s="56">
        <f t="shared" ref="W290243" si="13649">W290242-W290241</f>
        <v>0</v>
      </c>
    </row>
    <row r="290244" spans="9:23" x14ac:dyDescent="0.25">
      <c r="I290244" s="57">
        <f t="shared" ref="I290244" si="13650">I290242-I290230</f>
        <v>0</v>
      </c>
      <c r="N290244" s="57">
        <f t="shared" ref="N290244" si="13651">N290242-N290230</f>
        <v>0</v>
      </c>
      <c r="W290244" s="57">
        <f t="shared" ref="W290244" si="13652">W290242-W290230</f>
        <v>0</v>
      </c>
    </row>
    <row r="290245" spans="9:23" x14ac:dyDescent="0.25">
      <c r="I290245" s="58" t="s">
        <v>16</v>
      </c>
      <c r="N290245" s="58" t="s">
        <v>16</v>
      </c>
      <c r="W290245" s="58" t="s">
        <v>16</v>
      </c>
    </row>
    <row r="290371" spans="9:23" x14ac:dyDescent="0.25">
      <c r="I290371" s="56">
        <f t="shared" ref="I290371" si="13653">I290370-I290369</f>
        <v>0</v>
      </c>
      <c r="N290371" s="56">
        <f t="shared" ref="N290371" si="13654">N290370-N290369</f>
        <v>0</v>
      </c>
      <c r="W290371" s="56">
        <f t="shared" ref="W290371" si="13655">W290370-W290369</f>
        <v>0</v>
      </c>
    </row>
    <row r="290372" spans="9:23" x14ac:dyDescent="0.25">
      <c r="I290372" s="57">
        <f t="shared" ref="I290372" si="13656">I290370-I290358</f>
        <v>0</v>
      </c>
      <c r="N290372" s="57">
        <f t="shared" ref="N290372" si="13657">N290370-N290358</f>
        <v>0</v>
      </c>
      <c r="W290372" s="57">
        <f t="shared" ref="W290372" si="13658">W290370-W290358</f>
        <v>0</v>
      </c>
    </row>
    <row r="290373" spans="9:23" x14ac:dyDescent="0.25">
      <c r="I290373" s="58" t="s">
        <v>16</v>
      </c>
      <c r="N290373" s="58" t="s">
        <v>16</v>
      </c>
      <c r="W290373" s="58" t="s">
        <v>16</v>
      </c>
    </row>
    <row r="290499" spans="9:23" x14ac:dyDescent="0.25">
      <c r="I290499" s="56">
        <f t="shared" ref="I290499" si="13659">I290498-I290497</f>
        <v>0</v>
      </c>
      <c r="N290499" s="56">
        <f t="shared" ref="N290499" si="13660">N290498-N290497</f>
        <v>0</v>
      </c>
      <c r="W290499" s="56">
        <f t="shared" ref="W290499" si="13661">W290498-W290497</f>
        <v>0</v>
      </c>
    </row>
    <row r="290500" spans="9:23" x14ac:dyDescent="0.25">
      <c r="I290500" s="57">
        <f t="shared" ref="I290500" si="13662">I290498-I290486</f>
        <v>0</v>
      </c>
      <c r="N290500" s="57">
        <f t="shared" ref="N290500" si="13663">N290498-N290486</f>
        <v>0</v>
      </c>
      <c r="W290500" s="57">
        <f t="shared" ref="W290500" si="13664">W290498-W290486</f>
        <v>0</v>
      </c>
    </row>
    <row r="290501" spans="9:23" x14ac:dyDescent="0.25">
      <c r="I290501" s="58" t="s">
        <v>16</v>
      </c>
      <c r="N290501" s="58" t="s">
        <v>16</v>
      </c>
      <c r="W290501" s="58" t="s">
        <v>16</v>
      </c>
    </row>
    <row r="290627" spans="9:23" x14ac:dyDescent="0.25">
      <c r="I290627" s="56">
        <f t="shared" ref="I290627" si="13665">I290626-I290625</f>
        <v>0</v>
      </c>
      <c r="N290627" s="56">
        <f t="shared" ref="N290627" si="13666">N290626-N290625</f>
        <v>0</v>
      </c>
      <c r="W290627" s="56">
        <f t="shared" ref="W290627" si="13667">W290626-W290625</f>
        <v>0</v>
      </c>
    </row>
    <row r="290628" spans="9:23" x14ac:dyDescent="0.25">
      <c r="I290628" s="57">
        <f t="shared" ref="I290628" si="13668">I290626-I290614</f>
        <v>0</v>
      </c>
      <c r="N290628" s="57">
        <f t="shared" ref="N290628" si="13669">N290626-N290614</f>
        <v>0</v>
      </c>
      <c r="W290628" s="57">
        <f t="shared" ref="W290628" si="13670">W290626-W290614</f>
        <v>0</v>
      </c>
    </row>
    <row r="290629" spans="9:23" x14ac:dyDescent="0.25">
      <c r="I290629" s="58" t="s">
        <v>16</v>
      </c>
      <c r="N290629" s="58" t="s">
        <v>16</v>
      </c>
      <c r="W290629" s="58" t="s">
        <v>16</v>
      </c>
    </row>
    <row r="290755" spans="9:23" x14ac:dyDescent="0.25">
      <c r="I290755" s="56">
        <f t="shared" ref="I290755" si="13671">I290754-I290753</f>
        <v>0</v>
      </c>
      <c r="N290755" s="56">
        <f t="shared" ref="N290755" si="13672">N290754-N290753</f>
        <v>0</v>
      </c>
      <c r="W290755" s="56">
        <f t="shared" ref="W290755" si="13673">W290754-W290753</f>
        <v>0</v>
      </c>
    </row>
    <row r="290756" spans="9:23" x14ac:dyDescent="0.25">
      <c r="I290756" s="57">
        <f t="shared" ref="I290756" si="13674">I290754-I290742</f>
        <v>0</v>
      </c>
      <c r="N290756" s="57">
        <f t="shared" ref="N290756" si="13675">N290754-N290742</f>
        <v>0</v>
      </c>
      <c r="W290756" s="57">
        <f t="shared" ref="W290756" si="13676">W290754-W290742</f>
        <v>0</v>
      </c>
    </row>
    <row r="290757" spans="9:23" x14ac:dyDescent="0.25">
      <c r="I290757" s="58" t="s">
        <v>16</v>
      </c>
      <c r="N290757" s="58" t="s">
        <v>16</v>
      </c>
      <c r="W290757" s="58" t="s">
        <v>16</v>
      </c>
    </row>
    <row r="290883" spans="9:23" x14ac:dyDescent="0.25">
      <c r="I290883" s="56">
        <f t="shared" ref="I290883" si="13677">I290882-I290881</f>
        <v>0</v>
      </c>
      <c r="N290883" s="56">
        <f t="shared" ref="N290883" si="13678">N290882-N290881</f>
        <v>0</v>
      </c>
      <c r="W290883" s="56">
        <f t="shared" ref="W290883" si="13679">W290882-W290881</f>
        <v>0</v>
      </c>
    </row>
    <row r="290884" spans="9:23" x14ac:dyDescent="0.25">
      <c r="I290884" s="57">
        <f t="shared" ref="I290884" si="13680">I290882-I290870</f>
        <v>0</v>
      </c>
      <c r="N290884" s="57">
        <f t="shared" ref="N290884" si="13681">N290882-N290870</f>
        <v>0</v>
      </c>
      <c r="W290884" s="57">
        <f t="shared" ref="W290884" si="13682">W290882-W290870</f>
        <v>0</v>
      </c>
    </row>
    <row r="290885" spans="9:23" x14ac:dyDescent="0.25">
      <c r="I290885" s="58" t="s">
        <v>16</v>
      </c>
      <c r="N290885" s="58" t="s">
        <v>16</v>
      </c>
      <c r="W290885" s="58" t="s">
        <v>16</v>
      </c>
    </row>
    <row r="291011" spans="9:23" x14ac:dyDescent="0.25">
      <c r="I291011" s="56">
        <f t="shared" ref="I291011" si="13683">I291010-I291009</f>
        <v>0</v>
      </c>
      <c r="N291011" s="56">
        <f t="shared" ref="N291011" si="13684">N291010-N291009</f>
        <v>0</v>
      </c>
      <c r="W291011" s="56">
        <f t="shared" ref="W291011" si="13685">W291010-W291009</f>
        <v>0</v>
      </c>
    </row>
    <row r="291012" spans="9:23" x14ac:dyDescent="0.25">
      <c r="I291012" s="57">
        <f t="shared" ref="I291012" si="13686">I291010-I290998</f>
        <v>0</v>
      </c>
      <c r="N291012" s="57">
        <f t="shared" ref="N291012" si="13687">N291010-N290998</f>
        <v>0</v>
      </c>
      <c r="W291012" s="57">
        <f t="shared" ref="W291012" si="13688">W291010-W290998</f>
        <v>0</v>
      </c>
    </row>
    <row r="291013" spans="9:23" x14ac:dyDescent="0.25">
      <c r="I291013" s="58" t="s">
        <v>16</v>
      </c>
      <c r="N291013" s="58" t="s">
        <v>16</v>
      </c>
      <c r="W291013" s="58" t="s">
        <v>16</v>
      </c>
    </row>
    <row r="291139" spans="9:23" x14ac:dyDescent="0.25">
      <c r="I291139" s="56">
        <f t="shared" ref="I291139" si="13689">I291138-I291137</f>
        <v>0</v>
      </c>
      <c r="N291139" s="56">
        <f t="shared" ref="N291139" si="13690">N291138-N291137</f>
        <v>0</v>
      </c>
      <c r="W291139" s="56">
        <f t="shared" ref="W291139" si="13691">W291138-W291137</f>
        <v>0</v>
      </c>
    </row>
    <row r="291140" spans="9:23" x14ac:dyDescent="0.25">
      <c r="I291140" s="57">
        <f t="shared" ref="I291140" si="13692">I291138-I291126</f>
        <v>0</v>
      </c>
      <c r="N291140" s="57">
        <f t="shared" ref="N291140" si="13693">N291138-N291126</f>
        <v>0</v>
      </c>
      <c r="W291140" s="57">
        <f t="shared" ref="W291140" si="13694">W291138-W291126</f>
        <v>0</v>
      </c>
    </row>
    <row r="291141" spans="9:23" x14ac:dyDescent="0.25">
      <c r="I291141" s="58" t="s">
        <v>16</v>
      </c>
      <c r="N291141" s="58" t="s">
        <v>16</v>
      </c>
      <c r="W291141" s="58" t="s">
        <v>16</v>
      </c>
    </row>
    <row r="291267" spans="9:23" x14ac:dyDescent="0.25">
      <c r="I291267" s="56">
        <f t="shared" ref="I291267" si="13695">I291266-I291265</f>
        <v>0</v>
      </c>
      <c r="N291267" s="56">
        <f t="shared" ref="N291267" si="13696">N291266-N291265</f>
        <v>0</v>
      </c>
      <c r="W291267" s="56">
        <f t="shared" ref="W291267" si="13697">W291266-W291265</f>
        <v>0</v>
      </c>
    </row>
    <row r="291268" spans="9:23" x14ac:dyDescent="0.25">
      <c r="I291268" s="57">
        <f t="shared" ref="I291268" si="13698">I291266-I291254</f>
        <v>0</v>
      </c>
      <c r="N291268" s="57">
        <f t="shared" ref="N291268" si="13699">N291266-N291254</f>
        <v>0</v>
      </c>
      <c r="W291268" s="57">
        <f t="shared" ref="W291268" si="13700">W291266-W291254</f>
        <v>0</v>
      </c>
    </row>
    <row r="291269" spans="9:23" x14ac:dyDescent="0.25">
      <c r="I291269" s="58" t="s">
        <v>16</v>
      </c>
      <c r="N291269" s="58" t="s">
        <v>16</v>
      </c>
      <c r="W291269" s="58" t="s">
        <v>16</v>
      </c>
    </row>
    <row r="291395" spans="9:23" x14ac:dyDescent="0.25">
      <c r="I291395" s="56">
        <f t="shared" ref="I291395" si="13701">I291394-I291393</f>
        <v>0</v>
      </c>
      <c r="N291395" s="56">
        <f t="shared" ref="N291395" si="13702">N291394-N291393</f>
        <v>0</v>
      </c>
      <c r="W291395" s="56">
        <f t="shared" ref="W291395" si="13703">W291394-W291393</f>
        <v>0</v>
      </c>
    </row>
    <row r="291396" spans="9:23" x14ac:dyDescent="0.25">
      <c r="I291396" s="57">
        <f t="shared" ref="I291396" si="13704">I291394-I291382</f>
        <v>0</v>
      </c>
      <c r="N291396" s="57">
        <f t="shared" ref="N291396" si="13705">N291394-N291382</f>
        <v>0</v>
      </c>
      <c r="W291396" s="57">
        <f t="shared" ref="W291396" si="13706">W291394-W291382</f>
        <v>0</v>
      </c>
    </row>
    <row r="291397" spans="9:23" x14ac:dyDescent="0.25">
      <c r="I291397" s="58" t="s">
        <v>16</v>
      </c>
      <c r="N291397" s="58" t="s">
        <v>16</v>
      </c>
      <c r="W291397" s="58" t="s">
        <v>16</v>
      </c>
    </row>
    <row r="291523" spans="9:23" x14ac:dyDescent="0.25">
      <c r="I291523" s="56">
        <f t="shared" ref="I291523" si="13707">I291522-I291521</f>
        <v>0</v>
      </c>
      <c r="N291523" s="56">
        <f t="shared" ref="N291523" si="13708">N291522-N291521</f>
        <v>0</v>
      </c>
      <c r="W291523" s="56">
        <f t="shared" ref="W291523" si="13709">W291522-W291521</f>
        <v>0</v>
      </c>
    </row>
    <row r="291524" spans="9:23" x14ac:dyDescent="0.25">
      <c r="I291524" s="57">
        <f t="shared" ref="I291524" si="13710">I291522-I291510</f>
        <v>0</v>
      </c>
      <c r="N291524" s="57">
        <f t="shared" ref="N291524" si="13711">N291522-N291510</f>
        <v>0</v>
      </c>
      <c r="W291524" s="57">
        <f t="shared" ref="W291524" si="13712">W291522-W291510</f>
        <v>0</v>
      </c>
    </row>
    <row r="291525" spans="9:23" x14ac:dyDescent="0.25">
      <c r="I291525" s="58" t="s">
        <v>16</v>
      </c>
      <c r="N291525" s="58" t="s">
        <v>16</v>
      </c>
      <c r="W291525" s="58" t="s">
        <v>16</v>
      </c>
    </row>
    <row r="291651" spans="9:23" x14ac:dyDescent="0.25">
      <c r="I291651" s="56">
        <f t="shared" ref="I291651" si="13713">I291650-I291649</f>
        <v>0</v>
      </c>
      <c r="N291651" s="56">
        <f t="shared" ref="N291651" si="13714">N291650-N291649</f>
        <v>0</v>
      </c>
      <c r="W291651" s="56">
        <f t="shared" ref="W291651" si="13715">W291650-W291649</f>
        <v>0</v>
      </c>
    </row>
    <row r="291652" spans="9:23" x14ac:dyDescent="0.25">
      <c r="I291652" s="57">
        <f t="shared" ref="I291652" si="13716">I291650-I291638</f>
        <v>0</v>
      </c>
      <c r="N291652" s="57">
        <f t="shared" ref="N291652" si="13717">N291650-N291638</f>
        <v>0</v>
      </c>
      <c r="W291652" s="57">
        <f t="shared" ref="W291652" si="13718">W291650-W291638</f>
        <v>0</v>
      </c>
    </row>
    <row r="291653" spans="9:23" x14ac:dyDescent="0.25">
      <c r="I291653" s="58" t="s">
        <v>16</v>
      </c>
      <c r="N291653" s="58" t="s">
        <v>16</v>
      </c>
      <c r="W291653" s="58" t="s">
        <v>16</v>
      </c>
    </row>
    <row r="291779" spans="9:23" x14ac:dyDescent="0.25">
      <c r="I291779" s="56">
        <f t="shared" ref="I291779" si="13719">I291778-I291777</f>
        <v>0</v>
      </c>
      <c r="N291779" s="56">
        <f t="shared" ref="N291779" si="13720">N291778-N291777</f>
        <v>0</v>
      </c>
      <c r="W291779" s="56">
        <f t="shared" ref="W291779" si="13721">W291778-W291777</f>
        <v>0</v>
      </c>
    </row>
    <row r="291780" spans="9:23" x14ac:dyDescent="0.25">
      <c r="I291780" s="57">
        <f t="shared" ref="I291780" si="13722">I291778-I291766</f>
        <v>0</v>
      </c>
      <c r="N291780" s="57">
        <f t="shared" ref="N291780" si="13723">N291778-N291766</f>
        <v>0</v>
      </c>
      <c r="W291780" s="57">
        <f t="shared" ref="W291780" si="13724">W291778-W291766</f>
        <v>0</v>
      </c>
    </row>
    <row r="291781" spans="9:23" x14ac:dyDescent="0.25">
      <c r="I291781" s="58" t="s">
        <v>16</v>
      </c>
      <c r="N291781" s="58" t="s">
        <v>16</v>
      </c>
      <c r="W291781" s="58" t="s">
        <v>16</v>
      </c>
    </row>
    <row r="291907" spans="9:23" x14ac:dyDescent="0.25">
      <c r="I291907" s="56">
        <f t="shared" ref="I291907" si="13725">I291906-I291905</f>
        <v>0</v>
      </c>
      <c r="N291907" s="56">
        <f t="shared" ref="N291907" si="13726">N291906-N291905</f>
        <v>0</v>
      </c>
      <c r="W291907" s="56">
        <f t="shared" ref="W291907" si="13727">W291906-W291905</f>
        <v>0</v>
      </c>
    </row>
    <row r="291908" spans="9:23" x14ac:dyDescent="0.25">
      <c r="I291908" s="57">
        <f t="shared" ref="I291908" si="13728">I291906-I291894</f>
        <v>0</v>
      </c>
      <c r="N291908" s="57">
        <f t="shared" ref="N291908" si="13729">N291906-N291894</f>
        <v>0</v>
      </c>
      <c r="W291908" s="57">
        <f t="shared" ref="W291908" si="13730">W291906-W291894</f>
        <v>0</v>
      </c>
    </row>
    <row r="291909" spans="9:23" x14ac:dyDescent="0.25">
      <c r="I291909" s="58" t="s">
        <v>16</v>
      </c>
      <c r="N291909" s="58" t="s">
        <v>16</v>
      </c>
      <c r="W291909" s="58" t="s">
        <v>16</v>
      </c>
    </row>
    <row r="292035" spans="9:23" x14ac:dyDescent="0.25">
      <c r="I292035" s="56">
        <f t="shared" ref="I292035" si="13731">I292034-I292033</f>
        <v>0</v>
      </c>
      <c r="N292035" s="56">
        <f t="shared" ref="N292035" si="13732">N292034-N292033</f>
        <v>0</v>
      </c>
      <c r="W292035" s="56">
        <f t="shared" ref="W292035" si="13733">W292034-W292033</f>
        <v>0</v>
      </c>
    </row>
    <row r="292036" spans="9:23" x14ac:dyDescent="0.25">
      <c r="I292036" s="57">
        <f t="shared" ref="I292036" si="13734">I292034-I292022</f>
        <v>0</v>
      </c>
      <c r="N292036" s="57">
        <f t="shared" ref="N292036" si="13735">N292034-N292022</f>
        <v>0</v>
      </c>
      <c r="W292036" s="57">
        <f t="shared" ref="W292036" si="13736">W292034-W292022</f>
        <v>0</v>
      </c>
    </row>
    <row r="292037" spans="9:23" x14ac:dyDescent="0.25">
      <c r="I292037" s="58" t="s">
        <v>16</v>
      </c>
      <c r="N292037" s="58" t="s">
        <v>16</v>
      </c>
      <c r="W292037" s="58" t="s">
        <v>16</v>
      </c>
    </row>
    <row r="292163" spans="9:23" x14ac:dyDescent="0.25">
      <c r="I292163" s="56">
        <f t="shared" ref="I292163" si="13737">I292162-I292161</f>
        <v>0</v>
      </c>
      <c r="N292163" s="56">
        <f t="shared" ref="N292163" si="13738">N292162-N292161</f>
        <v>0</v>
      </c>
      <c r="W292163" s="56">
        <f t="shared" ref="W292163" si="13739">W292162-W292161</f>
        <v>0</v>
      </c>
    </row>
    <row r="292164" spans="9:23" x14ac:dyDescent="0.25">
      <c r="I292164" s="57">
        <f t="shared" ref="I292164" si="13740">I292162-I292150</f>
        <v>0</v>
      </c>
      <c r="N292164" s="57">
        <f t="shared" ref="N292164" si="13741">N292162-N292150</f>
        <v>0</v>
      </c>
      <c r="W292164" s="57">
        <f t="shared" ref="W292164" si="13742">W292162-W292150</f>
        <v>0</v>
      </c>
    </row>
    <row r="292165" spans="9:23" x14ac:dyDescent="0.25">
      <c r="I292165" s="58" t="s">
        <v>16</v>
      </c>
      <c r="N292165" s="58" t="s">
        <v>16</v>
      </c>
      <c r="W292165" s="58" t="s">
        <v>16</v>
      </c>
    </row>
    <row r="292291" spans="9:23" x14ac:dyDescent="0.25">
      <c r="I292291" s="56">
        <f t="shared" ref="I292291" si="13743">I292290-I292289</f>
        <v>0</v>
      </c>
      <c r="N292291" s="56">
        <f t="shared" ref="N292291" si="13744">N292290-N292289</f>
        <v>0</v>
      </c>
      <c r="W292291" s="56">
        <f t="shared" ref="W292291" si="13745">W292290-W292289</f>
        <v>0</v>
      </c>
    </row>
    <row r="292292" spans="9:23" x14ac:dyDescent="0.25">
      <c r="I292292" s="57">
        <f t="shared" ref="I292292" si="13746">I292290-I292278</f>
        <v>0</v>
      </c>
      <c r="N292292" s="57">
        <f t="shared" ref="N292292" si="13747">N292290-N292278</f>
        <v>0</v>
      </c>
      <c r="W292292" s="57">
        <f t="shared" ref="W292292" si="13748">W292290-W292278</f>
        <v>0</v>
      </c>
    </row>
    <row r="292293" spans="9:23" x14ac:dyDescent="0.25">
      <c r="I292293" s="58" t="s">
        <v>16</v>
      </c>
      <c r="N292293" s="58" t="s">
        <v>16</v>
      </c>
      <c r="W292293" s="58" t="s">
        <v>16</v>
      </c>
    </row>
    <row r="292419" spans="9:23" x14ac:dyDescent="0.25">
      <c r="I292419" s="56">
        <f t="shared" ref="I292419" si="13749">I292418-I292417</f>
        <v>0</v>
      </c>
      <c r="N292419" s="56">
        <f t="shared" ref="N292419" si="13750">N292418-N292417</f>
        <v>0</v>
      </c>
      <c r="W292419" s="56">
        <f t="shared" ref="W292419" si="13751">W292418-W292417</f>
        <v>0</v>
      </c>
    </row>
    <row r="292420" spans="9:23" x14ac:dyDescent="0.25">
      <c r="I292420" s="57">
        <f t="shared" ref="I292420" si="13752">I292418-I292406</f>
        <v>0</v>
      </c>
      <c r="N292420" s="57">
        <f t="shared" ref="N292420" si="13753">N292418-N292406</f>
        <v>0</v>
      </c>
      <c r="W292420" s="57">
        <f t="shared" ref="W292420" si="13754">W292418-W292406</f>
        <v>0</v>
      </c>
    </row>
    <row r="292421" spans="9:23" x14ac:dyDescent="0.25">
      <c r="I292421" s="58" t="s">
        <v>16</v>
      </c>
      <c r="N292421" s="58" t="s">
        <v>16</v>
      </c>
      <c r="W292421" s="58" t="s">
        <v>16</v>
      </c>
    </row>
    <row r="292547" spans="9:23" x14ac:dyDescent="0.25">
      <c r="I292547" s="56">
        <f t="shared" ref="I292547" si="13755">I292546-I292545</f>
        <v>0</v>
      </c>
      <c r="N292547" s="56">
        <f t="shared" ref="N292547" si="13756">N292546-N292545</f>
        <v>0</v>
      </c>
      <c r="W292547" s="56">
        <f t="shared" ref="W292547" si="13757">W292546-W292545</f>
        <v>0</v>
      </c>
    </row>
    <row r="292548" spans="9:23" x14ac:dyDescent="0.25">
      <c r="I292548" s="57">
        <f t="shared" ref="I292548" si="13758">I292546-I292534</f>
        <v>0</v>
      </c>
      <c r="N292548" s="57">
        <f t="shared" ref="N292548" si="13759">N292546-N292534</f>
        <v>0</v>
      </c>
      <c r="W292548" s="57">
        <f t="shared" ref="W292548" si="13760">W292546-W292534</f>
        <v>0</v>
      </c>
    </row>
    <row r="292549" spans="9:23" x14ac:dyDescent="0.25">
      <c r="I292549" s="58" t="s">
        <v>16</v>
      </c>
      <c r="N292549" s="58" t="s">
        <v>16</v>
      </c>
      <c r="W292549" s="58" t="s">
        <v>16</v>
      </c>
    </row>
    <row r="292675" spans="9:23" x14ac:dyDescent="0.25">
      <c r="I292675" s="56">
        <f t="shared" ref="I292675" si="13761">I292674-I292673</f>
        <v>0</v>
      </c>
      <c r="N292675" s="56">
        <f t="shared" ref="N292675" si="13762">N292674-N292673</f>
        <v>0</v>
      </c>
      <c r="W292675" s="56">
        <f t="shared" ref="W292675" si="13763">W292674-W292673</f>
        <v>0</v>
      </c>
    </row>
    <row r="292676" spans="9:23" x14ac:dyDescent="0.25">
      <c r="I292676" s="57">
        <f t="shared" ref="I292676" si="13764">I292674-I292662</f>
        <v>0</v>
      </c>
      <c r="N292676" s="57">
        <f t="shared" ref="N292676" si="13765">N292674-N292662</f>
        <v>0</v>
      </c>
      <c r="W292676" s="57">
        <f t="shared" ref="W292676" si="13766">W292674-W292662</f>
        <v>0</v>
      </c>
    </row>
    <row r="292677" spans="9:23" x14ac:dyDescent="0.25">
      <c r="I292677" s="58" t="s">
        <v>16</v>
      </c>
      <c r="N292677" s="58" t="s">
        <v>16</v>
      </c>
      <c r="W292677" s="58" t="s">
        <v>16</v>
      </c>
    </row>
    <row r="292803" spans="9:23" x14ac:dyDescent="0.25">
      <c r="I292803" s="56">
        <f t="shared" ref="I292803" si="13767">I292802-I292801</f>
        <v>0</v>
      </c>
      <c r="N292803" s="56">
        <f t="shared" ref="N292803" si="13768">N292802-N292801</f>
        <v>0</v>
      </c>
      <c r="W292803" s="56">
        <f t="shared" ref="W292803" si="13769">W292802-W292801</f>
        <v>0</v>
      </c>
    </row>
    <row r="292804" spans="9:23" x14ac:dyDescent="0.25">
      <c r="I292804" s="57">
        <f t="shared" ref="I292804" si="13770">I292802-I292790</f>
        <v>0</v>
      </c>
      <c r="N292804" s="57">
        <f t="shared" ref="N292804" si="13771">N292802-N292790</f>
        <v>0</v>
      </c>
      <c r="W292804" s="57">
        <f t="shared" ref="W292804" si="13772">W292802-W292790</f>
        <v>0</v>
      </c>
    </row>
    <row r="292805" spans="9:23" x14ac:dyDescent="0.25">
      <c r="I292805" s="58" t="s">
        <v>16</v>
      </c>
      <c r="N292805" s="58" t="s">
        <v>16</v>
      </c>
      <c r="W292805" s="58" t="s">
        <v>16</v>
      </c>
    </row>
    <row r="292931" spans="9:23" x14ac:dyDescent="0.25">
      <c r="I292931" s="56">
        <f t="shared" ref="I292931" si="13773">I292930-I292929</f>
        <v>0</v>
      </c>
      <c r="N292931" s="56">
        <f t="shared" ref="N292931" si="13774">N292930-N292929</f>
        <v>0</v>
      </c>
      <c r="W292931" s="56">
        <f t="shared" ref="W292931" si="13775">W292930-W292929</f>
        <v>0</v>
      </c>
    </row>
    <row r="292932" spans="9:23" x14ac:dyDescent="0.25">
      <c r="I292932" s="57">
        <f t="shared" ref="I292932" si="13776">I292930-I292918</f>
        <v>0</v>
      </c>
      <c r="N292932" s="57">
        <f t="shared" ref="N292932" si="13777">N292930-N292918</f>
        <v>0</v>
      </c>
      <c r="W292932" s="57">
        <f t="shared" ref="W292932" si="13778">W292930-W292918</f>
        <v>0</v>
      </c>
    </row>
    <row r="292933" spans="9:23" x14ac:dyDescent="0.25">
      <c r="I292933" s="58" t="s">
        <v>16</v>
      </c>
      <c r="N292933" s="58" t="s">
        <v>16</v>
      </c>
      <c r="W292933" s="58" t="s">
        <v>16</v>
      </c>
    </row>
    <row r="293059" spans="9:23" x14ac:dyDescent="0.25">
      <c r="I293059" s="56">
        <f t="shared" ref="I293059" si="13779">I293058-I293057</f>
        <v>0</v>
      </c>
      <c r="N293059" s="56">
        <f t="shared" ref="N293059" si="13780">N293058-N293057</f>
        <v>0</v>
      </c>
      <c r="W293059" s="56">
        <f t="shared" ref="W293059" si="13781">W293058-W293057</f>
        <v>0</v>
      </c>
    </row>
    <row r="293060" spans="9:23" x14ac:dyDescent="0.25">
      <c r="I293060" s="57">
        <f t="shared" ref="I293060" si="13782">I293058-I293046</f>
        <v>0</v>
      </c>
      <c r="N293060" s="57">
        <f t="shared" ref="N293060" si="13783">N293058-N293046</f>
        <v>0</v>
      </c>
      <c r="W293060" s="57">
        <f t="shared" ref="W293060" si="13784">W293058-W293046</f>
        <v>0</v>
      </c>
    </row>
    <row r="293061" spans="9:23" x14ac:dyDescent="0.25">
      <c r="I293061" s="58" t="s">
        <v>16</v>
      </c>
      <c r="N293061" s="58" t="s">
        <v>16</v>
      </c>
      <c r="W293061" s="58" t="s">
        <v>16</v>
      </c>
    </row>
    <row r="293187" spans="9:23" x14ac:dyDescent="0.25">
      <c r="I293187" s="56">
        <f t="shared" ref="I293187" si="13785">I293186-I293185</f>
        <v>0</v>
      </c>
      <c r="N293187" s="56">
        <f t="shared" ref="N293187" si="13786">N293186-N293185</f>
        <v>0</v>
      </c>
      <c r="W293187" s="56">
        <f t="shared" ref="W293187" si="13787">W293186-W293185</f>
        <v>0</v>
      </c>
    </row>
    <row r="293188" spans="9:23" x14ac:dyDescent="0.25">
      <c r="I293188" s="57">
        <f t="shared" ref="I293188" si="13788">I293186-I293174</f>
        <v>0</v>
      </c>
      <c r="N293188" s="57">
        <f t="shared" ref="N293188" si="13789">N293186-N293174</f>
        <v>0</v>
      </c>
      <c r="W293188" s="57">
        <f t="shared" ref="W293188" si="13790">W293186-W293174</f>
        <v>0</v>
      </c>
    </row>
    <row r="293189" spans="9:23" x14ac:dyDescent="0.25">
      <c r="I293189" s="58" t="s">
        <v>16</v>
      </c>
      <c r="N293189" s="58" t="s">
        <v>16</v>
      </c>
      <c r="W293189" s="58" t="s">
        <v>16</v>
      </c>
    </row>
    <row r="293315" spans="9:23" x14ac:dyDescent="0.25">
      <c r="I293315" s="56">
        <f t="shared" ref="I293315" si="13791">I293314-I293313</f>
        <v>0</v>
      </c>
      <c r="N293315" s="56">
        <f t="shared" ref="N293315" si="13792">N293314-N293313</f>
        <v>0</v>
      </c>
      <c r="W293315" s="56">
        <f t="shared" ref="W293315" si="13793">W293314-W293313</f>
        <v>0</v>
      </c>
    </row>
    <row r="293316" spans="9:23" x14ac:dyDescent="0.25">
      <c r="I293316" s="57">
        <f t="shared" ref="I293316" si="13794">I293314-I293302</f>
        <v>0</v>
      </c>
      <c r="N293316" s="57">
        <f t="shared" ref="N293316" si="13795">N293314-N293302</f>
        <v>0</v>
      </c>
      <c r="W293316" s="57">
        <f t="shared" ref="W293316" si="13796">W293314-W293302</f>
        <v>0</v>
      </c>
    </row>
    <row r="293317" spans="9:23" x14ac:dyDescent="0.25">
      <c r="I293317" s="58" t="s">
        <v>16</v>
      </c>
      <c r="N293317" s="58" t="s">
        <v>16</v>
      </c>
      <c r="W293317" s="58" t="s">
        <v>16</v>
      </c>
    </row>
    <row r="293443" spans="9:23" x14ac:dyDescent="0.25">
      <c r="I293443" s="56">
        <f t="shared" ref="I293443" si="13797">I293442-I293441</f>
        <v>0</v>
      </c>
      <c r="N293443" s="56">
        <f t="shared" ref="N293443" si="13798">N293442-N293441</f>
        <v>0</v>
      </c>
      <c r="W293443" s="56">
        <f t="shared" ref="W293443" si="13799">W293442-W293441</f>
        <v>0</v>
      </c>
    </row>
    <row r="293444" spans="9:23" x14ac:dyDescent="0.25">
      <c r="I293444" s="57">
        <f t="shared" ref="I293444" si="13800">I293442-I293430</f>
        <v>0</v>
      </c>
      <c r="N293444" s="57">
        <f t="shared" ref="N293444" si="13801">N293442-N293430</f>
        <v>0</v>
      </c>
      <c r="W293444" s="57">
        <f t="shared" ref="W293444" si="13802">W293442-W293430</f>
        <v>0</v>
      </c>
    </row>
    <row r="293445" spans="9:23" x14ac:dyDescent="0.25">
      <c r="I293445" s="58" t="s">
        <v>16</v>
      </c>
      <c r="N293445" s="58" t="s">
        <v>16</v>
      </c>
      <c r="W293445" s="58" t="s">
        <v>16</v>
      </c>
    </row>
    <row r="293571" spans="9:23" x14ac:dyDescent="0.25">
      <c r="I293571" s="56">
        <f t="shared" ref="I293571" si="13803">I293570-I293569</f>
        <v>0</v>
      </c>
      <c r="N293571" s="56">
        <f t="shared" ref="N293571" si="13804">N293570-N293569</f>
        <v>0</v>
      </c>
      <c r="W293571" s="56">
        <f t="shared" ref="W293571" si="13805">W293570-W293569</f>
        <v>0</v>
      </c>
    </row>
    <row r="293572" spans="9:23" x14ac:dyDescent="0.25">
      <c r="I293572" s="57">
        <f t="shared" ref="I293572" si="13806">I293570-I293558</f>
        <v>0</v>
      </c>
      <c r="N293572" s="57">
        <f t="shared" ref="N293572" si="13807">N293570-N293558</f>
        <v>0</v>
      </c>
      <c r="W293572" s="57">
        <f t="shared" ref="W293572" si="13808">W293570-W293558</f>
        <v>0</v>
      </c>
    </row>
    <row r="293573" spans="9:23" x14ac:dyDescent="0.25">
      <c r="I293573" s="58" t="s">
        <v>16</v>
      </c>
      <c r="N293573" s="58" t="s">
        <v>16</v>
      </c>
      <c r="W293573" s="58" t="s">
        <v>16</v>
      </c>
    </row>
    <row r="293699" spans="9:23" x14ac:dyDescent="0.25">
      <c r="I293699" s="56">
        <f t="shared" ref="I293699" si="13809">I293698-I293697</f>
        <v>0</v>
      </c>
      <c r="N293699" s="56">
        <f t="shared" ref="N293699" si="13810">N293698-N293697</f>
        <v>0</v>
      </c>
      <c r="W293699" s="56">
        <f t="shared" ref="W293699" si="13811">W293698-W293697</f>
        <v>0</v>
      </c>
    </row>
    <row r="293700" spans="9:23" x14ac:dyDescent="0.25">
      <c r="I293700" s="57">
        <f t="shared" ref="I293700" si="13812">I293698-I293686</f>
        <v>0</v>
      </c>
      <c r="N293700" s="57">
        <f t="shared" ref="N293700" si="13813">N293698-N293686</f>
        <v>0</v>
      </c>
      <c r="W293700" s="57">
        <f t="shared" ref="W293700" si="13814">W293698-W293686</f>
        <v>0</v>
      </c>
    </row>
    <row r="293701" spans="9:23" x14ac:dyDescent="0.25">
      <c r="I293701" s="58" t="s">
        <v>16</v>
      </c>
      <c r="N293701" s="58" t="s">
        <v>16</v>
      </c>
      <c r="W293701" s="58" t="s">
        <v>16</v>
      </c>
    </row>
    <row r="293827" spans="9:23" x14ac:dyDescent="0.25">
      <c r="I293827" s="56">
        <f t="shared" ref="I293827" si="13815">I293826-I293825</f>
        <v>0</v>
      </c>
      <c r="N293827" s="56">
        <f t="shared" ref="N293827" si="13816">N293826-N293825</f>
        <v>0</v>
      </c>
      <c r="W293827" s="56">
        <f t="shared" ref="W293827" si="13817">W293826-W293825</f>
        <v>0</v>
      </c>
    </row>
    <row r="293828" spans="9:23" x14ac:dyDescent="0.25">
      <c r="I293828" s="57">
        <f t="shared" ref="I293828" si="13818">I293826-I293814</f>
        <v>0</v>
      </c>
      <c r="N293828" s="57">
        <f t="shared" ref="N293828" si="13819">N293826-N293814</f>
        <v>0</v>
      </c>
      <c r="W293828" s="57">
        <f t="shared" ref="W293828" si="13820">W293826-W293814</f>
        <v>0</v>
      </c>
    </row>
    <row r="293829" spans="9:23" x14ac:dyDescent="0.25">
      <c r="I293829" s="58" t="s">
        <v>16</v>
      </c>
      <c r="N293829" s="58" t="s">
        <v>16</v>
      </c>
      <c r="W293829" s="58" t="s">
        <v>16</v>
      </c>
    </row>
    <row r="293955" spans="9:23" x14ac:dyDescent="0.25">
      <c r="I293955" s="56">
        <f t="shared" ref="I293955" si="13821">I293954-I293953</f>
        <v>0</v>
      </c>
      <c r="N293955" s="56">
        <f t="shared" ref="N293955" si="13822">N293954-N293953</f>
        <v>0</v>
      </c>
      <c r="W293955" s="56">
        <f t="shared" ref="W293955" si="13823">W293954-W293953</f>
        <v>0</v>
      </c>
    </row>
    <row r="293956" spans="9:23" x14ac:dyDescent="0.25">
      <c r="I293956" s="57">
        <f t="shared" ref="I293956" si="13824">I293954-I293942</f>
        <v>0</v>
      </c>
      <c r="N293956" s="57">
        <f t="shared" ref="N293956" si="13825">N293954-N293942</f>
        <v>0</v>
      </c>
      <c r="W293956" s="57">
        <f t="shared" ref="W293956" si="13826">W293954-W293942</f>
        <v>0</v>
      </c>
    </row>
    <row r="293957" spans="9:23" x14ac:dyDescent="0.25">
      <c r="I293957" s="58" t="s">
        <v>16</v>
      </c>
      <c r="N293957" s="58" t="s">
        <v>16</v>
      </c>
      <c r="W293957" s="58" t="s">
        <v>16</v>
      </c>
    </row>
    <row r="294083" spans="9:23" x14ac:dyDescent="0.25">
      <c r="I294083" s="56">
        <f t="shared" ref="I294083" si="13827">I294082-I294081</f>
        <v>0</v>
      </c>
      <c r="N294083" s="56">
        <f t="shared" ref="N294083" si="13828">N294082-N294081</f>
        <v>0</v>
      </c>
      <c r="W294083" s="56">
        <f t="shared" ref="W294083" si="13829">W294082-W294081</f>
        <v>0</v>
      </c>
    </row>
    <row r="294084" spans="9:23" x14ac:dyDescent="0.25">
      <c r="I294084" s="57">
        <f t="shared" ref="I294084" si="13830">I294082-I294070</f>
        <v>0</v>
      </c>
      <c r="N294084" s="57">
        <f t="shared" ref="N294084" si="13831">N294082-N294070</f>
        <v>0</v>
      </c>
      <c r="W294084" s="57">
        <f t="shared" ref="W294084" si="13832">W294082-W294070</f>
        <v>0</v>
      </c>
    </row>
    <row r="294085" spans="9:23" x14ac:dyDescent="0.25">
      <c r="I294085" s="58" t="s">
        <v>16</v>
      </c>
      <c r="N294085" s="58" t="s">
        <v>16</v>
      </c>
      <c r="W294085" s="58" t="s">
        <v>16</v>
      </c>
    </row>
    <row r="294211" spans="9:23" x14ac:dyDescent="0.25">
      <c r="I294211" s="56">
        <f t="shared" ref="I294211" si="13833">I294210-I294209</f>
        <v>0</v>
      </c>
      <c r="N294211" s="56">
        <f t="shared" ref="N294211" si="13834">N294210-N294209</f>
        <v>0</v>
      </c>
      <c r="W294211" s="56">
        <f t="shared" ref="W294211" si="13835">W294210-W294209</f>
        <v>0</v>
      </c>
    </row>
    <row r="294212" spans="9:23" x14ac:dyDescent="0.25">
      <c r="I294212" s="57">
        <f t="shared" ref="I294212" si="13836">I294210-I294198</f>
        <v>0</v>
      </c>
      <c r="N294212" s="57">
        <f t="shared" ref="N294212" si="13837">N294210-N294198</f>
        <v>0</v>
      </c>
      <c r="W294212" s="57">
        <f t="shared" ref="W294212" si="13838">W294210-W294198</f>
        <v>0</v>
      </c>
    </row>
    <row r="294213" spans="9:23" x14ac:dyDescent="0.25">
      <c r="I294213" s="58" t="s">
        <v>16</v>
      </c>
      <c r="N294213" s="58" t="s">
        <v>16</v>
      </c>
      <c r="W294213" s="58" t="s">
        <v>16</v>
      </c>
    </row>
    <row r="294339" spans="9:23" x14ac:dyDescent="0.25">
      <c r="I294339" s="56">
        <f t="shared" ref="I294339" si="13839">I294338-I294337</f>
        <v>0</v>
      </c>
      <c r="N294339" s="56">
        <f t="shared" ref="N294339" si="13840">N294338-N294337</f>
        <v>0</v>
      </c>
      <c r="W294339" s="56">
        <f t="shared" ref="W294339" si="13841">W294338-W294337</f>
        <v>0</v>
      </c>
    </row>
    <row r="294340" spans="9:23" x14ac:dyDescent="0.25">
      <c r="I294340" s="57">
        <f t="shared" ref="I294340" si="13842">I294338-I294326</f>
        <v>0</v>
      </c>
      <c r="N294340" s="57">
        <f t="shared" ref="N294340" si="13843">N294338-N294326</f>
        <v>0</v>
      </c>
      <c r="W294340" s="57">
        <f t="shared" ref="W294340" si="13844">W294338-W294326</f>
        <v>0</v>
      </c>
    </row>
    <row r="294341" spans="9:23" x14ac:dyDescent="0.25">
      <c r="I294341" s="58" t="s">
        <v>16</v>
      </c>
      <c r="N294341" s="58" t="s">
        <v>16</v>
      </c>
      <c r="W294341" s="58" t="s">
        <v>16</v>
      </c>
    </row>
    <row r="294467" spans="9:23" x14ac:dyDescent="0.25">
      <c r="I294467" s="56">
        <f t="shared" ref="I294467" si="13845">I294466-I294465</f>
        <v>0</v>
      </c>
      <c r="N294467" s="56">
        <f t="shared" ref="N294467" si="13846">N294466-N294465</f>
        <v>0</v>
      </c>
      <c r="W294467" s="56">
        <f t="shared" ref="W294467" si="13847">W294466-W294465</f>
        <v>0</v>
      </c>
    </row>
    <row r="294468" spans="9:23" x14ac:dyDescent="0.25">
      <c r="I294468" s="57">
        <f t="shared" ref="I294468" si="13848">I294466-I294454</f>
        <v>0</v>
      </c>
      <c r="N294468" s="57">
        <f t="shared" ref="N294468" si="13849">N294466-N294454</f>
        <v>0</v>
      </c>
      <c r="W294468" s="57">
        <f t="shared" ref="W294468" si="13850">W294466-W294454</f>
        <v>0</v>
      </c>
    </row>
    <row r="294469" spans="9:23" x14ac:dyDescent="0.25">
      <c r="I294469" s="58" t="s">
        <v>16</v>
      </c>
      <c r="N294469" s="58" t="s">
        <v>16</v>
      </c>
      <c r="W294469" s="58" t="s">
        <v>16</v>
      </c>
    </row>
    <row r="294595" spans="9:23" x14ac:dyDescent="0.25">
      <c r="I294595" s="56">
        <f t="shared" ref="I294595" si="13851">I294594-I294593</f>
        <v>0</v>
      </c>
      <c r="N294595" s="56">
        <f t="shared" ref="N294595" si="13852">N294594-N294593</f>
        <v>0</v>
      </c>
      <c r="W294595" s="56">
        <f t="shared" ref="W294595" si="13853">W294594-W294593</f>
        <v>0</v>
      </c>
    </row>
    <row r="294596" spans="9:23" x14ac:dyDescent="0.25">
      <c r="I294596" s="57">
        <f t="shared" ref="I294596" si="13854">I294594-I294582</f>
        <v>0</v>
      </c>
      <c r="N294596" s="57">
        <f t="shared" ref="N294596" si="13855">N294594-N294582</f>
        <v>0</v>
      </c>
      <c r="W294596" s="57">
        <f t="shared" ref="W294596" si="13856">W294594-W294582</f>
        <v>0</v>
      </c>
    </row>
    <row r="294597" spans="9:23" x14ac:dyDescent="0.25">
      <c r="I294597" s="58" t="s">
        <v>16</v>
      </c>
      <c r="N294597" s="58" t="s">
        <v>16</v>
      </c>
      <c r="W294597" s="58" t="s">
        <v>16</v>
      </c>
    </row>
    <row r="294723" spans="9:23" x14ac:dyDescent="0.25">
      <c r="I294723" s="56">
        <f t="shared" ref="I294723" si="13857">I294722-I294721</f>
        <v>0</v>
      </c>
      <c r="N294723" s="56">
        <f t="shared" ref="N294723" si="13858">N294722-N294721</f>
        <v>0</v>
      </c>
      <c r="W294723" s="56">
        <f t="shared" ref="W294723" si="13859">W294722-W294721</f>
        <v>0</v>
      </c>
    </row>
    <row r="294724" spans="9:23" x14ac:dyDescent="0.25">
      <c r="I294724" s="57">
        <f t="shared" ref="I294724" si="13860">I294722-I294710</f>
        <v>0</v>
      </c>
      <c r="N294724" s="57">
        <f t="shared" ref="N294724" si="13861">N294722-N294710</f>
        <v>0</v>
      </c>
      <c r="W294724" s="57">
        <f t="shared" ref="W294724" si="13862">W294722-W294710</f>
        <v>0</v>
      </c>
    </row>
    <row r="294725" spans="9:23" x14ac:dyDescent="0.25">
      <c r="I294725" s="58" t="s">
        <v>16</v>
      </c>
      <c r="N294725" s="58" t="s">
        <v>16</v>
      </c>
      <c r="W294725" s="58" t="s">
        <v>16</v>
      </c>
    </row>
    <row r="294851" spans="9:23" x14ac:dyDescent="0.25">
      <c r="I294851" s="56">
        <f t="shared" ref="I294851" si="13863">I294850-I294849</f>
        <v>0</v>
      </c>
      <c r="N294851" s="56">
        <f t="shared" ref="N294851" si="13864">N294850-N294849</f>
        <v>0</v>
      </c>
      <c r="W294851" s="56">
        <f t="shared" ref="W294851" si="13865">W294850-W294849</f>
        <v>0</v>
      </c>
    </row>
    <row r="294852" spans="9:23" x14ac:dyDescent="0.25">
      <c r="I294852" s="57">
        <f t="shared" ref="I294852" si="13866">I294850-I294838</f>
        <v>0</v>
      </c>
      <c r="N294852" s="57">
        <f t="shared" ref="N294852" si="13867">N294850-N294838</f>
        <v>0</v>
      </c>
      <c r="W294852" s="57">
        <f t="shared" ref="W294852" si="13868">W294850-W294838</f>
        <v>0</v>
      </c>
    </row>
    <row r="294853" spans="9:23" x14ac:dyDescent="0.25">
      <c r="I294853" s="58" t="s">
        <v>16</v>
      </c>
      <c r="N294853" s="58" t="s">
        <v>16</v>
      </c>
      <c r="W294853" s="58" t="s">
        <v>16</v>
      </c>
    </row>
    <row r="294979" spans="9:23" x14ac:dyDescent="0.25">
      <c r="I294979" s="56">
        <f t="shared" ref="I294979" si="13869">I294978-I294977</f>
        <v>0</v>
      </c>
      <c r="N294979" s="56">
        <f t="shared" ref="N294979" si="13870">N294978-N294977</f>
        <v>0</v>
      </c>
      <c r="W294979" s="56">
        <f t="shared" ref="W294979" si="13871">W294978-W294977</f>
        <v>0</v>
      </c>
    </row>
    <row r="294980" spans="9:23" x14ac:dyDescent="0.25">
      <c r="I294980" s="57">
        <f t="shared" ref="I294980" si="13872">I294978-I294966</f>
        <v>0</v>
      </c>
      <c r="N294980" s="57">
        <f t="shared" ref="N294980" si="13873">N294978-N294966</f>
        <v>0</v>
      </c>
      <c r="W294980" s="57">
        <f t="shared" ref="W294980" si="13874">W294978-W294966</f>
        <v>0</v>
      </c>
    </row>
    <row r="294981" spans="9:23" x14ac:dyDescent="0.25">
      <c r="I294981" s="58" t="s">
        <v>16</v>
      </c>
      <c r="N294981" s="58" t="s">
        <v>16</v>
      </c>
      <c r="W294981" s="58" t="s">
        <v>16</v>
      </c>
    </row>
    <row r="295107" spans="9:23" x14ac:dyDescent="0.25">
      <c r="I295107" s="56">
        <f t="shared" ref="I295107" si="13875">I295106-I295105</f>
        <v>0</v>
      </c>
      <c r="N295107" s="56">
        <f t="shared" ref="N295107" si="13876">N295106-N295105</f>
        <v>0</v>
      </c>
      <c r="W295107" s="56">
        <f t="shared" ref="W295107" si="13877">W295106-W295105</f>
        <v>0</v>
      </c>
    </row>
    <row r="295108" spans="9:23" x14ac:dyDescent="0.25">
      <c r="I295108" s="57">
        <f t="shared" ref="I295108" si="13878">I295106-I295094</f>
        <v>0</v>
      </c>
      <c r="N295108" s="57">
        <f t="shared" ref="N295108" si="13879">N295106-N295094</f>
        <v>0</v>
      </c>
      <c r="W295108" s="57">
        <f t="shared" ref="W295108" si="13880">W295106-W295094</f>
        <v>0</v>
      </c>
    </row>
    <row r="295109" spans="9:23" x14ac:dyDescent="0.25">
      <c r="I295109" s="58" t="s">
        <v>16</v>
      </c>
      <c r="N295109" s="58" t="s">
        <v>16</v>
      </c>
      <c r="W295109" s="58" t="s">
        <v>16</v>
      </c>
    </row>
    <row r="295235" spans="9:23" x14ac:dyDescent="0.25">
      <c r="I295235" s="56">
        <f t="shared" ref="I295235" si="13881">I295234-I295233</f>
        <v>0</v>
      </c>
      <c r="N295235" s="56">
        <f t="shared" ref="N295235" si="13882">N295234-N295233</f>
        <v>0</v>
      </c>
      <c r="W295235" s="56">
        <f t="shared" ref="W295235" si="13883">W295234-W295233</f>
        <v>0</v>
      </c>
    </row>
    <row r="295236" spans="9:23" x14ac:dyDescent="0.25">
      <c r="I295236" s="57">
        <f t="shared" ref="I295236" si="13884">I295234-I295222</f>
        <v>0</v>
      </c>
      <c r="N295236" s="57">
        <f t="shared" ref="N295236" si="13885">N295234-N295222</f>
        <v>0</v>
      </c>
      <c r="W295236" s="57">
        <f t="shared" ref="W295236" si="13886">W295234-W295222</f>
        <v>0</v>
      </c>
    </row>
    <row r="295237" spans="9:23" x14ac:dyDescent="0.25">
      <c r="I295237" s="58" t="s">
        <v>16</v>
      </c>
      <c r="N295237" s="58" t="s">
        <v>16</v>
      </c>
      <c r="W295237" s="58" t="s">
        <v>16</v>
      </c>
    </row>
    <row r="295363" spans="9:23" x14ac:dyDescent="0.25">
      <c r="I295363" s="56">
        <f t="shared" ref="I295363" si="13887">I295362-I295361</f>
        <v>0</v>
      </c>
      <c r="N295363" s="56">
        <f t="shared" ref="N295363" si="13888">N295362-N295361</f>
        <v>0</v>
      </c>
      <c r="W295363" s="56">
        <f t="shared" ref="W295363" si="13889">W295362-W295361</f>
        <v>0</v>
      </c>
    </row>
    <row r="295364" spans="9:23" x14ac:dyDescent="0.25">
      <c r="I295364" s="57">
        <f t="shared" ref="I295364" si="13890">I295362-I295350</f>
        <v>0</v>
      </c>
      <c r="N295364" s="57">
        <f t="shared" ref="N295364" si="13891">N295362-N295350</f>
        <v>0</v>
      </c>
      <c r="W295364" s="57">
        <f t="shared" ref="W295364" si="13892">W295362-W295350</f>
        <v>0</v>
      </c>
    </row>
    <row r="295365" spans="9:23" x14ac:dyDescent="0.25">
      <c r="I295365" s="58" t="s">
        <v>16</v>
      </c>
      <c r="N295365" s="58" t="s">
        <v>16</v>
      </c>
      <c r="W295365" s="58" t="s">
        <v>16</v>
      </c>
    </row>
    <row r="295491" spans="9:23" x14ac:dyDescent="0.25">
      <c r="I295491" s="56">
        <f t="shared" ref="I295491" si="13893">I295490-I295489</f>
        <v>0</v>
      </c>
      <c r="N295491" s="56">
        <f t="shared" ref="N295491" si="13894">N295490-N295489</f>
        <v>0</v>
      </c>
      <c r="W295491" s="56">
        <f t="shared" ref="W295491" si="13895">W295490-W295489</f>
        <v>0</v>
      </c>
    </row>
    <row r="295492" spans="9:23" x14ac:dyDescent="0.25">
      <c r="I295492" s="57">
        <f t="shared" ref="I295492" si="13896">I295490-I295478</f>
        <v>0</v>
      </c>
      <c r="N295492" s="57">
        <f t="shared" ref="N295492" si="13897">N295490-N295478</f>
        <v>0</v>
      </c>
      <c r="W295492" s="57">
        <f t="shared" ref="W295492" si="13898">W295490-W295478</f>
        <v>0</v>
      </c>
    </row>
    <row r="295493" spans="9:23" x14ac:dyDescent="0.25">
      <c r="I295493" s="58" t="s">
        <v>16</v>
      </c>
      <c r="N295493" s="58" t="s">
        <v>16</v>
      </c>
      <c r="W295493" s="58" t="s">
        <v>16</v>
      </c>
    </row>
    <row r="295619" spans="9:23" x14ac:dyDescent="0.25">
      <c r="I295619" s="56">
        <f t="shared" ref="I295619" si="13899">I295618-I295617</f>
        <v>0</v>
      </c>
      <c r="N295619" s="56">
        <f t="shared" ref="N295619" si="13900">N295618-N295617</f>
        <v>0</v>
      </c>
      <c r="W295619" s="56">
        <f t="shared" ref="W295619" si="13901">W295618-W295617</f>
        <v>0</v>
      </c>
    </row>
    <row r="295620" spans="9:23" x14ac:dyDescent="0.25">
      <c r="I295620" s="57">
        <f t="shared" ref="I295620" si="13902">I295618-I295606</f>
        <v>0</v>
      </c>
      <c r="N295620" s="57">
        <f t="shared" ref="N295620" si="13903">N295618-N295606</f>
        <v>0</v>
      </c>
      <c r="W295620" s="57">
        <f t="shared" ref="W295620" si="13904">W295618-W295606</f>
        <v>0</v>
      </c>
    </row>
    <row r="295621" spans="9:23" x14ac:dyDescent="0.25">
      <c r="I295621" s="58" t="s">
        <v>16</v>
      </c>
      <c r="N295621" s="58" t="s">
        <v>16</v>
      </c>
      <c r="W295621" s="58" t="s">
        <v>16</v>
      </c>
    </row>
    <row r="295747" spans="9:23" x14ac:dyDescent="0.25">
      <c r="I295747" s="56">
        <f t="shared" ref="I295747" si="13905">I295746-I295745</f>
        <v>0</v>
      </c>
      <c r="N295747" s="56">
        <f t="shared" ref="N295747" si="13906">N295746-N295745</f>
        <v>0</v>
      </c>
      <c r="W295747" s="56">
        <f t="shared" ref="W295747" si="13907">W295746-W295745</f>
        <v>0</v>
      </c>
    </row>
    <row r="295748" spans="9:23" x14ac:dyDescent="0.25">
      <c r="I295748" s="57">
        <f t="shared" ref="I295748" si="13908">I295746-I295734</f>
        <v>0</v>
      </c>
      <c r="N295748" s="57">
        <f t="shared" ref="N295748" si="13909">N295746-N295734</f>
        <v>0</v>
      </c>
      <c r="W295748" s="57">
        <f t="shared" ref="W295748" si="13910">W295746-W295734</f>
        <v>0</v>
      </c>
    </row>
    <row r="295749" spans="9:23" x14ac:dyDescent="0.25">
      <c r="I295749" s="58" t="s">
        <v>16</v>
      </c>
      <c r="N295749" s="58" t="s">
        <v>16</v>
      </c>
      <c r="W295749" s="58" t="s">
        <v>16</v>
      </c>
    </row>
    <row r="295875" spans="9:23" x14ac:dyDescent="0.25">
      <c r="I295875" s="56">
        <f t="shared" ref="I295875" si="13911">I295874-I295873</f>
        <v>0</v>
      </c>
      <c r="N295875" s="56">
        <f t="shared" ref="N295875" si="13912">N295874-N295873</f>
        <v>0</v>
      </c>
      <c r="W295875" s="56">
        <f t="shared" ref="W295875" si="13913">W295874-W295873</f>
        <v>0</v>
      </c>
    </row>
    <row r="295876" spans="9:23" x14ac:dyDescent="0.25">
      <c r="I295876" s="57">
        <f t="shared" ref="I295876" si="13914">I295874-I295862</f>
        <v>0</v>
      </c>
      <c r="N295876" s="57">
        <f t="shared" ref="N295876" si="13915">N295874-N295862</f>
        <v>0</v>
      </c>
      <c r="W295876" s="57">
        <f t="shared" ref="W295876" si="13916">W295874-W295862</f>
        <v>0</v>
      </c>
    </row>
    <row r="295877" spans="9:23" x14ac:dyDescent="0.25">
      <c r="I295877" s="58" t="s">
        <v>16</v>
      </c>
      <c r="N295877" s="58" t="s">
        <v>16</v>
      </c>
      <c r="W295877" s="58" t="s">
        <v>16</v>
      </c>
    </row>
    <row r="296003" spans="9:23" x14ac:dyDescent="0.25">
      <c r="I296003" s="56">
        <f t="shared" ref="I296003" si="13917">I296002-I296001</f>
        <v>0</v>
      </c>
      <c r="N296003" s="56">
        <f t="shared" ref="N296003" si="13918">N296002-N296001</f>
        <v>0</v>
      </c>
      <c r="W296003" s="56">
        <f t="shared" ref="W296003" si="13919">W296002-W296001</f>
        <v>0</v>
      </c>
    </row>
    <row r="296004" spans="9:23" x14ac:dyDescent="0.25">
      <c r="I296004" s="57">
        <f t="shared" ref="I296004" si="13920">I296002-I295990</f>
        <v>0</v>
      </c>
      <c r="N296004" s="57">
        <f t="shared" ref="N296004" si="13921">N296002-N295990</f>
        <v>0</v>
      </c>
      <c r="W296004" s="57">
        <f t="shared" ref="W296004" si="13922">W296002-W295990</f>
        <v>0</v>
      </c>
    </row>
    <row r="296005" spans="9:23" x14ac:dyDescent="0.25">
      <c r="I296005" s="58" t="s">
        <v>16</v>
      </c>
      <c r="N296005" s="58" t="s">
        <v>16</v>
      </c>
      <c r="W296005" s="58" t="s">
        <v>16</v>
      </c>
    </row>
    <row r="296131" spans="9:23" x14ac:dyDescent="0.25">
      <c r="I296131" s="56">
        <f t="shared" ref="I296131" si="13923">I296130-I296129</f>
        <v>0</v>
      </c>
      <c r="N296131" s="56">
        <f t="shared" ref="N296131" si="13924">N296130-N296129</f>
        <v>0</v>
      </c>
      <c r="W296131" s="56">
        <f t="shared" ref="W296131" si="13925">W296130-W296129</f>
        <v>0</v>
      </c>
    </row>
    <row r="296132" spans="9:23" x14ac:dyDescent="0.25">
      <c r="I296132" s="57">
        <f t="shared" ref="I296132" si="13926">I296130-I296118</f>
        <v>0</v>
      </c>
      <c r="N296132" s="57">
        <f t="shared" ref="N296132" si="13927">N296130-N296118</f>
        <v>0</v>
      </c>
      <c r="W296132" s="57">
        <f t="shared" ref="W296132" si="13928">W296130-W296118</f>
        <v>0</v>
      </c>
    </row>
    <row r="296133" spans="9:23" x14ac:dyDescent="0.25">
      <c r="I296133" s="58" t="s">
        <v>16</v>
      </c>
      <c r="N296133" s="58" t="s">
        <v>16</v>
      </c>
      <c r="W296133" s="58" t="s">
        <v>16</v>
      </c>
    </row>
    <row r="296259" spans="9:23" x14ac:dyDescent="0.25">
      <c r="I296259" s="56">
        <f t="shared" ref="I296259" si="13929">I296258-I296257</f>
        <v>0</v>
      </c>
      <c r="N296259" s="56">
        <f t="shared" ref="N296259" si="13930">N296258-N296257</f>
        <v>0</v>
      </c>
      <c r="W296259" s="56">
        <f t="shared" ref="W296259" si="13931">W296258-W296257</f>
        <v>0</v>
      </c>
    </row>
    <row r="296260" spans="9:23" x14ac:dyDescent="0.25">
      <c r="I296260" s="57">
        <f t="shared" ref="I296260" si="13932">I296258-I296246</f>
        <v>0</v>
      </c>
      <c r="N296260" s="57">
        <f t="shared" ref="N296260" si="13933">N296258-N296246</f>
        <v>0</v>
      </c>
      <c r="W296260" s="57">
        <f t="shared" ref="W296260" si="13934">W296258-W296246</f>
        <v>0</v>
      </c>
    </row>
    <row r="296261" spans="9:23" x14ac:dyDescent="0.25">
      <c r="I296261" s="58" t="s">
        <v>16</v>
      </c>
      <c r="N296261" s="58" t="s">
        <v>16</v>
      </c>
      <c r="W296261" s="58" t="s">
        <v>16</v>
      </c>
    </row>
    <row r="296387" spans="9:23" x14ac:dyDescent="0.25">
      <c r="I296387" s="56">
        <f t="shared" ref="I296387" si="13935">I296386-I296385</f>
        <v>0</v>
      </c>
      <c r="N296387" s="56">
        <f t="shared" ref="N296387" si="13936">N296386-N296385</f>
        <v>0</v>
      </c>
      <c r="W296387" s="56">
        <f t="shared" ref="W296387" si="13937">W296386-W296385</f>
        <v>0</v>
      </c>
    </row>
    <row r="296388" spans="9:23" x14ac:dyDescent="0.25">
      <c r="I296388" s="57">
        <f t="shared" ref="I296388" si="13938">I296386-I296374</f>
        <v>0</v>
      </c>
      <c r="N296388" s="57">
        <f t="shared" ref="N296388" si="13939">N296386-N296374</f>
        <v>0</v>
      </c>
      <c r="W296388" s="57">
        <f t="shared" ref="W296388" si="13940">W296386-W296374</f>
        <v>0</v>
      </c>
    </row>
    <row r="296389" spans="9:23" x14ac:dyDescent="0.25">
      <c r="I296389" s="58" t="s">
        <v>16</v>
      </c>
      <c r="N296389" s="58" t="s">
        <v>16</v>
      </c>
      <c r="W296389" s="58" t="s">
        <v>16</v>
      </c>
    </row>
    <row r="296515" spans="9:23" x14ac:dyDescent="0.25">
      <c r="I296515" s="56">
        <f t="shared" ref="I296515" si="13941">I296514-I296513</f>
        <v>0</v>
      </c>
      <c r="N296515" s="56">
        <f t="shared" ref="N296515" si="13942">N296514-N296513</f>
        <v>0</v>
      </c>
      <c r="W296515" s="56">
        <f t="shared" ref="W296515" si="13943">W296514-W296513</f>
        <v>0</v>
      </c>
    </row>
    <row r="296516" spans="9:23" x14ac:dyDescent="0.25">
      <c r="I296516" s="57">
        <f t="shared" ref="I296516" si="13944">I296514-I296502</f>
        <v>0</v>
      </c>
      <c r="N296516" s="57">
        <f t="shared" ref="N296516" si="13945">N296514-N296502</f>
        <v>0</v>
      </c>
      <c r="W296516" s="57">
        <f t="shared" ref="W296516" si="13946">W296514-W296502</f>
        <v>0</v>
      </c>
    </row>
    <row r="296517" spans="9:23" x14ac:dyDescent="0.25">
      <c r="I296517" s="58" t="s">
        <v>16</v>
      </c>
      <c r="N296517" s="58" t="s">
        <v>16</v>
      </c>
      <c r="W296517" s="58" t="s">
        <v>16</v>
      </c>
    </row>
    <row r="296643" spans="9:23" x14ac:dyDescent="0.25">
      <c r="I296643" s="56">
        <f t="shared" ref="I296643" si="13947">I296642-I296641</f>
        <v>0</v>
      </c>
      <c r="N296643" s="56">
        <f t="shared" ref="N296643" si="13948">N296642-N296641</f>
        <v>0</v>
      </c>
      <c r="W296643" s="56">
        <f t="shared" ref="W296643" si="13949">W296642-W296641</f>
        <v>0</v>
      </c>
    </row>
    <row r="296644" spans="9:23" x14ac:dyDescent="0.25">
      <c r="I296644" s="57">
        <f t="shared" ref="I296644" si="13950">I296642-I296630</f>
        <v>0</v>
      </c>
      <c r="N296644" s="57">
        <f t="shared" ref="N296644" si="13951">N296642-N296630</f>
        <v>0</v>
      </c>
      <c r="W296644" s="57">
        <f t="shared" ref="W296644" si="13952">W296642-W296630</f>
        <v>0</v>
      </c>
    </row>
    <row r="296645" spans="9:23" x14ac:dyDescent="0.25">
      <c r="I296645" s="58" t="s">
        <v>16</v>
      </c>
      <c r="N296645" s="58" t="s">
        <v>16</v>
      </c>
      <c r="W296645" s="58" t="s">
        <v>16</v>
      </c>
    </row>
    <row r="296771" spans="9:23" x14ac:dyDescent="0.25">
      <c r="I296771" s="56">
        <f t="shared" ref="I296771" si="13953">I296770-I296769</f>
        <v>0</v>
      </c>
      <c r="N296771" s="56">
        <f t="shared" ref="N296771" si="13954">N296770-N296769</f>
        <v>0</v>
      </c>
      <c r="W296771" s="56">
        <f t="shared" ref="W296771" si="13955">W296770-W296769</f>
        <v>0</v>
      </c>
    </row>
    <row r="296772" spans="9:23" x14ac:dyDescent="0.25">
      <c r="I296772" s="57">
        <f t="shared" ref="I296772" si="13956">I296770-I296758</f>
        <v>0</v>
      </c>
      <c r="N296772" s="57">
        <f t="shared" ref="N296772" si="13957">N296770-N296758</f>
        <v>0</v>
      </c>
      <c r="W296772" s="57">
        <f t="shared" ref="W296772" si="13958">W296770-W296758</f>
        <v>0</v>
      </c>
    </row>
    <row r="296773" spans="9:23" x14ac:dyDescent="0.25">
      <c r="I296773" s="58" t="s">
        <v>16</v>
      </c>
      <c r="N296773" s="58" t="s">
        <v>16</v>
      </c>
      <c r="W296773" s="58" t="s">
        <v>16</v>
      </c>
    </row>
    <row r="296899" spans="9:23" x14ac:dyDescent="0.25">
      <c r="I296899" s="56">
        <f t="shared" ref="I296899" si="13959">I296898-I296897</f>
        <v>0</v>
      </c>
      <c r="N296899" s="56">
        <f t="shared" ref="N296899" si="13960">N296898-N296897</f>
        <v>0</v>
      </c>
      <c r="W296899" s="56">
        <f t="shared" ref="W296899" si="13961">W296898-W296897</f>
        <v>0</v>
      </c>
    </row>
    <row r="296900" spans="9:23" x14ac:dyDescent="0.25">
      <c r="I296900" s="57">
        <f t="shared" ref="I296900" si="13962">I296898-I296886</f>
        <v>0</v>
      </c>
      <c r="N296900" s="57">
        <f t="shared" ref="N296900" si="13963">N296898-N296886</f>
        <v>0</v>
      </c>
      <c r="W296900" s="57">
        <f t="shared" ref="W296900" si="13964">W296898-W296886</f>
        <v>0</v>
      </c>
    </row>
    <row r="296901" spans="9:23" x14ac:dyDescent="0.25">
      <c r="I296901" s="58" t="s">
        <v>16</v>
      </c>
      <c r="N296901" s="58" t="s">
        <v>16</v>
      </c>
      <c r="W296901" s="58" t="s">
        <v>16</v>
      </c>
    </row>
    <row r="297027" spans="9:23" x14ac:dyDescent="0.25">
      <c r="I297027" s="56">
        <f t="shared" ref="I297027" si="13965">I297026-I297025</f>
        <v>0</v>
      </c>
      <c r="N297027" s="56">
        <f t="shared" ref="N297027" si="13966">N297026-N297025</f>
        <v>0</v>
      </c>
      <c r="W297027" s="56">
        <f t="shared" ref="W297027" si="13967">W297026-W297025</f>
        <v>0</v>
      </c>
    </row>
    <row r="297028" spans="9:23" x14ac:dyDescent="0.25">
      <c r="I297028" s="57">
        <f t="shared" ref="I297028" si="13968">I297026-I297014</f>
        <v>0</v>
      </c>
      <c r="N297028" s="57">
        <f t="shared" ref="N297028" si="13969">N297026-N297014</f>
        <v>0</v>
      </c>
      <c r="W297028" s="57">
        <f t="shared" ref="W297028" si="13970">W297026-W297014</f>
        <v>0</v>
      </c>
    </row>
    <row r="297029" spans="9:23" x14ac:dyDescent="0.25">
      <c r="I297029" s="58" t="s">
        <v>16</v>
      </c>
      <c r="N297029" s="58" t="s">
        <v>16</v>
      </c>
      <c r="W297029" s="58" t="s">
        <v>16</v>
      </c>
    </row>
    <row r="297155" spans="9:23" x14ac:dyDescent="0.25">
      <c r="I297155" s="56">
        <f t="shared" ref="I297155" si="13971">I297154-I297153</f>
        <v>0</v>
      </c>
      <c r="N297155" s="56">
        <f t="shared" ref="N297155" si="13972">N297154-N297153</f>
        <v>0</v>
      </c>
      <c r="W297155" s="56">
        <f t="shared" ref="W297155" si="13973">W297154-W297153</f>
        <v>0</v>
      </c>
    </row>
    <row r="297156" spans="9:23" x14ac:dyDescent="0.25">
      <c r="I297156" s="57">
        <f t="shared" ref="I297156" si="13974">I297154-I297142</f>
        <v>0</v>
      </c>
      <c r="N297156" s="57">
        <f t="shared" ref="N297156" si="13975">N297154-N297142</f>
        <v>0</v>
      </c>
      <c r="W297156" s="57">
        <f t="shared" ref="W297156" si="13976">W297154-W297142</f>
        <v>0</v>
      </c>
    </row>
    <row r="297157" spans="9:23" x14ac:dyDescent="0.25">
      <c r="I297157" s="58" t="s">
        <v>16</v>
      </c>
      <c r="N297157" s="58" t="s">
        <v>16</v>
      </c>
      <c r="W297157" s="58" t="s">
        <v>16</v>
      </c>
    </row>
    <row r="297283" spans="9:23" x14ac:dyDescent="0.25">
      <c r="I297283" s="56">
        <f t="shared" ref="I297283" si="13977">I297282-I297281</f>
        <v>0</v>
      </c>
      <c r="N297283" s="56">
        <f t="shared" ref="N297283" si="13978">N297282-N297281</f>
        <v>0</v>
      </c>
      <c r="W297283" s="56">
        <f t="shared" ref="W297283" si="13979">W297282-W297281</f>
        <v>0</v>
      </c>
    </row>
    <row r="297284" spans="9:23" x14ac:dyDescent="0.25">
      <c r="I297284" s="57">
        <f t="shared" ref="I297284" si="13980">I297282-I297270</f>
        <v>0</v>
      </c>
      <c r="N297284" s="57">
        <f t="shared" ref="N297284" si="13981">N297282-N297270</f>
        <v>0</v>
      </c>
      <c r="W297284" s="57">
        <f t="shared" ref="W297284" si="13982">W297282-W297270</f>
        <v>0</v>
      </c>
    </row>
    <row r="297285" spans="9:23" x14ac:dyDescent="0.25">
      <c r="I297285" s="58" t="s">
        <v>16</v>
      </c>
      <c r="N297285" s="58" t="s">
        <v>16</v>
      </c>
      <c r="W297285" s="58" t="s">
        <v>16</v>
      </c>
    </row>
    <row r="297411" spans="9:23" x14ac:dyDescent="0.25">
      <c r="I297411" s="56">
        <f t="shared" ref="I297411" si="13983">I297410-I297409</f>
        <v>0</v>
      </c>
      <c r="N297411" s="56">
        <f t="shared" ref="N297411" si="13984">N297410-N297409</f>
        <v>0</v>
      </c>
      <c r="W297411" s="56">
        <f t="shared" ref="W297411" si="13985">W297410-W297409</f>
        <v>0</v>
      </c>
    </row>
    <row r="297412" spans="9:23" x14ac:dyDescent="0.25">
      <c r="I297412" s="57">
        <f t="shared" ref="I297412" si="13986">I297410-I297398</f>
        <v>0</v>
      </c>
      <c r="N297412" s="57">
        <f t="shared" ref="N297412" si="13987">N297410-N297398</f>
        <v>0</v>
      </c>
      <c r="W297412" s="57">
        <f t="shared" ref="W297412" si="13988">W297410-W297398</f>
        <v>0</v>
      </c>
    </row>
    <row r="297413" spans="9:23" x14ac:dyDescent="0.25">
      <c r="I297413" s="58" t="s">
        <v>16</v>
      </c>
      <c r="N297413" s="58" t="s">
        <v>16</v>
      </c>
      <c r="W297413" s="58" t="s">
        <v>16</v>
      </c>
    </row>
    <row r="297539" spans="9:23" x14ac:dyDescent="0.25">
      <c r="I297539" s="56">
        <f t="shared" ref="I297539" si="13989">I297538-I297537</f>
        <v>0</v>
      </c>
      <c r="N297539" s="56">
        <f t="shared" ref="N297539" si="13990">N297538-N297537</f>
        <v>0</v>
      </c>
      <c r="W297539" s="56">
        <f t="shared" ref="W297539" si="13991">W297538-W297537</f>
        <v>0</v>
      </c>
    </row>
    <row r="297540" spans="9:23" x14ac:dyDescent="0.25">
      <c r="I297540" s="57">
        <f t="shared" ref="I297540" si="13992">I297538-I297526</f>
        <v>0</v>
      </c>
      <c r="N297540" s="57">
        <f t="shared" ref="N297540" si="13993">N297538-N297526</f>
        <v>0</v>
      </c>
      <c r="W297540" s="57">
        <f t="shared" ref="W297540" si="13994">W297538-W297526</f>
        <v>0</v>
      </c>
    </row>
    <row r="297541" spans="9:23" x14ac:dyDescent="0.25">
      <c r="I297541" s="58" t="s">
        <v>16</v>
      </c>
      <c r="N297541" s="58" t="s">
        <v>16</v>
      </c>
      <c r="W297541" s="58" t="s">
        <v>16</v>
      </c>
    </row>
    <row r="297667" spans="9:23" x14ac:dyDescent="0.25">
      <c r="I297667" s="56">
        <f t="shared" ref="I297667" si="13995">I297666-I297665</f>
        <v>0</v>
      </c>
      <c r="N297667" s="56">
        <f t="shared" ref="N297667" si="13996">N297666-N297665</f>
        <v>0</v>
      </c>
      <c r="W297667" s="56">
        <f t="shared" ref="W297667" si="13997">W297666-W297665</f>
        <v>0</v>
      </c>
    </row>
    <row r="297668" spans="9:23" x14ac:dyDescent="0.25">
      <c r="I297668" s="57">
        <f t="shared" ref="I297668" si="13998">I297666-I297654</f>
        <v>0</v>
      </c>
      <c r="N297668" s="57">
        <f t="shared" ref="N297668" si="13999">N297666-N297654</f>
        <v>0</v>
      </c>
      <c r="W297668" s="57">
        <f t="shared" ref="W297668" si="14000">W297666-W297654</f>
        <v>0</v>
      </c>
    </row>
    <row r="297669" spans="9:23" x14ac:dyDescent="0.25">
      <c r="I297669" s="58" t="s">
        <v>16</v>
      </c>
      <c r="N297669" s="58" t="s">
        <v>16</v>
      </c>
      <c r="W297669" s="58" t="s">
        <v>16</v>
      </c>
    </row>
    <row r="297795" spans="9:23" x14ac:dyDescent="0.25">
      <c r="I297795" s="56">
        <f t="shared" ref="I297795" si="14001">I297794-I297793</f>
        <v>0</v>
      </c>
      <c r="N297795" s="56">
        <f t="shared" ref="N297795" si="14002">N297794-N297793</f>
        <v>0</v>
      </c>
      <c r="W297795" s="56">
        <f t="shared" ref="W297795" si="14003">W297794-W297793</f>
        <v>0</v>
      </c>
    </row>
    <row r="297796" spans="9:23" x14ac:dyDescent="0.25">
      <c r="I297796" s="57">
        <f t="shared" ref="I297796" si="14004">I297794-I297782</f>
        <v>0</v>
      </c>
      <c r="N297796" s="57">
        <f t="shared" ref="N297796" si="14005">N297794-N297782</f>
        <v>0</v>
      </c>
      <c r="W297796" s="57">
        <f t="shared" ref="W297796" si="14006">W297794-W297782</f>
        <v>0</v>
      </c>
    </row>
    <row r="297797" spans="9:23" x14ac:dyDescent="0.25">
      <c r="I297797" s="58" t="s">
        <v>16</v>
      </c>
      <c r="N297797" s="58" t="s">
        <v>16</v>
      </c>
      <c r="W297797" s="58" t="s">
        <v>16</v>
      </c>
    </row>
    <row r="297923" spans="9:23" x14ac:dyDescent="0.25">
      <c r="I297923" s="56">
        <f t="shared" ref="I297923" si="14007">I297922-I297921</f>
        <v>0</v>
      </c>
      <c r="N297923" s="56">
        <f t="shared" ref="N297923" si="14008">N297922-N297921</f>
        <v>0</v>
      </c>
      <c r="W297923" s="56">
        <f t="shared" ref="W297923" si="14009">W297922-W297921</f>
        <v>0</v>
      </c>
    </row>
    <row r="297924" spans="9:23" x14ac:dyDescent="0.25">
      <c r="I297924" s="57">
        <f t="shared" ref="I297924" si="14010">I297922-I297910</f>
        <v>0</v>
      </c>
      <c r="N297924" s="57">
        <f t="shared" ref="N297924" si="14011">N297922-N297910</f>
        <v>0</v>
      </c>
      <c r="W297924" s="57">
        <f t="shared" ref="W297924" si="14012">W297922-W297910</f>
        <v>0</v>
      </c>
    </row>
    <row r="297925" spans="9:23" x14ac:dyDescent="0.25">
      <c r="I297925" s="58" t="s">
        <v>16</v>
      </c>
      <c r="N297925" s="58" t="s">
        <v>16</v>
      </c>
      <c r="W297925" s="58" t="s">
        <v>16</v>
      </c>
    </row>
    <row r="298051" spans="9:23" x14ac:dyDescent="0.25">
      <c r="I298051" s="56">
        <f t="shared" ref="I298051" si="14013">I298050-I298049</f>
        <v>0</v>
      </c>
      <c r="N298051" s="56">
        <f t="shared" ref="N298051" si="14014">N298050-N298049</f>
        <v>0</v>
      </c>
      <c r="W298051" s="56">
        <f t="shared" ref="W298051" si="14015">W298050-W298049</f>
        <v>0</v>
      </c>
    </row>
    <row r="298052" spans="9:23" x14ac:dyDescent="0.25">
      <c r="I298052" s="57">
        <f t="shared" ref="I298052" si="14016">I298050-I298038</f>
        <v>0</v>
      </c>
      <c r="N298052" s="57">
        <f t="shared" ref="N298052" si="14017">N298050-N298038</f>
        <v>0</v>
      </c>
      <c r="W298052" s="57">
        <f t="shared" ref="W298052" si="14018">W298050-W298038</f>
        <v>0</v>
      </c>
    </row>
    <row r="298053" spans="9:23" x14ac:dyDescent="0.25">
      <c r="I298053" s="58" t="s">
        <v>16</v>
      </c>
      <c r="N298053" s="58" t="s">
        <v>16</v>
      </c>
      <c r="W298053" s="58" t="s">
        <v>16</v>
      </c>
    </row>
    <row r="298179" spans="9:23" x14ac:dyDescent="0.25">
      <c r="I298179" s="56">
        <f t="shared" ref="I298179" si="14019">I298178-I298177</f>
        <v>0</v>
      </c>
      <c r="N298179" s="56">
        <f t="shared" ref="N298179" si="14020">N298178-N298177</f>
        <v>0</v>
      </c>
      <c r="W298179" s="56">
        <f t="shared" ref="W298179" si="14021">W298178-W298177</f>
        <v>0</v>
      </c>
    </row>
    <row r="298180" spans="9:23" x14ac:dyDescent="0.25">
      <c r="I298180" s="57">
        <f t="shared" ref="I298180" si="14022">I298178-I298166</f>
        <v>0</v>
      </c>
      <c r="N298180" s="57">
        <f t="shared" ref="N298180" si="14023">N298178-N298166</f>
        <v>0</v>
      </c>
      <c r="W298180" s="57">
        <f t="shared" ref="W298180" si="14024">W298178-W298166</f>
        <v>0</v>
      </c>
    </row>
    <row r="298181" spans="9:23" x14ac:dyDescent="0.25">
      <c r="I298181" s="58" t="s">
        <v>16</v>
      </c>
      <c r="N298181" s="58" t="s">
        <v>16</v>
      </c>
      <c r="W298181" s="58" t="s">
        <v>16</v>
      </c>
    </row>
    <row r="298307" spans="9:23" x14ac:dyDescent="0.25">
      <c r="I298307" s="56">
        <f t="shared" ref="I298307" si="14025">I298306-I298305</f>
        <v>0</v>
      </c>
      <c r="N298307" s="56">
        <f t="shared" ref="N298307" si="14026">N298306-N298305</f>
        <v>0</v>
      </c>
      <c r="W298307" s="56">
        <f t="shared" ref="W298307" si="14027">W298306-W298305</f>
        <v>0</v>
      </c>
    </row>
    <row r="298308" spans="9:23" x14ac:dyDescent="0.25">
      <c r="I298308" s="57">
        <f t="shared" ref="I298308" si="14028">I298306-I298294</f>
        <v>0</v>
      </c>
      <c r="N298308" s="57">
        <f t="shared" ref="N298308" si="14029">N298306-N298294</f>
        <v>0</v>
      </c>
      <c r="W298308" s="57">
        <f t="shared" ref="W298308" si="14030">W298306-W298294</f>
        <v>0</v>
      </c>
    </row>
    <row r="298309" spans="9:23" x14ac:dyDescent="0.25">
      <c r="I298309" s="58" t="s">
        <v>16</v>
      </c>
      <c r="N298309" s="58" t="s">
        <v>16</v>
      </c>
      <c r="W298309" s="58" t="s">
        <v>16</v>
      </c>
    </row>
    <row r="298435" spans="9:23" x14ac:dyDescent="0.25">
      <c r="I298435" s="56">
        <f t="shared" ref="I298435" si="14031">I298434-I298433</f>
        <v>0</v>
      </c>
      <c r="N298435" s="56">
        <f t="shared" ref="N298435" si="14032">N298434-N298433</f>
        <v>0</v>
      </c>
      <c r="W298435" s="56">
        <f t="shared" ref="W298435" si="14033">W298434-W298433</f>
        <v>0</v>
      </c>
    </row>
    <row r="298436" spans="9:23" x14ac:dyDescent="0.25">
      <c r="I298436" s="57">
        <f t="shared" ref="I298436" si="14034">I298434-I298422</f>
        <v>0</v>
      </c>
      <c r="N298436" s="57">
        <f t="shared" ref="N298436" si="14035">N298434-N298422</f>
        <v>0</v>
      </c>
      <c r="W298436" s="57">
        <f t="shared" ref="W298436" si="14036">W298434-W298422</f>
        <v>0</v>
      </c>
    </row>
    <row r="298437" spans="9:23" x14ac:dyDescent="0.25">
      <c r="I298437" s="58" t="s">
        <v>16</v>
      </c>
      <c r="N298437" s="58" t="s">
        <v>16</v>
      </c>
      <c r="W298437" s="58" t="s">
        <v>16</v>
      </c>
    </row>
    <row r="298563" spans="9:23" x14ac:dyDescent="0.25">
      <c r="I298563" s="56">
        <f t="shared" ref="I298563" si="14037">I298562-I298561</f>
        <v>0</v>
      </c>
      <c r="N298563" s="56">
        <f t="shared" ref="N298563" si="14038">N298562-N298561</f>
        <v>0</v>
      </c>
      <c r="W298563" s="56">
        <f t="shared" ref="W298563" si="14039">W298562-W298561</f>
        <v>0</v>
      </c>
    </row>
    <row r="298564" spans="9:23" x14ac:dyDescent="0.25">
      <c r="I298564" s="57">
        <f t="shared" ref="I298564" si="14040">I298562-I298550</f>
        <v>0</v>
      </c>
      <c r="N298564" s="57">
        <f t="shared" ref="N298564" si="14041">N298562-N298550</f>
        <v>0</v>
      </c>
      <c r="W298564" s="57">
        <f t="shared" ref="W298564" si="14042">W298562-W298550</f>
        <v>0</v>
      </c>
    </row>
    <row r="298565" spans="9:23" x14ac:dyDescent="0.25">
      <c r="I298565" s="58" t="s">
        <v>16</v>
      </c>
      <c r="N298565" s="58" t="s">
        <v>16</v>
      </c>
      <c r="W298565" s="58" t="s">
        <v>16</v>
      </c>
    </row>
    <row r="298691" spans="9:23" x14ac:dyDescent="0.25">
      <c r="I298691" s="56">
        <f t="shared" ref="I298691" si="14043">I298690-I298689</f>
        <v>0</v>
      </c>
      <c r="N298691" s="56">
        <f t="shared" ref="N298691" si="14044">N298690-N298689</f>
        <v>0</v>
      </c>
      <c r="W298691" s="56">
        <f t="shared" ref="W298691" si="14045">W298690-W298689</f>
        <v>0</v>
      </c>
    </row>
    <row r="298692" spans="9:23" x14ac:dyDescent="0.25">
      <c r="I298692" s="57">
        <f t="shared" ref="I298692" si="14046">I298690-I298678</f>
        <v>0</v>
      </c>
      <c r="N298692" s="57">
        <f t="shared" ref="N298692" si="14047">N298690-N298678</f>
        <v>0</v>
      </c>
      <c r="W298692" s="57">
        <f t="shared" ref="W298692" si="14048">W298690-W298678</f>
        <v>0</v>
      </c>
    </row>
    <row r="298693" spans="9:23" x14ac:dyDescent="0.25">
      <c r="I298693" s="58" t="s">
        <v>16</v>
      </c>
      <c r="N298693" s="58" t="s">
        <v>16</v>
      </c>
      <c r="W298693" s="58" t="s">
        <v>16</v>
      </c>
    </row>
    <row r="298819" spans="9:23" x14ac:dyDescent="0.25">
      <c r="I298819" s="56">
        <f t="shared" ref="I298819" si="14049">I298818-I298817</f>
        <v>0</v>
      </c>
      <c r="N298819" s="56">
        <f t="shared" ref="N298819" si="14050">N298818-N298817</f>
        <v>0</v>
      </c>
      <c r="W298819" s="56">
        <f t="shared" ref="W298819" si="14051">W298818-W298817</f>
        <v>0</v>
      </c>
    </row>
    <row r="298820" spans="9:23" x14ac:dyDescent="0.25">
      <c r="I298820" s="57">
        <f t="shared" ref="I298820" si="14052">I298818-I298806</f>
        <v>0</v>
      </c>
      <c r="N298820" s="57">
        <f t="shared" ref="N298820" si="14053">N298818-N298806</f>
        <v>0</v>
      </c>
      <c r="W298820" s="57">
        <f t="shared" ref="W298820" si="14054">W298818-W298806</f>
        <v>0</v>
      </c>
    </row>
    <row r="298821" spans="9:23" x14ac:dyDescent="0.25">
      <c r="I298821" s="58" t="s">
        <v>16</v>
      </c>
      <c r="N298821" s="58" t="s">
        <v>16</v>
      </c>
      <c r="W298821" s="58" t="s">
        <v>16</v>
      </c>
    </row>
    <row r="298947" spans="9:23" x14ac:dyDescent="0.25">
      <c r="I298947" s="56">
        <f t="shared" ref="I298947" si="14055">I298946-I298945</f>
        <v>0</v>
      </c>
      <c r="N298947" s="56">
        <f t="shared" ref="N298947" si="14056">N298946-N298945</f>
        <v>0</v>
      </c>
      <c r="W298947" s="56">
        <f t="shared" ref="W298947" si="14057">W298946-W298945</f>
        <v>0</v>
      </c>
    </row>
    <row r="298948" spans="9:23" x14ac:dyDescent="0.25">
      <c r="I298948" s="57">
        <f t="shared" ref="I298948" si="14058">I298946-I298934</f>
        <v>0</v>
      </c>
      <c r="N298948" s="57">
        <f t="shared" ref="N298948" si="14059">N298946-N298934</f>
        <v>0</v>
      </c>
      <c r="W298948" s="57">
        <f t="shared" ref="W298948" si="14060">W298946-W298934</f>
        <v>0</v>
      </c>
    </row>
    <row r="298949" spans="9:23" x14ac:dyDescent="0.25">
      <c r="I298949" s="58" t="s">
        <v>16</v>
      </c>
      <c r="N298949" s="58" t="s">
        <v>16</v>
      </c>
      <c r="W298949" s="58" t="s">
        <v>16</v>
      </c>
    </row>
    <row r="299075" spans="9:23" x14ac:dyDescent="0.25">
      <c r="I299075" s="56">
        <f t="shared" ref="I299075" si="14061">I299074-I299073</f>
        <v>0</v>
      </c>
      <c r="N299075" s="56">
        <f t="shared" ref="N299075" si="14062">N299074-N299073</f>
        <v>0</v>
      </c>
      <c r="W299075" s="56">
        <f t="shared" ref="W299075" si="14063">W299074-W299073</f>
        <v>0</v>
      </c>
    </row>
    <row r="299076" spans="9:23" x14ac:dyDescent="0.25">
      <c r="I299076" s="57">
        <f t="shared" ref="I299076" si="14064">I299074-I299062</f>
        <v>0</v>
      </c>
      <c r="N299076" s="57">
        <f t="shared" ref="N299076" si="14065">N299074-N299062</f>
        <v>0</v>
      </c>
      <c r="W299076" s="57">
        <f t="shared" ref="W299076" si="14066">W299074-W299062</f>
        <v>0</v>
      </c>
    </row>
    <row r="299077" spans="9:23" x14ac:dyDescent="0.25">
      <c r="I299077" s="58" t="s">
        <v>16</v>
      </c>
      <c r="N299077" s="58" t="s">
        <v>16</v>
      </c>
      <c r="W299077" s="58" t="s">
        <v>16</v>
      </c>
    </row>
    <row r="299203" spans="9:23" x14ac:dyDescent="0.25">
      <c r="I299203" s="56">
        <f t="shared" ref="I299203" si="14067">I299202-I299201</f>
        <v>0</v>
      </c>
      <c r="N299203" s="56">
        <f t="shared" ref="N299203" si="14068">N299202-N299201</f>
        <v>0</v>
      </c>
      <c r="W299203" s="56">
        <f t="shared" ref="W299203" si="14069">W299202-W299201</f>
        <v>0</v>
      </c>
    </row>
    <row r="299204" spans="9:23" x14ac:dyDescent="0.25">
      <c r="I299204" s="57">
        <f t="shared" ref="I299204" si="14070">I299202-I299190</f>
        <v>0</v>
      </c>
      <c r="N299204" s="57">
        <f t="shared" ref="N299204" si="14071">N299202-N299190</f>
        <v>0</v>
      </c>
      <c r="W299204" s="57">
        <f t="shared" ref="W299204" si="14072">W299202-W299190</f>
        <v>0</v>
      </c>
    </row>
    <row r="299205" spans="9:23" x14ac:dyDescent="0.25">
      <c r="I299205" s="58" t="s">
        <v>16</v>
      </c>
      <c r="N299205" s="58" t="s">
        <v>16</v>
      </c>
      <c r="W299205" s="58" t="s">
        <v>16</v>
      </c>
    </row>
    <row r="299331" spans="9:23" x14ac:dyDescent="0.25">
      <c r="I299331" s="56">
        <f t="shared" ref="I299331" si="14073">I299330-I299329</f>
        <v>0</v>
      </c>
      <c r="N299331" s="56">
        <f t="shared" ref="N299331" si="14074">N299330-N299329</f>
        <v>0</v>
      </c>
      <c r="W299331" s="56">
        <f t="shared" ref="W299331" si="14075">W299330-W299329</f>
        <v>0</v>
      </c>
    </row>
    <row r="299332" spans="9:23" x14ac:dyDescent="0.25">
      <c r="I299332" s="57">
        <f t="shared" ref="I299332" si="14076">I299330-I299318</f>
        <v>0</v>
      </c>
      <c r="N299332" s="57">
        <f t="shared" ref="N299332" si="14077">N299330-N299318</f>
        <v>0</v>
      </c>
      <c r="W299332" s="57">
        <f t="shared" ref="W299332" si="14078">W299330-W299318</f>
        <v>0</v>
      </c>
    </row>
    <row r="299333" spans="9:23" x14ac:dyDescent="0.25">
      <c r="I299333" s="58" t="s">
        <v>16</v>
      </c>
      <c r="N299333" s="58" t="s">
        <v>16</v>
      </c>
      <c r="W299333" s="58" t="s">
        <v>16</v>
      </c>
    </row>
    <row r="299459" spans="9:23" x14ac:dyDescent="0.25">
      <c r="I299459" s="56">
        <f t="shared" ref="I299459" si="14079">I299458-I299457</f>
        <v>0</v>
      </c>
      <c r="N299459" s="56">
        <f t="shared" ref="N299459" si="14080">N299458-N299457</f>
        <v>0</v>
      </c>
      <c r="W299459" s="56">
        <f t="shared" ref="W299459" si="14081">W299458-W299457</f>
        <v>0</v>
      </c>
    </row>
    <row r="299460" spans="9:23" x14ac:dyDescent="0.25">
      <c r="I299460" s="57">
        <f t="shared" ref="I299460" si="14082">I299458-I299446</f>
        <v>0</v>
      </c>
      <c r="N299460" s="57">
        <f t="shared" ref="N299460" si="14083">N299458-N299446</f>
        <v>0</v>
      </c>
      <c r="W299460" s="57">
        <f t="shared" ref="W299460" si="14084">W299458-W299446</f>
        <v>0</v>
      </c>
    </row>
    <row r="299461" spans="9:23" x14ac:dyDescent="0.25">
      <c r="I299461" s="58" t="s">
        <v>16</v>
      </c>
      <c r="N299461" s="58" t="s">
        <v>16</v>
      </c>
      <c r="W299461" s="58" t="s">
        <v>16</v>
      </c>
    </row>
    <row r="299587" spans="9:23" x14ac:dyDescent="0.25">
      <c r="I299587" s="56">
        <f t="shared" ref="I299587" si="14085">I299586-I299585</f>
        <v>0</v>
      </c>
      <c r="N299587" s="56">
        <f t="shared" ref="N299587" si="14086">N299586-N299585</f>
        <v>0</v>
      </c>
      <c r="W299587" s="56">
        <f t="shared" ref="W299587" si="14087">W299586-W299585</f>
        <v>0</v>
      </c>
    </row>
    <row r="299588" spans="9:23" x14ac:dyDescent="0.25">
      <c r="I299588" s="57">
        <f t="shared" ref="I299588" si="14088">I299586-I299574</f>
        <v>0</v>
      </c>
      <c r="N299588" s="57">
        <f t="shared" ref="N299588" si="14089">N299586-N299574</f>
        <v>0</v>
      </c>
      <c r="W299588" s="57">
        <f t="shared" ref="W299588" si="14090">W299586-W299574</f>
        <v>0</v>
      </c>
    </row>
    <row r="299589" spans="9:23" x14ac:dyDescent="0.25">
      <c r="I299589" s="58" t="s">
        <v>16</v>
      </c>
      <c r="N299589" s="58" t="s">
        <v>16</v>
      </c>
      <c r="W299589" s="58" t="s">
        <v>16</v>
      </c>
    </row>
    <row r="299715" spans="9:23" x14ac:dyDescent="0.25">
      <c r="I299715" s="56">
        <f t="shared" ref="I299715" si="14091">I299714-I299713</f>
        <v>0</v>
      </c>
      <c r="N299715" s="56">
        <f t="shared" ref="N299715" si="14092">N299714-N299713</f>
        <v>0</v>
      </c>
      <c r="W299715" s="56">
        <f t="shared" ref="W299715" si="14093">W299714-W299713</f>
        <v>0</v>
      </c>
    </row>
    <row r="299716" spans="9:23" x14ac:dyDescent="0.25">
      <c r="I299716" s="57">
        <f t="shared" ref="I299716" si="14094">I299714-I299702</f>
        <v>0</v>
      </c>
      <c r="N299716" s="57">
        <f t="shared" ref="N299716" si="14095">N299714-N299702</f>
        <v>0</v>
      </c>
      <c r="W299716" s="57">
        <f t="shared" ref="W299716" si="14096">W299714-W299702</f>
        <v>0</v>
      </c>
    </row>
    <row r="299717" spans="9:23" x14ac:dyDescent="0.25">
      <c r="I299717" s="58" t="s">
        <v>16</v>
      </c>
      <c r="N299717" s="58" t="s">
        <v>16</v>
      </c>
      <c r="W299717" s="58" t="s">
        <v>16</v>
      </c>
    </row>
    <row r="299843" spans="9:23" x14ac:dyDescent="0.25">
      <c r="I299843" s="56">
        <f t="shared" ref="I299843" si="14097">I299842-I299841</f>
        <v>0</v>
      </c>
      <c r="N299843" s="56">
        <f t="shared" ref="N299843" si="14098">N299842-N299841</f>
        <v>0</v>
      </c>
      <c r="W299843" s="56">
        <f t="shared" ref="W299843" si="14099">W299842-W299841</f>
        <v>0</v>
      </c>
    </row>
    <row r="299844" spans="9:23" x14ac:dyDescent="0.25">
      <c r="I299844" s="57">
        <f t="shared" ref="I299844" si="14100">I299842-I299830</f>
        <v>0</v>
      </c>
      <c r="N299844" s="57">
        <f t="shared" ref="N299844" si="14101">N299842-N299830</f>
        <v>0</v>
      </c>
      <c r="W299844" s="57">
        <f t="shared" ref="W299844" si="14102">W299842-W299830</f>
        <v>0</v>
      </c>
    </row>
    <row r="299845" spans="9:23" x14ac:dyDescent="0.25">
      <c r="I299845" s="58" t="s">
        <v>16</v>
      </c>
      <c r="N299845" s="58" t="s">
        <v>16</v>
      </c>
      <c r="W299845" s="58" t="s">
        <v>16</v>
      </c>
    </row>
    <row r="299971" spans="9:23" x14ac:dyDescent="0.25">
      <c r="I299971" s="56">
        <f t="shared" ref="I299971" si="14103">I299970-I299969</f>
        <v>0</v>
      </c>
      <c r="N299971" s="56">
        <f t="shared" ref="N299971" si="14104">N299970-N299969</f>
        <v>0</v>
      </c>
      <c r="W299971" s="56">
        <f t="shared" ref="W299971" si="14105">W299970-W299969</f>
        <v>0</v>
      </c>
    </row>
    <row r="299972" spans="9:23" x14ac:dyDescent="0.25">
      <c r="I299972" s="57">
        <f t="shared" ref="I299972" si="14106">I299970-I299958</f>
        <v>0</v>
      </c>
      <c r="N299972" s="57">
        <f t="shared" ref="N299972" si="14107">N299970-N299958</f>
        <v>0</v>
      </c>
      <c r="W299972" s="57">
        <f t="shared" ref="W299972" si="14108">W299970-W299958</f>
        <v>0</v>
      </c>
    </row>
    <row r="299973" spans="9:23" x14ac:dyDescent="0.25">
      <c r="I299973" s="58" t="s">
        <v>16</v>
      </c>
      <c r="N299973" s="58" t="s">
        <v>16</v>
      </c>
      <c r="W299973" s="58" t="s">
        <v>16</v>
      </c>
    </row>
    <row r="300099" spans="9:23" x14ac:dyDescent="0.25">
      <c r="I300099" s="56">
        <f t="shared" ref="I300099" si="14109">I300098-I300097</f>
        <v>0</v>
      </c>
      <c r="N300099" s="56">
        <f t="shared" ref="N300099" si="14110">N300098-N300097</f>
        <v>0</v>
      </c>
      <c r="W300099" s="56">
        <f t="shared" ref="W300099" si="14111">W300098-W300097</f>
        <v>0</v>
      </c>
    </row>
    <row r="300100" spans="9:23" x14ac:dyDescent="0.25">
      <c r="I300100" s="57">
        <f t="shared" ref="I300100" si="14112">I300098-I300086</f>
        <v>0</v>
      </c>
      <c r="N300100" s="57">
        <f t="shared" ref="N300100" si="14113">N300098-N300086</f>
        <v>0</v>
      </c>
      <c r="W300100" s="57">
        <f t="shared" ref="W300100" si="14114">W300098-W300086</f>
        <v>0</v>
      </c>
    </row>
    <row r="300101" spans="9:23" x14ac:dyDescent="0.25">
      <c r="I300101" s="58" t="s">
        <v>16</v>
      </c>
      <c r="N300101" s="58" t="s">
        <v>16</v>
      </c>
      <c r="W300101" s="58" t="s">
        <v>16</v>
      </c>
    </row>
    <row r="300227" spans="9:23" x14ac:dyDescent="0.25">
      <c r="I300227" s="56">
        <f t="shared" ref="I300227" si="14115">I300226-I300225</f>
        <v>0</v>
      </c>
      <c r="N300227" s="56">
        <f t="shared" ref="N300227" si="14116">N300226-N300225</f>
        <v>0</v>
      </c>
      <c r="W300227" s="56">
        <f t="shared" ref="W300227" si="14117">W300226-W300225</f>
        <v>0</v>
      </c>
    </row>
    <row r="300228" spans="9:23" x14ac:dyDescent="0.25">
      <c r="I300228" s="57">
        <f t="shared" ref="I300228" si="14118">I300226-I300214</f>
        <v>0</v>
      </c>
      <c r="N300228" s="57">
        <f t="shared" ref="N300228" si="14119">N300226-N300214</f>
        <v>0</v>
      </c>
      <c r="W300228" s="57">
        <f t="shared" ref="W300228" si="14120">W300226-W300214</f>
        <v>0</v>
      </c>
    </row>
    <row r="300229" spans="9:23" x14ac:dyDescent="0.25">
      <c r="I300229" s="58" t="s">
        <v>16</v>
      </c>
      <c r="N300229" s="58" t="s">
        <v>16</v>
      </c>
      <c r="W300229" s="58" t="s">
        <v>16</v>
      </c>
    </row>
    <row r="300355" spans="9:23" x14ac:dyDescent="0.25">
      <c r="I300355" s="56">
        <f t="shared" ref="I300355" si="14121">I300354-I300353</f>
        <v>0</v>
      </c>
      <c r="N300355" s="56">
        <f t="shared" ref="N300355" si="14122">N300354-N300353</f>
        <v>0</v>
      </c>
      <c r="W300355" s="56">
        <f t="shared" ref="W300355" si="14123">W300354-W300353</f>
        <v>0</v>
      </c>
    </row>
    <row r="300356" spans="9:23" x14ac:dyDescent="0.25">
      <c r="I300356" s="57">
        <f t="shared" ref="I300356" si="14124">I300354-I300342</f>
        <v>0</v>
      </c>
      <c r="N300356" s="57">
        <f t="shared" ref="N300356" si="14125">N300354-N300342</f>
        <v>0</v>
      </c>
      <c r="W300356" s="57">
        <f t="shared" ref="W300356" si="14126">W300354-W300342</f>
        <v>0</v>
      </c>
    </row>
    <row r="300357" spans="9:23" x14ac:dyDescent="0.25">
      <c r="I300357" s="58" t="s">
        <v>16</v>
      </c>
      <c r="N300357" s="58" t="s">
        <v>16</v>
      </c>
      <c r="W300357" s="58" t="s">
        <v>16</v>
      </c>
    </row>
    <row r="300483" spans="9:23" x14ac:dyDescent="0.25">
      <c r="I300483" s="56">
        <f t="shared" ref="I300483" si="14127">I300482-I300481</f>
        <v>0</v>
      </c>
      <c r="N300483" s="56">
        <f t="shared" ref="N300483" si="14128">N300482-N300481</f>
        <v>0</v>
      </c>
      <c r="W300483" s="56">
        <f t="shared" ref="W300483" si="14129">W300482-W300481</f>
        <v>0</v>
      </c>
    </row>
    <row r="300484" spans="9:23" x14ac:dyDescent="0.25">
      <c r="I300484" s="57">
        <f t="shared" ref="I300484" si="14130">I300482-I300470</f>
        <v>0</v>
      </c>
      <c r="N300484" s="57">
        <f t="shared" ref="N300484" si="14131">N300482-N300470</f>
        <v>0</v>
      </c>
      <c r="W300484" s="57">
        <f t="shared" ref="W300484" si="14132">W300482-W300470</f>
        <v>0</v>
      </c>
    </row>
    <row r="300485" spans="9:23" x14ac:dyDescent="0.25">
      <c r="I300485" s="58" t="s">
        <v>16</v>
      </c>
      <c r="N300485" s="58" t="s">
        <v>16</v>
      </c>
      <c r="W300485" s="58" t="s">
        <v>16</v>
      </c>
    </row>
    <row r="300611" spans="9:23" x14ac:dyDescent="0.25">
      <c r="I300611" s="56">
        <f t="shared" ref="I300611" si="14133">I300610-I300609</f>
        <v>0</v>
      </c>
      <c r="N300611" s="56">
        <f t="shared" ref="N300611" si="14134">N300610-N300609</f>
        <v>0</v>
      </c>
      <c r="W300611" s="56">
        <f t="shared" ref="W300611" si="14135">W300610-W300609</f>
        <v>0</v>
      </c>
    </row>
    <row r="300612" spans="9:23" x14ac:dyDescent="0.25">
      <c r="I300612" s="57">
        <f t="shared" ref="I300612" si="14136">I300610-I300598</f>
        <v>0</v>
      </c>
      <c r="N300612" s="57">
        <f t="shared" ref="N300612" si="14137">N300610-N300598</f>
        <v>0</v>
      </c>
      <c r="W300612" s="57">
        <f t="shared" ref="W300612" si="14138">W300610-W300598</f>
        <v>0</v>
      </c>
    </row>
    <row r="300613" spans="9:23" x14ac:dyDescent="0.25">
      <c r="I300613" s="58" t="s">
        <v>16</v>
      </c>
      <c r="N300613" s="58" t="s">
        <v>16</v>
      </c>
      <c r="W300613" s="58" t="s">
        <v>16</v>
      </c>
    </row>
    <row r="300739" spans="9:23" x14ac:dyDescent="0.25">
      <c r="I300739" s="56">
        <f t="shared" ref="I300739" si="14139">I300738-I300737</f>
        <v>0</v>
      </c>
      <c r="N300739" s="56">
        <f t="shared" ref="N300739" si="14140">N300738-N300737</f>
        <v>0</v>
      </c>
      <c r="W300739" s="56">
        <f t="shared" ref="W300739" si="14141">W300738-W300737</f>
        <v>0</v>
      </c>
    </row>
    <row r="300740" spans="9:23" x14ac:dyDescent="0.25">
      <c r="I300740" s="57">
        <f t="shared" ref="I300740" si="14142">I300738-I300726</f>
        <v>0</v>
      </c>
      <c r="N300740" s="57">
        <f t="shared" ref="N300740" si="14143">N300738-N300726</f>
        <v>0</v>
      </c>
      <c r="W300740" s="57">
        <f t="shared" ref="W300740" si="14144">W300738-W300726</f>
        <v>0</v>
      </c>
    </row>
    <row r="300741" spans="9:23" x14ac:dyDescent="0.25">
      <c r="I300741" s="58" t="s">
        <v>16</v>
      </c>
      <c r="N300741" s="58" t="s">
        <v>16</v>
      </c>
      <c r="W300741" s="58" t="s">
        <v>16</v>
      </c>
    </row>
    <row r="300867" spans="9:23" x14ac:dyDescent="0.25">
      <c r="I300867" s="56">
        <f t="shared" ref="I300867" si="14145">I300866-I300865</f>
        <v>0</v>
      </c>
      <c r="N300867" s="56">
        <f t="shared" ref="N300867" si="14146">N300866-N300865</f>
        <v>0</v>
      </c>
      <c r="W300867" s="56">
        <f t="shared" ref="W300867" si="14147">W300866-W300865</f>
        <v>0</v>
      </c>
    </row>
    <row r="300868" spans="9:23" x14ac:dyDescent="0.25">
      <c r="I300868" s="57">
        <f t="shared" ref="I300868" si="14148">I300866-I300854</f>
        <v>0</v>
      </c>
      <c r="N300868" s="57">
        <f t="shared" ref="N300868" si="14149">N300866-N300854</f>
        <v>0</v>
      </c>
      <c r="W300868" s="57">
        <f t="shared" ref="W300868" si="14150">W300866-W300854</f>
        <v>0</v>
      </c>
    </row>
    <row r="300869" spans="9:23" x14ac:dyDescent="0.25">
      <c r="I300869" s="58" t="s">
        <v>16</v>
      </c>
      <c r="N300869" s="58" t="s">
        <v>16</v>
      </c>
      <c r="W300869" s="58" t="s">
        <v>16</v>
      </c>
    </row>
    <row r="300995" spans="9:23" x14ac:dyDescent="0.25">
      <c r="I300995" s="56">
        <f t="shared" ref="I300995" si="14151">I300994-I300993</f>
        <v>0</v>
      </c>
      <c r="N300995" s="56">
        <f t="shared" ref="N300995" si="14152">N300994-N300993</f>
        <v>0</v>
      </c>
      <c r="W300995" s="56">
        <f t="shared" ref="W300995" si="14153">W300994-W300993</f>
        <v>0</v>
      </c>
    </row>
    <row r="300996" spans="9:23" x14ac:dyDescent="0.25">
      <c r="I300996" s="57">
        <f t="shared" ref="I300996" si="14154">I300994-I300982</f>
        <v>0</v>
      </c>
      <c r="N300996" s="57">
        <f t="shared" ref="N300996" si="14155">N300994-N300982</f>
        <v>0</v>
      </c>
      <c r="W300996" s="57">
        <f t="shared" ref="W300996" si="14156">W300994-W300982</f>
        <v>0</v>
      </c>
    </row>
    <row r="300997" spans="9:23" x14ac:dyDescent="0.25">
      <c r="I300997" s="58" t="s">
        <v>16</v>
      </c>
      <c r="N300997" s="58" t="s">
        <v>16</v>
      </c>
      <c r="W300997" s="58" t="s">
        <v>16</v>
      </c>
    </row>
    <row r="301123" spans="9:23" x14ac:dyDescent="0.25">
      <c r="I301123" s="56">
        <f t="shared" ref="I301123" si="14157">I301122-I301121</f>
        <v>0</v>
      </c>
      <c r="N301123" s="56">
        <f t="shared" ref="N301123" si="14158">N301122-N301121</f>
        <v>0</v>
      </c>
      <c r="W301123" s="56">
        <f t="shared" ref="W301123" si="14159">W301122-W301121</f>
        <v>0</v>
      </c>
    </row>
    <row r="301124" spans="9:23" x14ac:dyDescent="0.25">
      <c r="I301124" s="57">
        <f t="shared" ref="I301124" si="14160">I301122-I301110</f>
        <v>0</v>
      </c>
      <c r="N301124" s="57">
        <f t="shared" ref="N301124" si="14161">N301122-N301110</f>
        <v>0</v>
      </c>
      <c r="W301124" s="57">
        <f t="shared" ref="W301124" si="14162">W301122-W301110</f>
        <v>0</v>
      </c>
    </row>
    <row r="301125" spans="9:23" x14ac:dyDescent="0.25">
      <c r="I301125" s="58" t="s">
        <v>16</v>
      </c>
      <c r="N301125" s="58" t="s">
        <v>16</v>
      </c>
      <c r="W301125" s="58" t="s">
        <v>16</v>
      </c>
    </row>
    <row r="301251" spans="9:23" x14ac:dyDescent="0.25">
      <c r="I301251" s="56">
        <f t="shared" ref="I301251" si="14163">I301250-I301249</f>
        <v>0</v>
      </c>
      <c r="N301251" s="56">
        <f t="shared" ref="N301251" si="14164">N301250-N301249</f>
        <v>0</v>
      </c>
      <c r="W301251" s="56">
        <f t="shared" ref="W301251" si="14165">W301250-W301249</f>
        <v>0</v>
      </c>
    </row>
    <row r="301252" spans="9:23" x14ac:dyDescent="0.25">
      <c r="I301252" s="57">
        <f t="shared" ref="I301252" si="14166">I301250-I301238</f>
        <v>0</v>
      </c>
      <c r="N301252" s="57">
        <f t="shared" ref="N301252" si="14167">N301250-N301238</f>
        <v>0</v>
      </c>
      <c r="W301252" s="57">
        <f t="shared" ref="W301252" si="14168">W301250-W301238</f>
        <v>0</v>
      </c>
    </row>
    <row r="301253" spans="9:23" x14ac:dyDescent="0.25">
      <c r="I301253" s="58" t="s">
        <v>16</v>
      </c>
      <c r="N301253" s="58" t="s">
        <v>16</v>
      </c>
      <c r="W301253" s="58" t="s">
        <v>16</v>
      </c>
    </row>
    <row r="301379" spans="9:23" x14ac:dyDescent="0.25">
      <c r="I301379" s="56">
        <f t="shared" ref="I301379" si="14169">I301378-I301377</f>
        <v>0</v>
      </c>
      <c r="N301379" s="56">
        <f t="shared" ref="N301379" si="14170">N301378-N301377</f>
        <v>0</v>
      </c>
      <c r="W301379" s="56">
        <f t="shared" ref="W301379" si="14171">W301378-W301377</f>
        <v>0</v>
      </c>
    </row>
    <row r="301380" spans="9:23" x14ac:dyDescent="0.25">
      <c r="I301380" s="57">
        <f t="shared" ref="I301380" si="14172">I301378-I301366</f>
        <v>0</v>
      </c>
      <c r="N301380" s="57">
        <f t="shared" ref="N301380" si="14173">N301378-N301366</f>
        <v>0</v>
      </c>
      <c r="W301380" s="57">
        <f t="shared" ref="W301380" si="14174">W301378-W301366</f>
        <v>0</v>
      </c>
    </row>
    <row r="301381" spans="9:23" x14ac:dyDescent="0.25">
      <c r="I301381" s="58" t="s">
        <v>16</v>
      </c>
      <c r="N301381" s="58" t="s">
        <v>16</v>
      </c>
      <c r="W301381" s="58" t="s">
        <v>16</v>
      </c>
    </row>
    <row r="301507" spans="9:23" x14ac:dyDescent="0.25">
      <c r="I301507" s="56">
        <f t="shared" ref="I301507" si="14175">I301506-I301505</f>
        <v>0</v>
      </c>
      <c r="N301507" s="56">
        <f t="shared" ref="N301507" si="14176">N301506-N301505</f>
        <v>0</v>
      </c>
      <c r="W301507" s="56">
        <f t="shared" ref="W301507" si="14177">W301506-W301505</f>
        <v>0</v>
      </c>
    </row>
    <row r="301508" spans="9:23" x14ac:dyDescent="0.25">
      <c r="I301508" s="57">
        <f t="shared" ref="I301508" si="14178">I301506-I301494</f>
        <v>0</v>
      </c>
      <c r="N301508" s="57">
        <f t="shared" ref="N301508" si="14179">N301506-N301494</f>
        <v>0</v>
      </c>
      <c r="W301508" s="57">
        <f t="shared" ref="W301508" si="14180">W301506-W301494</f>
        <v>0</v>
      </c>
    </row>
    <row r="301509" spans="9:23" x14ac:dyDescent="0.25">
      <c r="I301509" s="58" t="s">
        <v>16</v>
      </c>
      <c r="N301509" s="58" t="s">
        <v>16</v>
      </c>
      <c r="W301509" s="58" t="s">
        <v>16</v>
      </c>
    </row>
    <row r="301635" spans="9:23" x14ac:dyDescent="0.25">
      <c r="I301635" s="56">
        <f t="shared" ref="I301635" si="14181">I301634-I301633</f>
        <v>0</v>
      </c>
      <c r="N301635" s="56">
        <f t="shared" ref="N301635" si="14182">N301634-N301633</f>
        <v>0</v>
      </c>
      <c r="W301635" s="56">
        <f t="shared" ref="W301635" si="14183">W301634-W301633</f>
        <v>0</v>
      </c>
    </row>
    <row r="301636" spans="9:23" x14ac:dyDescent="0.25">
      <c r="I301636" s="57">
        <f t="shared" ref="I301636" si="14184">I301634-I301622</f>
        <v>0</v>
      </c>
      <c r="N301636" s="57">
        <f t="shared" ref="N301636" si="14185">N301634-N301622</f>
        <v>0</v>
      </c>
      <c r="W301636" s="57">
        <f t="shared" ref="W301636" si="14186">W301634-W301622</f>
        <v>0</v>
      </c>
    </row>
    <row r="301637" spans="9:23" x14ac:dyDescent="0.25">
      <c r="I301637" s="58" t="s">
        <v>16</v>
      </c>
      <c r="N301637" s="58" t="s">
        <v>16</v>
      </c>
      <c r="W301637" s="58" t="s">
        <v>16</v>
      </c>
    </row>
    <row r="301763" spans="9:23" x14ac:dyDescent="0.25">
      <c r="I301763" s="56">
        <f t="shared" ref="I301763" si="14187">I301762-I301761</f>
        <v>0</v>
      </c>
      <c r="N301763" s="56">
        <f t="shared" ref="N301763" si="14188">N301762-N301761</f>
        <v>0</v>
      </c>
      <c r="W301763" s="56">
        <f t="shared" ref="W301763" si="14189">W301762-W301761</f>
        <v>0</v>
      </c>
    </row>
    <row r="301764" spans="9:23" x14ac:dyDescent="0.25">
      <c r="I301764" s="57">
        <f t="shared" ref="I301764" si="14190">I301762-I301750</f>
        <v>0</v>
      </c>
      <c r="N301764" s="57">
        <f t="shared" ref="N301764" si="14191">N301762-N301750</f>
        <v>0</v>
      </c>
      <c r="W301764" s="57">
        <f t="shared" ref="W301764" si="14192">W301762-W301750</f>
        <v>0</v>
      </c>
    </row>
    <row r="301765" spans="9:23" x14ac:dyDescent="0.25">
      <c r="I301765" s="58" t="s">
        <v>16</v>
      </c>
      <c r="N301765" s="58" t="s">
        <v>16</v>
      </c>
      <c r="W301765" s="58" t="s">
        <v>16</v>
      </c>
    </row>
    <row r="301891" spans="9:23" x14ac:dyDescent="0.25">
      <c r="I301891" s="56">
        <f t="shared" ref="I301891" si="14193">I301890-I301889</f>
        <v>0</v>
      </c>
      <c r="N301891" s="56">
        <f t="shared" ref="N301891" si="14194">N301890-N301889</f>
        <v>0</v>
      </c>
      <c r="W301891" s="56">
        <f t="shared" ref="W301891" si="14195">W301890-W301889</f>
        <v>0</v>
      </c>
    </row>
    <row r="301892" spans="9:23" x14ac:dyDescent="0.25">
      <c r="I301892" s="57">
        <f t="shared" ref="I301892" si="14196">I301890-I301878</f>
        <v>0</v>
      </c>
      <c r="N301892" s="57">
        <f t="shared" ref="N301892" si="14197">N301890-N301878</f>
        <v>0</v>
      </c>
      <c r="W301892" s="57">
        <f t="shared" ref="W301892" si="14198">W301890-W301878</f>
        <v>0</v>
      </c>
    </row>
    <row r="301893" spans="9:23" x14ac:dyDescent="0.25">
      <c r="I301893" s="58" t="s">
        <v>16</v>
      </c>
      <c r="N301893" s="58" t="s">
        <v>16</v>
      </c>
      <c r="W301893" s="58" t="s">
        <v>16</v>
      </c>
    </row>
    <row r="302019" spans="9:23" x14ac:dyDescent="0.25">
      <c r="I302019" s="56">
        <f t="shared" ref="I302019" si="14199">I302018-I302017</f>
        <v>0</v>
      </c>
      <c r="N302019" s="56">
        <f t="shared" ref="N302019" si="14200">N302018-N302017</f>
        <v>0</v>
      </c>
      <c r="W302019" s="56">
        <f t="shared" ref="W302019" si="14201">W302018-W302017</f>
        <v>0</v>
      </c>
    </row>
    <row r="302020" spans="9:23" x14ac:dyDescent="0.25">
      <c r="I302020" s="57">
        <f t="shared" ref="I302020" si="14202">I302018-I302006</f>
        <v>0</v>
      </c>
      <c r="N302020" s="57">
        <f t="shared" ref="N302020" si="14203">N302018-N302006</f>
        <v>0</v>
      </c>
      <c r="W302020" s="57">
        <f t="shared" ref="W302020" si="14204">W302018-W302006</f>
        <v>0</v>
      </c>
    </row>
    <row r="302021" spans="9:23" x14ac:dyDescent="0.25">
      <c r="I302021" s="58" t="s">
        <v>16</v>
      </c>
      <c r="N302021" s="58" t="s">
        <v>16</v>
      </c>
      <c r="W302021" s="58" t="s">
        <v>16</v>
      </c>
    </row>
    <row r="302147" spans="9:23" x14ac:dyDescent="0.25">
      <c r="I302147" s="56">
        <f t="shared" ref="I302147" si="14205">I302146-I302145</f>
        <v>0</v>
      </c>
      <c r="N302147" s="56">
        <f t="shared" ref="N302147" si="14206">N302146-N302145</f>
        <v>0</v>
      </c>
      <c r="W302147" s="56">
        <f t="shared" ref="W302147" si="14207">W302146-W302145</f>
        <v>0</v>
      </c>
    </row>
    <row r="302148" spans="9:23" x14ac:dyDescent="0.25">
      <c r="I302148" s="57">
        <f t="shared" ref="I302148" si="14208">I302146-I302134</f>
        <v>0</v>
      </c>
      <c r="N302148" s="57">
        <f t="shared" ref="N302148" si="14209">N302146-N302134</f>
        <v>0</v>
      </c>
      <c r="W302148" s="57">
        <f t="shared" ref="W302148" si="14210">W302146-W302134</f>
        <v>0</v>
      </c>
    </row>
    <row r="302149" spans="9:23" x14ac:dyDescent="0.25">
      <c r="I302149" s="58" t="s">
        <v>16</v>
      </c>
      <c r="N302149" s="58" t="s">
        <v>16</v>
      </c>
      <c r="W302149" s="58" t="s">
        <v>16</v>
      </c>
    </row>
    <row r="302275" spans="9:23" x14ac:dyDescent="0.25">
      <c r="I302275" s="56">
        <f t="shared" ref="I302275" si="14211">I302274-I302273</f>
        <v>0</v>
      </c>
      <c r="N302275" s="56">
        <f t="shared" ref="N302275" si="14212">N302274-N302273</f>
        <v>0</v>
      </c>
      <c r="W302275" s="56">
        <f t="shared" ref="W302275" si="14213">W302274-W302273</f>
        <v>0</v>
      </c>
    </row>
    <row r="302276" spans="9:23" x14ac:dyDescent="0.25">
      <c r="I302276" s="57">
        <f t="shared" ref="I302276" si="14214">I302274-I302262</f>
        <v>0</v>
      </c>
      <c r="N302276" s="57">
        <f t="shared" ref="N302276" si="14215">N302274-N302262</f>
        <v>0</v>
      </c>
      <c r="W302276" s="57">
        <f t="shared" ref="W302276" si="14216">W302274-W302262</f>
        <v>0</v>
      </c>
    </row>
    <row r="302277" spans="9:23" x14ac:dyDescent="0.25">
      <c r="I302277" s="58" t="s">
        <v>16</v>
      </c>
      <c r="N302277" s="58" t="s">
        <v>16</v>
      </c>
      <c r="W302277" s="58" t="s">
        <v>16</v>
      </c>
    </row>
    <row r="302403" spans="9:23" x14ac:dyDescent="0.25">
      <c r="I302403" s="56">
        <f t="shared" ref="I302403" si="14217">I302402-I302401</f>
        <v>0</v>
      </c>
      <c r="N302403" s="56">
        <f t="shared" ref="N302403" si="14218">N302402-N302401</f>
        <v>0</v>
      </c>
      <c r="W302403" s="56">
        <f t="shared" ref="W302403" si="14219">W302402-W302401</f>
        <v>0</v>
      </c>
    </row>
    <row r="302404" spans="9:23" x14ac:dyDescent="0.25">
      <c r="I302404" s="57">
        <f t="shared" ref="I302404" si="14220">I302402-I302390</f>
        <v>0</v>
      </c>
      <c r="N302404" s="57">
        <f t="shared" ref="N302404" si="14221">N302402-N302390</f>
        <v>0</v>
      </c>
      <c r="W302404" s="57">
        <f t="shared" ref="W302404" si="14222">W302402-W302390</f>
        <v>0</v>
      </c>
    </row>
    <row r="302405" spans="9:23" x14ac:dyDescent="0.25">
      <c r="I302405" s="58" t="s">
        <v>16</v>
      </c>
      <c r="N302405" s="58" t="s">
        <v>16</v>
      </c>
      <c r="W302405" s="58" t="s">
        <v>16</v>
      </c>
    </row>
    <row r="302531" spans="9:23" x14ac:dyDescent="0.25">
      <c r="I302531" s="56">
        <f t="shared" ref="I302531" si="14223">I302530-I302529</f>
        <v>0</v>
      </c>
      <c r="N302531" s="56">
        <f t="shared" ref="N302531" si="14224">N302530-N302529</f>
        <v>0</v>
      </c>
      <c r="W302531" s="56">
        <f t="shared" ref="W302531" si="14225">W302530-W302529</f>
        <v>0</v>
      </c>
    </row>
    <row r="302532" spans="9:23" x14ac:dyDescent="0.25">
      <c r="I302532" s="57">
        <f t="shared" ref="I302532" si="14226">I302530-I302518</f>
        <v>0</v>
      </c>
      <c r="N302532" s="57">
        <f t="shared" ref="N302532" si="14227">N302530-N302518</f>
        <v>0</v>
      </c>
      <c r="W302532" s="57">
        <f t="shared" ref="W302532" si="14228">W302530-W302518</f>
        <v>0</v>
      </c>
    </row>
    <row r="302533" spans="9:23" x14ac:dyDescent="0.25">
      <c r="I302533" s="58" t="s">
        <v>16</v>
      </c>
      <c r="N302533" s="58" t="s">
        <v>16</v>
      </c>
      <c r="W302533" s="58" t="s">
        <v>16</v>
      </c>
    </row>
    <row r="302659" spans="9:23" x14ac:dyDescent="0.25">
      <c r="I302659" s="56">
        <f t="shared" ref="I302659" si="14229">I302658-I302657</f>
        <v>0</v>
      </c>
      <c r="N302659" s="56">
        <f t="shared" ref="N302659" si="14230">N302658-N302657</f>
        <v>0</v>
      </c>
      <c r="W302659" s="56">
        <f t="shared" ref="W302659" si="14231">W302658-W302657</f>
        <v>0</v>
      </c>
    </row>
    <row r="302660" spans="9:23" x14ac:dyDescent="0.25">
      <c r="I302660" s="57">
        <f t="shared" ref="I302660" si="14232">I302658-I302646</f>
        <v>0</v>
      </c>
      <c r="N302660" s="57">
        <f t="shared" ref="N302660" si="14233">N302658-N302646</f>
        <v>0</v>
      </c>
      <c r="W302660" s="57">
        <f t="shared" ref="W302660" si="14234">W302658-W302646</f>
        <v>0</v>
      </c>
    </row>
    <row r="302661" spans="9:23" x14ac:dyDescent="0.25">
      <c r="I302661" s="58" t="s">
        <v>16</v>
      </c>
      <c r="N302661" s="58" t="s">
        <v>16</v>
      </c>
      <c r="W302661" s="58" t="s">
        <v>16</v>
      </c>
    </row>
    <row r="302787" spans="9:23" x14ac:dyDescent="0.25">
      <c r="I302787" s="56">
        <f t="shared" ref="I302787" si="14235">I302786-I302785</f>
        <v>0</v>
      </c>
      <c r="N302787" s="56">
        <f t="shared" ref="N302787" si="14236">N302786-N302785</f>
        <v>0</v>
      </c>
      <c r="W302787" s="56">
        <f t="shared" ref="W302787" si="14237">W302786-W302785</f>
        <v>0</v>
      </c>
    </row>
    <row r="302788" spans="9:23" x14ac:dyDescent="0.25">
      <c r="I302788" s="57">
        <f t="shared" ref="I302788" si="14238">I302786-I302774</f>
        <v>0</v>
      </c>
      <c r="N302788" s="57">
        <f t="shared" ref="N302788" si="14239">N302786-N302774</f>
        <v>0</v>
      </c>
      <c r="W302788" s="57">
        <f t="shared" ref="W302788" si="14240">W302786-W302774</f>
        <v>0</v>
      </c>
    </row>
    <row r="302789" spans="9:23" x14ac:dyDescent="0.25">
      <c r="I302789" s="58" t="s">
        <v>16</v>
      </c>
      <c r="N302789" s="58" t="s">
        <v>16</v>
      </c>
      <c r="W302789" s="58" t="s">
        <v>16</v>
      </c>
    </row>
    <row r="302915" spans="9:23" x14ac:dyDescent="0.25">
      <c r="I302915" s="56">
        <f t="shared" ref="I302915" si="14241">I302914-I302913</f>
        <v>0</v>
      </c>
      <c r="N302915" s="56">
        <f t="shared" ref="N302915" si="14242">N302914-N302913</f>
        <v>0</v>
      </c>
      <c r="W302915" s="56">
        <f t="shared" ref="W302915" si="14243">W302914-W302913</f>
        <v>0</v>
      </c>
    </row>
    <row r="302916" spans="9:23" x14ac:dyDescent="0.25">
      <c r="I302916" s="57">
        <f t="shared" ref="I302916" si="14244">I302914-I302902</f>
        <v>0</v>
      </c>
      <c r="N302916" s="57">
        <f t="shared" ref="N302916" si="14245">N302914-N302902</f>
        <v>0</v>
      </c>
      <c r="W302916" s="57">
        <f t="shared" ref="W302916" si="14246">W302914-W302902</f>
        <v>0</v>
      </c>
    </row>
    <row r="302917" spans="9:23" x14ac:dyDescent="0.25">
      <c r="I302917" s="58" t="s">
        <v>16</v>
      </c>
      <c r="N302917" s="58" t="s">
        <v>16</v>
      </c>
      <c r="W302917" s="58" t="s">
        <v>16</v>
      </c>
    </row>
    <row r="303043" spans="9:23" x14ac:dyDescent="0.25">
      <c r="I303043" s="56">
        <f t="shared" ref="I303043" si="14247">I303042-I303041</f>
        <v>0</v>
      </c>
      <c r="N303043" s="56">
        <f t="shared" ref="N303043" si="14248">N303042-N303041</f>
        <v>0</v>
      </c>
      <c r="W303043" s="56">
        <f t="shared" ref="W303043" si="14249">W303042-W303041</f>
        <v>0</v>
      </c>
    </row>
    <row r="303044" spans="9:23" x14ac:dyDescent="0.25">
      <c r="I303044" s="57">
        <f t="shared" ref="I303044" si="14250">I303042-I303030</f>
        <v>0</v>
      </c>
      <c r="N303044" s="57">
        <f t="shared" ref="N303044" si="14251">N303042-N303030</f>
        <v>0</v>
      </c>
      <c r="W303044" s="57">
        <f t="shared" ref="W303044" si="14252">W303042-W303030</f>
        <v>0</v>
      </c>
    </row>
    <row r="303045" spans="9:23" x14ac:dyDescent="0.25">
      <c r="I303045" s="58" t="s">
        <v>16</v>
      </c>
      <c r="N303045" s="58" t="s">
        <v>16</v>
      </c>
      <c r="W303045" s="58" t="s">
        <v>16</v>
      </c>
    </row>
    <row r="303171" spans="9:23" x14ac:dyDescent="0.25">
      <c r="I303171" s="56">
        <f t="shared" ref="I303171" si="14253">I303170-I303169</f>
        <v>0</v>
      </c>
      <c r="N303171" s="56">
        <f t="shared" ref="N303171" si="14254">N303170-N303169</f>
        <v>0</v>
      </c>
      <c r="W303171" s="56">
        <f t="shared" ref="W303171" si="14255">W303170-W303169</f>
        <v>0</v>
      </c>
    </row>
    <row r="303172" spans="9:23" x14ac:dyDescent="0.25">
      <c r="I303172" s="57">
        <f t="shared" ref="I303172" si="14256">I303170-I303158</f>
        <v>0</v>
      </c>
      <c r="N303172" s="57">
        <f t="shared" ref="N303172" si="14257">N303170-N303158</f>
        <v>0</v>
      </c>
      <c r="W303172" s="57">
        <f t="shared" ref="W303172" si="14258">W303170-W303158</f>
        <v>0</v>
      </c>
    </row>
    <row r="303173" spans="9:23" x14ac:dyDescent="0.25">
      <c r="I303173" s="58" t="s">
        <v>16</v>
      </c>
      <c r="N303173" s="58" t="s">
        <v>16</v>
      </c>
      <c r="W303173" s="58" t="s">
        <v>16</v>
      </c>
    </row>
    <row r="303299" spans="9:23" x14ac:dyDescent="0.25">
      <c r="I303299" s="56">
        <f t="shared" ref="I303299" si="14259">I303298-I303297</f>
        <v>0</v>
      </c>
      <c r="N303299" s="56">
        <f t="shared" ref="N303299" si="14260">N303298-N303297</f>
        <v>0</v>
      </c>
      <c r="W303299" s="56">
        <f t="shared" ref="W303299" si="14261">W303298-W303297</f>
        <v>0</v>
      </c>
    </row>
    <row r="303300" spans="9:23" x14ac:dyDescent="0.25">
      <c r="I303300" s="57">
        <f t="shared" ref="I303300" si="14262">I303298-I303286</f>
        <v>0</v>
      </c>
      <c r="N303300" s="57">
        <f t="shared" ref="N303300" si="14263">N303298-N303286</f>
        <v>0</v>
      </c>
      <c r="W303300" s="57">
        <f t="shared" ref="W303300" si="14264">W303298-W303286</f>
        <v>0</v>
      </c>
    </row>
    <row r="303301" spans="9:23" x14ac:dyDescent="0.25">
      <c r="I303301" s="58" t="s">
        <v>16</v>
      </c>
      <c r="N303301" s="58" t="s">
        <v>16</v>
      </c>
      <c r="W303301" s="58" t="s">
        <v>16</v>
      </c>
    </row>
    <row r="303427" spans="9:23" x14ac:dyDescent="0.25">
      <c r="I303427" s="56">
        <f t="shared" ref="I303427" si="14265">I303426-I303425</f>
        <v>0</v>
      </c>
      <c r="N303427" s="56">
        <f t="shared" ref="N303427" si="14266">N303426-N303425</f>
        <v>0</v>
      </c>
      <c r="W303427" s="56">
        <f t="shared" ref="W303427" si="14267">W303426-W303425</f>
        <v>0</v>
      </c>
    </row>
    <row r="303428" spans="9:23" x14ac:dyDescent="0.25">
      <c r="I303428" s="57">
        <f t="shared" ref="I303428" si="14268">I303426-I303414</f>
        <v>0</v>
      </c>
      <c r="N303428" s="57">
        <f t="shared" ref="N303428" si="14269">N303426-N303414</f>
        <v>0</v>
      </c>
      <c r="W303428" s="57">
        <f t="shared" ref="W303428" si="14270">W303426-W303414</f>
        <v>0</v>
      </c>
    </row>
    <row r="303429" spans="9:23" x14ac:dyDescent="0.25">
      <c r="I303429" s="58" t="s">
        <v>16</v>
      </c>
      <c r="N303429" s="58" t="s">
        <v>16</v>
      </c>
      <c r="W303429" s="58" t="s">
        <v>16</v>
      </c>
    </row>
    <row r="303555" spans="9:23" x14ac:dyDescent="0.25">
      <c r="I303555" s="56">
        <f t="shared" ref="I303555" si="14271">I303554-I303553</f>
        <v>0</v>
      </c>
      <c r="N303555" s="56">
        <f t="shared" ref="N303555" si="14272">N303554-N303553</f>
        <v>0</v>
      </c>
      <c r="W303555" s="56">
        <f t="shared" ref="W303555" si="14273">W303554-W303553</f>
        <v>0</v>
      </c>
    </row>
    <row r="303556" spans="9:23" x14ac:dyDescent="0.25">
      <c r="I303556" s="57">
        <f t="shared" ref="I303556" si="14274">I303554-I303542</f>
        <v>0</v>
      </c>
      <c r="N303556" s="57">
        <f t="shared" ref="N303556" si="14275">N303554-N303542</f>
        <v>0</v>
      </c>
      <c r="W303556" s="57">
        <f t="shared" ref="W303556" si="14276">W303554-W303542</f>
        <v>0</v>
      </c>
    </row>
    <row r="303557" spans="9:23" x14ac:dyDescent="0.25">
      <c r="I303557" s="58" t="s">
        <v>16</v>
      </c>
      <c r="N303557" s="58" t="s">
        <v>16</v>
      </c>
      <c r="W303557" s="58" t="s">
        <v>16</v>
      </c>
    </row>
    <row r="303683" spans="9:23" x14ac:dyDescent="0.25">
      <c r="I303683" s="56">
        <f t="shared" ref="I303683" si="14277">I303682-I303681</f>
        <v>0</v>
      </c>
      <c r="N303683" s="56">
        <f t="shared" ref="N303683" si="14278">N303682-N303681</f>
        <v>0</v>
      </c>
      <c r="W303683" s="56">
        <f t="shared" ref="W303683" si="14279">W303682-W303681</f>
        <v>0</v>
      </c>
    </row>
    <row r="303684" spans="9:23" x14ac:dyDescent="0.25">
      <c r="I303684" s="57">
        <f t="shared" ref="I303684" si="14280">I303682-I303670</f>
        <v>0</v>
      </c>
      <c r="N303684" s="57">
        <f t="shared" ref="N303684" si="14281">N303682-N303670</f>
        <v>0</v>
      </c>
      <c r="W303684" s="57">
        <f t="shared" ref="W303684" si="14282">W303682-W303670</f>
        <v>0</v>
      </c>
    </row>
    <row r="303685" spans="9:23" x14ac:dyDescent="0.25">
      <c r="I303685" s="58" t="s">
        <v>16</v>
      </c>
      <c r="N303685" s="58" t="s">
        <v>16</v>
      </c>
      <c r="W303685" s="58" t="s">
        <v>16</v>
      </c>
    </row>
    <row r="303811" spans="9:23" x14ac:dyDescent="0.25">
      <c r="I303811" s="56">
        <f t="shared" ref="I303811" si="14283">I303810-I303809</f>
        <v>0</v>
      </c>
      <c r="N303811" s="56">
        <f t="shared" ref="N303811" si="14284">N303810-N303809</f>
        <v>0</v>
      </c>
      <c r="W303811" s="56">
        <f t="shared" ref="W303811" si="14285">W303810-W303809</f>
        <v>0</v>
      </c>
    </row>
    <row r="303812" spans="9:23" x14ac:dyDescent="0.25">
      <c r="I303812" s="57">
        <f t="shared" ref="I303812" si="14286">I303810-I303798</f>
        <v>0</v>
      </c>
      <c r="N303812" s="57">
        <f t="shared" ref="N303812" si="14287">N303810-N303798</f>
        <v>0</v>
      </c>
      <c r="W303812" s="57">
        <f t="shared" ref="W303812" si="14288">W303810-W303798</f>
        <v>0</v>
      </c>
    </row>
    <row r="303813" spans="9:23" x14ac:dyDescent="0.25">
      <c r="I303813" s="58" t="s">
        <v>16</v>
      </c>
      <c r="N303813" s="58" t="s">
        <v>16</v>
      </c>
      <c r="W303813" s="58" t="s">
        <v>16</v>
      </c>
    </row>
    <row r="303939" spans="9:23" x14ac:dyDescent="0.25">
      <c r="I303939" s="56">
        <f t="shared" ref="I303939" si="14289">I303938-I303937</f>
        <v>0</v>
      </c>
      <c r="N303939" s="56">
        <f t="shared" ref="N303939" si="14290">N303938-N303937</f>
        <v>0</v>
      </c>
      <c r="W303939" s="56">
        <f t="shared" ref="W303939" si="14291">W303938-W303937</f>
        <v>0</v>
      </c>
    </row>
    <row r="303940" spans="9:23" x14ac:dyDescent="0.25">
      <c r="I303940" s="57">
        <f t="shared" ref="I303940" si="14292">I303938-I303926</f>
        <v>0</v>
      </c>
      <c r="N303940" s="57">
        <f t="shared" ref="N303940" si="14293">N303938-N303926</f>
        <v>0</v>
      </c>
      <c r="W303940" s="57">
        <f t="shared" ref="W303940" si="14294">W303938-W303926</f>
        <v>0</v>
      </c>
    </row>
    <row r="303941" spans="9:23" x14ac:dyDescent="0.25">
      <c r="I303941" s="58" t="s">
        <v>16</v>
      </c>
      <c r="N303941" s="58" t="s">
        <v>16</v>
      </c>
      <c r="W303941" s="58" t="s">
        <v>16</v>
      </c>
    </row>
    <row r="304067" spans="9:23" x14ac:dyDescent="0.25">
      <c r="I304067" s="56">
        <f t="shared" ref="I304067" si="14295">I304066-I304065</f>
        <v>0</v>
      </c>
      <c r="N304067" s="56">
        <f t="shared" ref="N304067" si="14296">N304066-N304065</f>
        <v>0</v>
      </c>
      <c r="W304067" s="56">
        <f t="shared" ref="W304067" si="14297">W304066-W304065</f>
        <v>0</v>
      </c>
    </row>
    <row r="304068" spans="9:23" x14ac:dyDescent="0.25">
      <c r="I304068" s="57">
        <f t="shared" ref="I304068" si="14298">I304066-I304054</f>
        <v>0</v>
      </c>
      <c r="N304068" s="57">
        <f t="shared" ref="N304068" si="14299">N304066-N304054</f>
        <v>0</v>
      </c>
      <c r="W304068" s="57">
        <f t="shared" ref="W304068" si="14300">W304066-W304054</f>
        <v>0</v>
      </c>
    </row>
    <row r="304069" spans="9:23" x14ac:dyDescent="0.25">
      <c r="I304069" s="58" t="s">
        <v>16</v>
      </c>
      <c r="N304069" s="58" t="s">
        <v>16</v>
      </c>
      <c r="W304069" s="58" t="s">
        <v>16</v>
      </c>
    </row>
    <row r="304195" spans="9:23" x14ac:dyDescent="0.25">
      <c r="I304195" s="56">
        <f t="shared" ref="I304195" si="14301">I304194-I304193</f>
        <v>0</v>
      </c>
      <c r="N304195" s="56">
        <f t="shared" ref="N304195" si="14302">N304194-N304193</f>
        <v>0</v>
      </c>
      <c r="W304195" s="56">
        <f t="shared" ref="W304195" si="14303">W304194-W304193</f>
        <v>0</v>
      </c>
    </row>
    <row r="304196" spans="9:23" x14ac:dyDescent="0.25">
      <c r="I304196" s="57">
        <f t="shared" ref="I304196" si="14304">I304194-I304182</f>
        <v>0</v>
      </c>
      <c r="N304196" s="57">
        <f t="shared" ref="N304196" si="14305">N304194-N304182</f>
        <v>0</v>
      </c>
      <c r="W304196" s="57">
        <f t="shared" ref="W304196" si="14306">W304194-W304182</f>
        <v>0</v>
      </c>
    </row>
    <row r="304197" spans="9:23" x14ac:dyDescent="0.25">
      <c r="I304197" s="58" t="s">
        <v>16</v>
      </c>
      <c r="N304197" s="58" t="s">
        <v>16</v>
      </c>
      <c r="W304197" s="58" t="s">
        <v>16</v>
      </c>
    </row>
    <row r="304323" spans="9:23" x14ac:dyDescent="0.25">
      <c r="I304323" s="56">
        <f t="shared" ref="I304323" si="14307">I304322-I304321</f>
        <v>0</v>
      </c>
      <c r="N304323" s="56">
        <f t="shared" ref="N304323" si="14308">N304322-N304321</f>
        <v>0</v>
      </c>
      <c r="W304323" s="56">
        <f t="shared" ref="W304323" si="14309">W304322-W304321</f>
        <v>0</v>
      </c>
    </row>
    <row r="304324" spans="9:23" x14ac:dyDescent="0.25">
      <c r="I304324" s="57">
        <f t="shared" ref="I304324" si="14310">I304322-I304310</f>
        <v>0</v>
      </c>
      <c r="N304324" s="57">
        <f t="shared" ref="N304324" si="14311">N304322-N304310</f>
        <v>0</v>
      </c>
      <c r="W304324" s="57">
        <f t="shared" ref="W304324" si="14312">W304322-W304310</f>
        <v>0</v>
      </c>
    </row>
    <row r="304325" spans="9:23" x14ac:dyDescent="0.25">
      <c r="I304325" s="58" t="s">
        <v>16</v>
      </c>
      <c r="N304325" s="58" t="s">
        <v>16</v>
      </c>
      <c r="W304325" s="58" t="s">
        <v>16</v>
      </c>
    </row>
    <row r="304451" spans="9:23" x14ac:dyDescent="0.25">
      <c r="I304451" s="56">
        <f t="shared" ref="I304451" si="14313">I304450-I304449</f>
        <v>0</v>
      </c>
      <c r="N304451" s="56">
        <f t="shared" ref="N304451" si="14314">N304450-N304449</f>
        <v>0</v>
      </c>
      <c r="W304451" s="56">
        <f t="shared" ref="W304451" si="14315">W304450-W304449</f>
        <v>0</v>
      </c>
    </row>
    <row r="304452" spans="9:23" x14ac:dyDescent="0.25">
      <c r="I304452" s="57">
        <f t="shared" ref="I304452" si="14316">I304450-I304438</f>
        <v>0</v>
      </c>
      <c r="N304452" s="57">
        <f t="shared" ref="N304452" si="14317">N304450-N304438</f>
        <v>0</v>
      </c>
      <c r="W304452" s="57">
        <f t="shared" ref="W304452" si="14318">W304450-W304438</f>
        <v>0</v>
      </c>
    </row>
    <row r="304453" spans="9:23" x14ac:dyDescent="0.25">
      <c r="I304453" s="58" t="s">
        <v>16</v>
      </c>
      <c r="N304453" s="58" t="s">
        <v>16</v>
      </c>
      <c r="W304453" s="58" t="s">
        <v>16</v>
      </c>
    </row>
    <row r="304579" spans="9:23" x14ac:dyDescent="0.25">
      <c r="I304579" s="56">
        <f t="shared" ref="I304579" si="14319">I304578-I304577</f>
        <v>0</v>
      </c>
      <c r="N304579" s="56">
        <f t="shared" ref="N304579" si="14320">N304578-N304577</f>
        <v>0</v>
      </c>
      <c r="W304579" s="56">
        <f t="shared" ref="W304579" si="14321">W304578-W304577</f>
        <v>0</v>
      </c>
    </row>
    <row r="304580" spans="9:23" x14ac:dyDescent="0.25">
      <c r="I304580" s="57">
        <f t="shared" ref="I304580" si="14322">I304578-I304566</f>
        <v>0</v>
      </c>
      <c r="N304580" s="57">
        <f t="shared" ref="N304580" si="14323">N304578-N304566</f>
        <v>0</v>
      </c>
      <c r="W304580" s="57">
        <f t="shared" ref="W304580" si="14324">W304578-W304566</f>
        <v>0</v>
      </c>
    </row>
    <row r="304581" spans="9:23" x14ac:dyDescent="0.25">
      <c r="I304581" s="58" t="s">
        <v>16</v>
      </c>
      <c r="N304581" s="58" t="s">
        <v>16</v>
      </c>
      <c r="W304581" s="58" t="s">
        <v>16</v>
      </c>
    </row>
    <row r="304707" spans="9:23" x14ac:dyDescent="0.25">
      <c r="I304707" s="56">
        <f t="shared" ref="I304707" si="14325">I304706-I304705</f>
        <v>0</v>
      </c>
      <c r="N304707" s="56">
        <f t="shared" ref="N304707" si="14326">N304706-N304705</f>
        <v>0</v>
      </c>
      <c r="W304707" s="56">
        <f t="shared" ref="W304707" si="14327">W304706-W304705</f>
        <v>0</v>
      </c>
    </row>
    <row r="304708" spans="9:23" x14ac:dyDescent="0.25">
      <c r="I304708" s="57">
        <f t="shared" ref="I304708" si="14328">I304706-I304694</f>
        <v>0</v>
      </c>
      <c r="N304708" s="57">
        <f t="shared" ref="N304708" si="14329">N304706-N304694</f>
        <v>0</v>
      </c>
      <c r="W304708" s="57">
        <f t="shared" ref="W304708" si="14330">W304706-W304694</f>
        <v>0</v>
      </c>
    </row>
    <row r="304709" spans="9:23" x14ac:dyDescent="0.25">
      <c r="I304709" s="58" t="s">
        <v>16</v>
      </c>
      <c r="N304709" s="58" t="s">
        <v>16</v>
      </c>
      <c r="W304709" s="58" t="s">
        <v>16</v>
      </c>
    </row>
    <row r="304835" spans="9:23" x14ac:dyDescent="0.25">
      <c r="I304835" s="56">
        <f t="shared" ref="I304835" si="14331">I304834-I304833</f>
        <v>0</v>
      </c>
      <c r="N304835" s="56">
        <f t="shared" ref="N304835" si="14332">N304834-N304833</f>
        <v>0</v>
      </c>
      <c r="W304835" s="56">
        <f t="shared" ref="W304835" si="14333">W304834-W304833</f>
        <v>0</v>
      </c>
    </row>
    <row r="304836" spans="9:23" x14ac:dyDescent="0.25">
      <c r="I304836" s="57">
        <f t="shared" ref="I304836" si="14334">I304834-I304822</f>
        <v>0</v>
      </c>
      <c r="N304836" s="57">
        <f t="shared" ref="N304836" si="14335">N304834-N304822</f>
        <v>0</v>
      </c>
      <c r="W304836" s="57">
        <f t="shared" ref="W304836" si="14336">W304834-W304822</f>
        <v>0</v>
      </c>
    </row>
    <row r="304837" spans="9:23" x14ac:dyDescent="0.25">
      <c r="I304837" s="58" t="s">
        <v>16</v>
      </c>
      <c r="N304837" s="58" t="s">
        <v>16</v>
      </c>
      <c r="W304837" s="58" t="s">
        <v>16</v>
      </c>
    </row>
    <row r="304963" spans="9:23" x14ac:dyDescent="0.25">
      <c r="I304963" s="56">
        <f t="shared" ref="I304963" si="14337">I304962-I304961</f>
        <v>0</v>
      </c>
      <c r="N304963" s="56">
        <f t="shared" ref="N304963" si="14338">N304962-N304961</f>
        <v>0</v>
      </c>
      <c r="W304963" s="56">
        <f t="shared" ref="W304963" si="14339">W304962-W304961</f>
        <v>0</v>
      </c>
    </row>
    <row r="304964" spans="9:23" x14ac:dyDescent="0.25">
      <c r="I304964" s="57">
        <f t="shared" ref="I304964" si="14340">I304962-I304950</f>
        <v>0</v>
      </c>
      <c r="N304964" s="57">
        <f t="shared" ref="N304964" si="14341">N304962-N304950</f>
        <v>0</v>
      </c>
      <c r="W304964" s="57">
        <f t="shared" ref="W304964" si="14342">W304962-W304950</f>
        <v>0</v>
      </c>
    </row>
    <row r="304965" spans="9:23" x14ac:dyDescent="0.25">
      <c r="I304965" s="58" t="s">
        <v>16</v>
      </c>
      <c r="N304965" s="58" t="s">
        <v>16</v>
      </c>
      <c r="W304965" s="58" t="s">
        <v>16</v>
      </c>
    </row>
    <row r="305091" spans="9:23" x14ac:dyDescent="0.25">
      <c r="I305091" s="56">
        <f t="shared" ref="I305091" si="14343">I305090-I305089</f>
        <v>0</v>
      </c>
      <c r="N305091" s="56">
        <f t="shared" ref="N305091" si="14344">N305090-N305089</f>
        <v>0</v>
      </c>
      <c r="W305091" s="56">
        <f t="shared" ref="W305091" si="14345">W305090-W305089</f>
        <v>0</v>
      </c>
    </row>
    <row r="305092" spans="9:23" x14ac:dyDescent="0.25">
      <c r="I305092" s="57">
        <f t="shared" ref="I305092" si="14346">I305090-I305078</f>
        <v>0</v>
      </c>
      <c r="N305092" s="57">
        <f t="shared" ref="N305092" si="14347">N305090-N305078</f>
        <v>0</v>
      </c>
      <c r="W305092" s="57">
        <f t="shared" ref="W305092" si="14348">W305090-W305078</f>
        <v>0</v>
      </c>
    </row>
    <row r="305093" spans="9:23" x14ac:dyDescent="0.25">
      <c r="I305093" s="58" t="s">
        <v>16</v>
      </c>
      <c r="N305093" s="58" t="s">
        <v>16</v>
      </c>
      <c r="W305093" s="58" t="s">
        <v>16</v>
      </c>
    </row>
    <row r="305219" spans="9:23" x14ac:dyDescent="0.25">
      <c r="I305219" s="56">
        <f t="shared" ref="I305219" si="14349">I305218-I305217</f>
        <v>0</v>
      </c>
      <c r="N305219" s="56">
        <f t="shared" ref="N305219" si="14350">N305218-N305217</f>
        <v>0</v>
      </c>
      <c r="W305219" s="56">
        <f t="shared" ref="W305219" si="14351">W305218-W305217</f>
        <v>0</v>
      </c>
    </row>
    <row r="305220" spans="9:23" x14ac:dyDescent="0.25">
      <c r="I305220" s="57">
        <f t="shared" ref="I305220" si="14352">I305218-I305206</f>
        <v>0</v>
      </c>
      <c r="N305220" s="57">
        <f t="shared" ref="N305220" si="14353">N305218-N305206</f>
        <v>0</v>
      </c>
      <c r="W305220" s="57">
        <f t="shared" ref="W305220" si="14354">W305218-W305206</f>
        <v>0</v>
      </c>
    </row>
    <row r="305221" spans="9:23" x14ac:dyDescent="0.25">
      <c r="I305221" s="58" t="s">
        <v>16</v>
      </c>
      <c r="N305221" s="58" t="s">
        <v>16</v>
      </c>
      <c r="W305221" s="58" t="s">
        <v>16</v>
      </c>
    </row>
    <row r="305347" spans="9:23" x14ac:dyDescent="0.25">
      <c r="I305347" s="56">
        <f t="shared" ref="I305347" si="14355">I305346-I305345</f>
        <v>0</v>
      </c>
      <c r="N305347" s="56">
        <f t="shared" ref="N305347" si="14356">N305346-N305345</f>
        <v>0</v>
      </c>
      <c r="W305347" s="56">
        <f t="shared" ref="W305347" si="14357">W305346-W305345</f>
        <v>0</v>
      </c>
    </row>
    <row r="305348" spans="9:23" x14ac:dyDescent="0.25">
      <c r="I305348" s="57">
        <f t="shared" ref="I305348" si="14358">I305346-I305334</f>
        <v>0</v>
      </c>
      <c r="N305348" s="57">
        <f t="shared" ref="N305348" si="14359">N305346-N305334</f>
        <v>0</v>
      </c>
      <c r="W305348" s="57">
        <f t="shared" ref="W305348" si="14360">W305346-W305334</f>
        <v>0</v>
      </c>
    </row>
    <row r="305349" spans="9:23" x14ac:dyDescent="0.25">
      <c r="I305349" s="58" t="s">
        <v>16</v>
      </c>
      <c r="N305349" s="58" t="s">
        <v>16</v>
      </c>
      <c r="W305349" s="58" t="s">
        <v>16</v>
      </c>
    </row>
    <row r="305475" spans="9:23" x14ac:dyDescent="0.25">
      <c r="I305475" s="56">
        <f t="shared" ref="I305475" si="14361">I305474-I305473</f>
        <v>0</v>
      </c>
      <c r="N305475" s="56">
        <f t="shared" ref="N305475" si="14362">N305474-N305473</f>
        <v>0</v>
      </c>
      <c r="W305475" s="56">
        <f t="shared" ref="W305475" si="14363">W305474-W305473</f>
        <v>0</v>
      </c>
    </row>
    <row r="305476" spans="9:23" x14ac:dyDescent="0.25">
      <c r="I305476" s="57">
        <f t="shared" ref="I305476" si="14364">I305474-I305462</f>
        <v>0</v>
      </c>
      <c r="N305476" s="57">
        <f t="shared" ref="N305476" si="14365">N305474-N305462</f>
        <v>0</v>
      </c>
      <c r="W305476" s="57">
        <f t="shared" ref="W305476" si="14366">W305474-W305462</f>
        <v>0</v>
      </c>
    </row>
    <row r="305477" spans="9:23" x14ac:dyDescent="0.25">
      <c r="I305477" s="58" t="s">
        <v>16</v>
      </c>
      <c r="N305477" s="58" t="s">
        <v>16</v>
      </c>
      <c r="W305477" s="58" t="s">
        <v>16</v>
      </c>
    </row>
    <row r="305603" spans="9:23" x14ac:dyDescent="0.25">
      <c r="I305603" s="56">
        <f t="shared" ref="I305603" si="14367">I305602-I305601</f>
        <v>0</v>
      </c>
      <c r="N305603" s="56">
        <f t="shared" ref="N305603" si="14368">N305602-N305601</f>
        <v>0</v>
      </c>
      <c r="W305603" s="56">
        <f t="shared" ref="W305603" si="14369">W305602-W305601</f>
        <v>0</v>
      </c>
    </row>
    <row r="305604" spans="9:23" x14ac:dyDescent="0.25">
      <c r="I305604" s="57">
        <f t="shared" ref="I305604" si="14370">I305602-I305590</f>
        <v>0</v>
      </c>
      <c r="N305604" s="57">
        <f t="shared" ref="N305604" si="14371">N305602-N305590</f>
        <v>0</v>
      </c>
      <c r="W305604" s="57">
        <f t="shared" ref="W305604" si="14372">W305602-W305590</f>
        <v>0</v>
      </c>
    </row>
    <row r="305605" spans="9:23" x14ac:dyDescent="0.25">
      <c r="I305605" s="58" t="s">
        <v>16</v>
      </c>
      <c r="N305605" s="58" t="s">
        <v>16</v>
      </c>
      <c r="W305605" s="58" t="s">
        <v>16</v>
      </c>
    </row>
    <row r="305731" spans="9:23" x14ac:dyDescent="0.25">
      <c r="I305731" s="56">
        <f t="shared" ref="I305731" si="14373">I305730-I305729</f>
        <v>0</v>
      </c>
      <c r="N305731" s="56">
        <f t="shared" ref="N305731" si="14374">N305730-N305729</f>
        <v>0</v>
      </c>
      <c r="W305731" s="56">
        <f t="shared" ref="W305731" si="14375">W305730-W305729</f>
        <v>0</v>
      </c>
    </row>
    <row r="305732" spans="9:23" x14ac:dyDescent="0.25">
      <c r="I305732" s="57">
        <f t="shared" ref="I305732" si="14376">I305730-I305718</f>
        <v>0</v>
      </c>
      <c r="N305732" s="57">
        <f t="shared" ref="N305732" si="14377">N305730-N305718</f>
        <v>0</v>
      </c>
      <c r="W305732" s="57">
        <f t="shared" ref="W305732" si="14378">W305730-W305718</f>
        <v>0</v>
      </c>
    </row>
    <row r="305733" spans="9:23" x14ac:dyDescent="0.25">
      <c r="I305733" s="58" t="s">
        <v>16</v>
      </c>
      <c r="N305733" s="58" t="s">
        <v>16</v>
      </c>
      <c r="W305733" s="58" t="s">
        <v>16</v>
      </c>
    </row>
    <row r="305859" spans="9:23" x14ac:dyDescent="0.25">
      <c r="I305859" s="56">
        <f t="shared" ref="I305859" si="14379">I305858-I305857</f>
        <v>0</v>
      </c>
      <c r="N305859" s="56">
        <f t="shared" ref="N305859" si="14380">N305858-N305857</f>
        <v>0</v>
      </c>
      <c r="W305859" s="56">
        <f t="shared" ref="W305859" si="14381">W305858-W305857</f>
        <v>0</v>
      </c>
    </row>
    <row r="305860" spans="9:23" x14ac:dyDescent="0.25">
      <c r="I305860" s="57">
        <f t="shared" ref="I305860" si="14382">I305858-I305846</f>
        <v>0</v>
      </c>
      <c r="N305860" s="57">
        <f t="shared" ref="N305860" si="14383">N305858-N305846</f>
        <v>0</v>
      </c>
      <c r="W305860" s="57">
        <f t="shared" ref="W305860" si="14384">W305858-W305846</f>
        <v>0</v>
      </c>
    </row>
    <row r="305861" spans="9:23" x14ac:dyDescent="0.25">
      <c r="I305861" s="58" t="s">
        <v>16</v>
      </c>
      <c r="N305861" s="58" t="s">
        <v>16</v>
      </c>
      <c r="W305861" s="58" t="s">
        <v>16</v>
      </c>
    </row>
    <row r="305987" spans="9:23" x14ac:dyDescent="0.25">
      <c r="I305987" s="56">
        <f t="shared" ref="I305987" si="14385">I305986-I305985</f>
        <v>0</v>
      </c>
      <c r="N305987" s="56">
        <f t="shared" ref="N305987" si="14386">N305986-N305985</f>
        <v>0</v>
      </c>
      <c r="W305987" s="56">
        <f t="shared" ref="W305987" si="14387">W305986-W305985</f>
        <v>0</v>
      </c>
    </row>
    <row r="305988" spans="9:23" x14ac:dyDescent="0.25">
      <c r="I305988" s="57">
        <f t="shared" ref="I305988" si="14388">I305986-I305974</f>
        <v>0</v>
      </c>
      <c r="N305988" s="57">
        <f t="shared" ref="N305988" si="14389">N305986-N305974</f>
        <v>0</v>
      </c>
      <c r="W305988" s="57">
        <f t="shared" ref="W305988" si="14390">W305986-W305974</f>
        <v>0</v>
      </c>
    </row>
    <row r="305989" spans="9:23" x14ac:dyDescent="0.25">
      <c r="I305989" s="58" t="s">
        <v>16</v>
      </c>
      <c r="N305989" s="58" t="s">
        <v>16</v>
      </c>
      <c r="W305989" s="58" t="s">
        <v>16</v>
      </c>
    </row>
    <row r="306115" spans="9:23" x14ac:dyDescent="0.25">
      <c r="I306115" s="56">
        <f t="shared" ref="I306115" si="14391">I306114-I306113</f>
        <v>0</v>
      </c>
      <c r="N306115" s="56">
        <f t="shared" ref="N306115" si="14392">N306114-N306113</f>
        <v>0</v>
      </c>
      <c r="W306115" s="56">
        <f t="shared" ref="W306115" si="14393">W306114-W306113</f>
        <v>0</v>
      </c>
    </row>
    <row r="306116" spans="9:23" x14ac:dyDescent="0.25">
      <c r="I306116" s="57">
        <f t="shared" ref="I306116" si="14394">I306114-I306102</f>
        <v>0</v>
      </c>
      <c r="N306116" s="57">
        <f t="shared" ref="N306116" si="14395">N306114-N306102</f>
        <v>0</v>
      </c>
      <c r="W306116" s="57">
        <f t="shared" ref="W306116" si="14396">W306114-W306102</f>
        <v>0</v>
      </c>
    </row>
    <row r="306117" spans="9:23" x14ac:dyDescent="0.25">
      <c r="I306117" s="58" t="s">
        <v>16</v>
      </c>
      <c r="N306117" s="58" t="s">
        <v>16</v>
      </c>
      <c r="W306117" s="58" t="s">
        <v>16</v>
      </c>
    </row>
    <row r="306243" spans="9:23" x14ac:dyDescent="0.25">
      <c r="I306243" s="56">
        <f t="shared" ref="I306243" si="14397">I306242-I306241</f>
        <v>0</v>
      </c>
      <c r="N306243" s="56">
        <f t="shared" ref="N306243" si="14398">N306242-N306241</f>
        <v>0</v>
      </c>
      <c r="W306243" s="56">
        <f t="shared" ref="W306243" si="14399">W306242-W306241</f>
        <v>0</v>
      </c>
    </row>
    <row r="306244" spans="9:23" x14ac:dyDescent="0.25">
      <c r="I306244" s="57">
        <f t="shared" ref="I306244" si="14400">I306242-I306230</f>
        <v>0</v>
      </c>
      <c r="N306244" s="57">
        <f t="shared" ref="N306244" si="14401">N306242-N306230</f>
        <v>0</v>
      </c>
      <c r="W306244" s="57">
        <f t="shared" ref="W306244" si="14402">W306242-W306230</f>
        <v>0</v>
      </c>
    </row>
    <row r="306245" spans="9:23" x14ac:dyDescent="0.25">
      <c r="I306245" s="58" t="s">
        <v>16</v>
      </c>
      <c r="N306245" s="58" t="s">
        <v>16</v>
      </c>
      <c r="W306245" s="58" t="s">
        <v>16</v>
      </c>
    </row>
    <row r="306371" spans="9:23" x14ac:dyDescent="0.25">
      <c r="I306371" s="56">
        <f t="shared" ref="I306371" si="14403">I306370-I306369</f>
        <v>0</v>
      </c>
      <c r="N306371" s="56">
        <f t="shared" ref="N306371" si="14404">N306370-N306369</f>
        <v>0</v>
      </c>
      <c r="W306371" s="56">
        <f t="shared" ref="W306371" si="14405">W306370-W306369</f>
        <v>0</v>
      </c>
    </row>
    <row r="306372" spans="9:23" x14ac:dyDescent="0.25">
      <c r="I306372" s="57">
        <f t="shared" ref="I306372" si="14406">I306370-I306358</f>
        <v>0</v>
      </c>
      <c r="N306372" s="57">
        <f t="shared" ref="N306372" si="14407">N306370-N306358</f>
        <v>0</v>
      </c>
      <c r="W306372" s="57">
        <f t="shared" ref="W306372" si="14408">W306370-W306358</f>
        <v>0</v>
      </c>
    </row>
    <row r="306373" spans="9:23" x14ac:dyDescent="0.25">
      <c r="I306373" s="58" t="s">
        <v>16</v>
      </c>
      <c r="N306373" s="58" t="s">
        <v>16</v>
      </c>
      <c r="W306373" s="58" t="s">
        <v>16</v>
      </c>
    </row>
    <row r="306499" spans="9:23" x14ac:dyDescent="0.25">
      <c r="I306499" s="56">
        <f t="shared" ref="I306499" si="14409">I306498-I306497</f>
        <v>0</v>
      </c>
      <c r="N306499" s="56">
        <f t="shared" ref="N306499" si="14410">N306498-N306497</f>
        <v>0</v>
      </c>
      <c r="W306499" s="56">
        <f t="shared" ref="W306499" si="14411">W306498-W306497</f>
        <v>0</v>
      </c>
    </row>
    <row r="306500" spans="9:23" x14ac:dyDescent="0.25">
      <c r="I306500" s="57">
        <f t="shared" ref="I306500" si="14412">I306498-I306486</f>
        <v>0</v>
      </c>
      <c r="N306500" s="57">
        <f t="shared" ref="N306500" si="14413">N306498-N306486</f>
        <v>0</v>
      </c>
      <c r="W306500" s="57">
        <f t="shared" ref="W306500" si="14414">W306498-W306486</f>
        <v>0</v>
      </c>
    </row>
    <row r="306501" spans="9:23" x14ac:dyDescent="0.25">
      <c r="I306501" s="58" t="s">
        <v>16</v>
      </c>
      <c r="N306501" s="58" t="s">
        <v>16</v>
      </c>
      <c r="W306501" s="58" t="s">
        <v>16</v>
      </c>
    </row>
    <row r="306627" spans="9:23" x14ac:dyDescent="0.25">
      <c r="I306627" s="56">
        <f t="shared" ref="I306627" si="14415">I306626-I306625</f>
        <v>0</v>
      </c>
      <c r="N306627" s="56">
        <f t="shared" ref="N306627" si="14416">N306626-N306625</f>
        <v>0</v>
      </c>
      <c r="W306627" s="56">
        <f t="shared" ref="W306627" si="14417">W306626-W306625</f>
        <v>0</v>
      </c>
    </row>
    <row r="306628" spans="9:23" x14ac:dyDescent="0.25">
      <c r="I306628" s="57">
        <f t="shared" ref="I306628" si="14418">I306626-I306614</f>
        <v>0</v>
      </c>
      <c r="N306628" s="57">
        <f t="shared" ref="N306628" si="14419">N306626-N306614</f>
        <v>0</v>
      </c>
      <c r="W306628" s="57">
        <f t="shared" ref="W306628" si="14420">W306626-W306614</f>
        <v>0</v>
      </c>
    </row>
    <row r="306629" spans="9:23" x14ac:dyDescent="0.25">
      <c r="I306629" s="58" t="s">
        <v>16</v>
      </c>
      <c r="N306629" s="58" t="s">
        <v>16</v>
      </c>
      <c r="W306629" s="58" t="s">
        <v>16</v>
      </c>
    </row>
    <row r="306755" spans="9:23" x14ac:dyDescent="0.25">
      <c r="I306755" s="56">
        <f t="shared" ref="I306755" si="14421">I306754-I306753</f>
        <v>0</v>
      </c>
      <c r="N306755" s="56">
        <f t="shared" ref="N306755" si="14422">N306754-N306753</f>
        <v>0</v>
      </c>
      <c r="W306755" s="56">
        <f t="shared" ref="W306755" si="14423">W306754-W306753</f>
        <v>0</v>
      </c>
    </row>
    <row r="306756" spans="9:23" x14ac:dyDescent="0.25">
      <c r="I306756" s="57">
        <f t="shared" ref="I306756" si="14424">I306754-I306742</f>
        <v>0</v>
      </c>
      <c r="N306756" s="57">
        <f t="shared" ref="N306756" si="14425">N306754-N306742</f>
        <v>0</v>
      </c>
      <c r="W306756" s="57">
        <f t="shared" ref="W306756" si="14426">W306754-W306742</f>
        <v>0</v>
      </c>
    </row>
    <row r="306757" spans="9:23" x14ac:dyDescent="0.25">
      <c r="I306757" s="58" t="s">
        <v>16</v>
      </c>
      <c r="N306757" s="58" t="s">
        <v>16</v>
      </c>
      <c r="W306757" s="58" t="s">
        <v>16</v>
      </c>
    </row>
    <row r="306883" spans="9:23" x14ac:dyDescent="0.25">
      <c r="I306883" s="56">
        <f t="shared" ref="I306883" si="14427">I306882-I306881</f>
        <v>0</v>
      </c>
      <c r="N306883" s="56">
        <f t="shared" ref="N306883" si="14428">N306882-N306881</f>
        <v>0</v>
      </c>
      <c r="W306883" s="56">
        <f t="shared" ref="W306883" si="14429">W306882-W306881</f>
        <v>0</v>
      </c>
    </row>
    <row r="306884" spans="9:23" x14ac:dyDescent="0.25">
      <c r="I306884" s="57">
        <f t="shared" ref="I306884" si="14430">I306882-I306870</f>
        <v>0</v>
      </c>
      <c r="N306884" s="57">
        <f t="shared" ref="N306884" si="14431">N306882-N306870</f>
        <v>0</v>
      </c>
      <c r="W306884" s="57">
        <f t="shared" ref="W306884" si="14432">W306882-W306870</f>
        <v>0</v>
      </c>
    </row>
    <row r="306885" spans="9:23" x14ac:dyDescent="0.25">
      <c r="I306885" s="58" t="s">
        <v>16</v>
      </c>
      <c r="N306885" s="58" t="s">
        <v>16</v>
      </c>
      <c r="W306885" s="58" t="s">
        <v>16</v>
      </c>
    </row>
    <row r="307011" spans="9:23" x14ac:dyDescent="0.25">
      <c r="I307011" s="56">
        <f t="shared" ref="I307011" si="14433">I307010-I307009</f>
        <v>0</v>
      </c>
      <c r="N307011" s="56">
        <f t="shared" ref="N307011" si="14434">N307010-N307009</f>
        <v>0</v>
      </c>
      <c r="W307011" s="56">
        <f t="shared" ref="W307011" si="14435">W307010-W307009</f>
        <v>0</v>
      </c>
    </row>
    <row r="307012" spans="9:23" x14ac:dyDescent="0.25">
      <c r="I307012" s="57">
        <f t="shared" ref="I307012" si="14436">I307010-I306998</f>
        <v>0</v>
      </c>
      <c r="N307012" s="57">
        <f t="shared" ref="N307012" si="14437">N307010-N306998</f>
        <v>0</v>
      </c>
      <c r="W307012" s="57">
        <f t="shared" ref="W307012" si="14438">W307010-W306998</f>
        <v>0</v>
      </c>
    </row>
    <row r="307013" spans="9:23" x14ac:dyDescent="0.25">
      <c r="I307013" s="58" t="s">
        <v>16</v>
      </c>
      <c r="N307013" s="58" t="s">
        <v>16</v>
      </c>
      <c r="W307013" s="58" t="s">
        <v>16</v>
      </c>
    </row>
    <row r="307139" spans="9:23" x14ac:dyDescent="0.25">
      <c r="I307139" s="56">
        <f t="shared" ref="I307139" si="14439">I307138-I307137</f>
        <v>0</v>
      </c>
      <c r="N307139" s="56">
        <f t="shared" ref="N307139" si="14440">N307138-N307137</f>
        <v>0</v>
      </c>
      <c r="W307139" s="56">
        <f t="shared" ref="W307139" si="14441">W307138-W307137</f>
        <v>0</v>
      </c>
    </row>
    <row r="307140" spans="9:23" x14ac:dyDescent="0.25">
      <c r="I307140" s="57">
        <f t="shared" ref="I307140" si="14442">I307138-I307126</f>
        <v>0</v>
      </c>
      <c r="N307140" s="57">
        <f t="shared" ref="N307140" si="14443">N307138-N307126</f>
        <v>0</v>
      </c>
      <c r="W307140" s="57">
        <f t="shared" ref="W307140" si="14444">W307138-W307126</f>
        <v>0</v>
      </c>
    </row>
    <row r="307141" spans="9:23" x14ac:dyDescent="0.25">
      <c r="I307141" s="58" t="s">
        <v>16</v>
      </c>
      <c r="N307141" s="58" t="s">
        <v>16</v>
      </c>
      <c r="W307141" s="58" t="s">
        <v>16</v>
      </c>
    </row>
    <row r="307267" spans="9:23" x14ac:dyDescent="0.25">
      <c r="I307267" s="56">
        <f t="shared" ref="I307267" si="14445">I307266-I307265</f>
        <v>0</v>
      </c>
      <c r="N307267" s="56">
        <f t="shared" ref="N307267" si="14446">N307266-N307265</f>
        <v>0</v>
      </c>
      <c r="W307267" s="56">
        <f t="shared" ref="W307267" si="14447">W307266-W307265</f>
        <v>0</v>
      </c>
    </row>
    <row r="307268" spans="9:23" x14ac:dyDescent="0.25">
      <c r="I307268" s="57">
        <f t="shared" ref="I307268" si="14448">I307266-I307254</f>
        <v>0</v>
      </c>
      <c r="N307268" s="57">
        <f t="shared" ref="N307268" si="14449">N307266-N307254</f>
        <v>0</v>
      </c>
      <c r="W307268" s="57">
        <f t="shared" ref="W307268" si="14450">W307266-W307254</f>
        <v>0</v>
      </c>
    </row>
    <row r="307269" spans="9:23" x14ac:dyDescent="0.25">
      <c r="I307269" s="58" t="s">
        <v>16</v>
      </c>
      <c r="N307269" s="58" t="s">
        <v>16</v>
      </c>
      <c r="W307269" s="58" t="s">
        <v>16</v>
      </c>
    </row>
    <row r="307395" spans="9:23" x14ac:dyDescent="0.25">
      <c r="I307395" s="56">
        <f t="shared" ref="I307395" si="14451">I307394-I307393</f>
        <v>0</v>
      </c>
      <c r="N307395" s="56">
        <f t="shared" ref="N307395" si="14452">N307394-N307393</f>
        <v>0</v>
      </c>
      <c r="W307395" s="56">
        <f t="shared" ref="W307395" si="14453">W307394-W307393</f>
        <v>0</v>
      </c>
    </row>
    <row r="307396" spans="9:23" x14ac:dyDescent="0.25">
      <c r="I307396" s="57">
        <f t="shared" ref="I307396" si="14454">I307394-I307382</f>
        <v>0</v>
      </c>
      <c r="N307396" s="57">
        <f t="shared" ref="N307396" si="14455">N307394-N307382</f>
        <v>0</v>
      </c>
      <c r="W307396" s="57">
        <f t="shared" ref="W307396" si="14456">W307394-W307382</f>
        <v>0</v>
      </c>
    </row>
    <row r="307397" spans="9:23" x14ac:dyDescent="0.25">
      <c r="I307397" s="58" t="s">
        <v>16</v>
      </c>
      <c r="N307397" s="58" t="s">
        <v>16</v>
      </c>
      <c r="W307397" s="58" t="s">
        <v>16</v>
      </c>
    </row>
    <row r="307523" spans="9:23" x14ac:dyDescent="0.25">
      <c r="I307523" s="56">
        <f t="shared" ref="I307523" si="14457">I307522-I307521</f>
        <v>0</v>
      </c>
      <c r="N307523" s="56">
        <f t="shared" ref="N307523" si="14458">N307522-N307521</f>
        <v>0</v>
      </c>
      <c r="W307523" s="56">
        <f t="shared" ref="W307523" si="14459">W307522-W307521</f>
        <v>0</v>
      </c>
    </row>
    <row r="307524" spans="9:23" x14ac:dyDescent="0.25">
      <c r="I307524" s="57">
        <f t="shared" ref="I307524" si="14460">I307522-I307510</f>
        <v>0</v>
      </c>
      <c r="N307524" s="57">
        <f t="shared" ref="N307524" si="14461">N307522-N307510</f>
        <v>0</v>
      </c>
      <c r="W307524" s="57">
        <f t="shared" ref="W307524" si="14462">W307522-W307510</f>
        <v>0</v>
      </c>
    </row>
    <row r="307525" spans="9:23" x14ac:dyDescent="0.25">
      <c r="I307525" s="58" t="s">
        <v>16</v>
      </c>
      <c r="N307525" s="58" t="s">
        <v>16</v>
      </c>
      <c r="W307525" s="58" t="s">
        <v>16</v>
      </c>
    </row>
    <row r="307651" spans="9:23" x14ac:dyDescent="0.25">
      <c r="I307651" s="56">
        <f t="shared" ref="I307651" si="14463">I307650-I307649</f>
        <v>0</v>
      </c>
      <c r="N307651" s="56">
        <f t="shared" ref="N307651" si="14464">N307650-N307649</f>
        <v>0</v>
      </c>
      <c r="W307651" s="56">
        <f t="shared" ref="W307651" si="14465">W307650-W307649</f>
        <v>0</v>
      </c>
    </row>
    <row r="307652" spans="9:23" x14ac:dyDescent="0.25">
      <c r="I307652" s="57">
        <f t="shared" ref="I307652" si="14466">I307650-I307638</f>
        <v>0</v>
      </c>
      <c r="N307652" s="57">
        <f t="shared" ref="N307652" si="14467">N307650-N307638</f>
        <v>0</v>
      </c>
      <c r="W307652" s="57">
        <f t="shared" ref="W307652" si="14468">W307650-W307638</f>
        <v>0</v>
      </c>
    </row>
    <row r="307653" spans="9:23" x14ac:dyDescent="0.25">
      <c r="I307653" s="58" t="s">
        <v>16</v>
      </c>
      <c r="N307653" s="58" t="s">
        <v>16</v>
      </c>
      <c r="W307653" s="58" t="s">
        <v>16</v>
      </c>
    </row>
    <row r="307779" spans="9:23" x14ac:dyDescent="0.25">
      <c r="I307779" s="56">
        <f t="shared" ref="I307779" si="14469">I307778-I307777</f>
        <v>0</v>
      </c>
      <c r="N307779" s="56">
        <f t="shared" ref="N307779" si="14470">N307778-N307777</f>
        <v>0</v>
      </c>
      <c r="W307779" s="56">
        <f t="shared" ref="W307779" si="14471">W307778-W307777</f>
        <v>0</v>
      </c>
    </row>
    <row r="307780" spans="9:23" x14ac:dyDescent="0.25">
      <c r="I307780" s="57">
        <f t="shared" ref="I307780" si="14472">I307778-I307766</f>
        <v>0</v>
      </c>
      <c r="N307780" s="57">
        <f t="shared" ref="N307780" si="14473">N307778-N307766</f>
        <v>0</v>
      </c>
      <c r="W307780" s="57">
        <f t="shared" ref="W307780" si="14474">W307778-W307766</f>
        <v>0</v>
      </c>
    </row>
    <row r="307781" spans="9:23" x14ac:dyDescent="0.25">
      <c r="I307781" s="58" t="s">
        <v>16</v>
      </c>
      <c r="N307781" s="58" t="s">
        <v>16</v>
      </c>
      <c r="W307781" s="58" t="s">
        <v>16</v>
      </c>
    </row>
    <row r="307907" spans="9:23" x14ac:dyDescent="0.25">
      <c r="I307907" s="56">
        <f t="shared" ref="I307907" si="14475">I307906-I307905</f>
        <v>0</v>
      </c>
      <c r="N307907" s="56">
        <f t="shared" ref="N307907" si="14476">N307906-N307905</f>
        <v>0</v>
      </c>
      <c r="W307907" s="56">
        <f t="shared" ref="W307907" si="14477">W307906-W307905</f>
        <v>0</v>
      </c>
    </row>
    <row r="307908" spans="9:23" x14ac:dyDescent="0.25">
      <c r="I307908" s="57">
        <f t="shared" ref="I307908" si="14478">I307906-I307894</f>
        <v>0</v>
      </c>
      <c r="N307908" s="57">
        <f t="shared" ref="N307908" si="14479">N307906-N307894</f>
        <v>0</v>
      </c>
      <c r="W307908" s="57">
        <f t="shared" ref="W307908" si="14480">W307906-W307894</f>
        <v>0</v>
      </c>
    </row>
    <row r="307909" spans="9:23" x14ac:dyDescent="0.25">
      <c r="I307909" s="58" t="s">
        <v>16</v>
      </c>
      <c r="N307909" s="58" t="s">
        <v>16</v>
      </c>
      <c r="W307909" s="58" t="s">
        <v>16</v>
      </c>
    </row>
    <row r="308035" spans="9:23" x14ac:dyDescent="0.25">
      <c r="I308035" s="56">
        <f t="shared" ref="I308035" si="14481">I308034-I308033</f>
        <v>0</v>
      </c>
      <c r="N308035" s="56">
        <f t="shared" ref="N308035" si="14482">N308034-N308033</f>
        <v>0</v>
      </c>
      <c r="W308035" s="56">
        <f t="shared" ref="W308035" si="14483">W308034-W308033</f>
        <v>0</v>
      </c>
    </row>
    <row r="308036" spans="9:23" x14ac:dyDescent="0.25">
      <c r="I308036" s="57">
        <f t="shared" ref="I308036" si="14484">I308034-I308022</f>
        <v>0</v>
      </c>
      <c r="N308036" s="57">
        <f t="shared" ref="N308036" si="14485">N308034-N308022</f>
        <v>0</v>
      </c>
      <c r="W308036" s="57">
        <f t="shared" ref="W308036" si="14486">W308034-W308022</f>
        <v>0</v>
      </c>
    </row>
    <row r="308037" spans="9:23" x14ac:dyDescent="0.25">
      <c r="I308037" s="58" t="s">
        <v>16</v>
      </c>
      <c r="N308037" s="58" t="s">
        <v>16</v>
      </c>
      <c r="W308037" s="58" t="s">
        <v>16</v>
      </c>
    </row>
    <row r="308163" spans="9:23" x14ac:dyDescent="0.25">
      <c r="I308163" s="56">
        <f t="shared" ref="I308163" si="14487">I308162-I308161</f>
        <v>0</v>
      </c>
      <c r="N308163" s="56">
        <f t="shared" ref="N308163" si="14488">N308162-N308161</f>
        <v>0</v>
      </c>
      <c r="W308163" s="56">
        <f t="shared" ref="W308163" si="14489">W308162-W308161</f>
        <v>0</v>
      </c>
    </row>
    <row r="308164" spans="9:23" x14ac:dyDescent="0.25">
      <c r="I308164" s="57">
        <f t="shared" ref="I308164" si="14490">I308162-I308150</f>
        <v>0</v>
      </c>
      <c r="N308164" s="57">
        <f t="shared" ref="N308164" si="14491">N308162-N308150</f>
        <v>0</v>
      </c>
      <c r="W308164" s="57">
        <f t="shared" ref="W308164" si="14492">W308162-W308150</f>
        <v>0</v>
      </c>
    </row>
    <row r="308165" spans="9:23" x14ac:dyDescent="0.25">
      <c r="I308165" s="58" t="s">
        <v>16</v>
      </c>
      <c r="N308165" s="58" t="s">
        <v>16</v>
      </c>
      <c r="W308165" s="58" t="s">
        <v>16</v>
      </c>
    </row>
    <row r="308291" spans="9:23" x14ac:dyDescent="0.25">
      <c r="I308291" s="56">
        <f t="shared" ref="I308291" si="14493">I308290-I308289</f>
        <v>0</v>
      </c>
      <c r="N308291" s="56">
        <f t="shared" ref="N308291" si="14494">N308290-N308289</f>
        <v>0</v>
      </c>
      <c r="W308291" s="56">
        <f t="shared" ref="W308291" si="14495">W308290-W308289</f>
        <v>0</v>
      </c>
    </row>
    <row r="308292" spans="9:23" x14ac:dyDescent="0.25">
      <c r="I308292" s="57">
        <f t="shared" ref="I308292" si="14496">I308290-I308278</f>
        <v>0</v>
      </c>
      <c r="N308292" s="57">
        <f t="shared" ref="N308292" si="14497">N308290-N308278</f>
        <v>0</v>
      </c>
      <c r="W308292" s="57">
        <f t="shared" ref="W308292" si="14498">W308290-W308278</f>
        <v>0</v>
      </c>
    </row>
    <row r="308293" spans="9:23" x14ac:dyDescent="0.25">
      <c r="I308293" s="58" t="s">
        <v>16</v>
      </c>
      <c r="N308293" s="58" t="s">
        <v>16</v>
      </c>
      <c r="W308293" s="58" t="s">
        <v>16</v>
      </c>
    </row>
    <row r="308419" spans="9:23" x14ac:dyDescent="0.25">
      <c r="I308419" s="56">
        <f t="shared" ref="I308419" si="14499">I308418-I308417</f>
        <v>0</v>
      </c>
      <c r="N308419" s="56">
        <f t="shared" ref="N308419" si="14500">N308418-N308417</f>
        <v>0</v>
      </c>
      <c r="W308419" s="56">
        <f t="shared" ref="W308419" si="14501">W308418-W308417</f>
        <v>0</v>
      </c>
    </row>
    <row r="308420" spans="9:23" x14ac:dyDescent="0.25">
      <c r="I308420" s="57">
        <f t="shared" ref="I308420" si="14502">I308418-I308406</f>
        <v>0</v>
      </c>
      <c r="N308420" s="57">
        <f t="shared" ref="N308420" si="14503">N308418-N308406</f>
        <v>0</v>
      </c>
      <c r="W308420" s="57">
        <f t="shared" ref="W308420" si="14504">W308418-W308406</f>
        <v>0</v>
      </c>
    </row>
    <row r="308421" spans="9:23" x14ac:dyDescent="0.25">
      <c r="I308421" s="58" t="s">
        <v>16</v>
      </c>
      <c r="N308421" s="58" t="s">
        <v>16</v>
      </c>
      <c r="W308421" s="58" t="s">
        <v>16</v>
      </c>
    </row>
    <row r="308547" spans="9:23" x14ac:dyDescent="0.25">
      <c r="I308547" s="56">
        <f t="shared" ref="I308547" si="14505">I308546-I308545</f>
        <v>0</v>
      </c>
      <c r="N308547" s="56">
        <f t="shared" ref="N308547" si="14506">N308546-N308545</f>
        <v>0</v>
      </c>
      <c r="W308547" s="56">
        <f t="shared" ref="W308547" si="14507">W308546-W308545</f>
        <v>0</v>
      </c>
    </row>
    <row r="308548" spans="9:23" x14ac:dyDescent="0.25">
      <c r="I308548" s="57">
        <f t="shared" ref="I308548" si="14508">I308546-I308534</f>
        <v>0</v>
      </c>
      <c r="N308548" s="57">
        <f t="shared" ref="N308548" si="14509">N308546-N308534</f>
        <v>0</v>
      </c>
      <c r="W308548" s="57">
        <f t="shared" ref="W308548" si="14510">W308546-W308534</f>
        <v>0</v>
      </c>
    </row>
    <row r="308549" spans="9:23" x14ac:dyDescent="0.25">
      <c r="I308549" s="58" t="s">
        <v>16</v>
      </c>
      <c r="N308549" s="58" t="s">
        <v>16</v>
      </c>
      <c r="W308549" s="58" t="s">
        <v>16</v>
      </c>
    </row>
    <row r="308675" spans="9:23" x14ac:dyDescent="0.25">
      <c r="I308675" s="56">
        <f t="shared" ref="I308675" si="14511">I308674-I308673</f>
        <v>0</v>
      </c>
      <c r="N308675" s="56">
        <f t="shared" ref="N308675" si="14512">N308674-N308673</f>
        <v>0</v>
      </c>
      <c r="W308675" s="56">
        <f t="shared" ref="W308675" si="14513">W308674-W308673</f>
        <v>0</v>
      </c>
    </row>
    <row r="308676" spans="9:23" x14ac:dyDescent="0.25">
      <c r="I308676" s="57">
        <f t="shared" ref="I308676" si="14514">I308674-I308662</f>
        <v>0</v>
      </c>
      <c r="N308676" s="57">
        <f t="shared" ref="N308676" si="14515">N308674-N308662</f>
        <v>0</v>
      </c>
      <c r="W308676" s="57">
        <f t="shared" ref="W308676" si="14516">W308674-W308662</f>
        <v>0</v>
      </c>
    </row>
    <row r="308677" spans="9:23" x14ac:dyDescent="0.25">
      <c r="I308677" s="58" t="s">
        <v>16</v>
      </c>
      <c r="N308677" s="58" t="s">
        <v>16</v>
      </c>
      <c r="W308677" s="58" t="s">
        <v>16</v>
      </c>
    </row>
    <row r="308803" spans="9:23" x14ac:dyDescent="0.25">
      <c r="I308803" s="56">
        <f t="shared" ref="I308803" si="14517">I308802-I308801</f>
        <v>0</v>
      </c>
      <c r="N308803" s="56">
        <f t="shared" ref="N308803" si="14518">N308802-N308801</f>
        <v>0</v>
      </c>
      <c r="W308803" s="56">
        <f t="shared" ref="W308803" si="14519">W308802-W308801</f>
        <v>0</v>
      </c>
    </row>
    <row r="308804" spans="9:23" x14ac:dyDescent="0.25">
      <c r="I308804" s="57">
        <f t="shared" ref="I308804" si="14520">I308802-I308790</f>
        <v>0</v>
      </c>
      <c r="N308804" s="57">
        <f t="shared" ref="N308804" si="14521">N308802-N308790</f>
        <v>0</v>
      </c>
      <c r="W308804" s="57">
        <f t="shared" ref="W308804" si="14522">W308802-W308790</f>
        <v>0</v>
      </c>
    </row>
    <row r="308805" spans="9:23" x14ac:dyDescent="0.25">
      <c r="I308805" s="58" t="s">
        <v>16</v>
      </c>
      <c r="N308805" s="58" t="s">
        <v>16</v>
      </c>
      <c r="W308805" s="58" t="s">
        <v>16</v>
      </c>
    </row>
    <row r="308931" spans="9:23" x14ac:dyDescent="0.25">
      <c r="I308931" s="56">
        <f t="shared" ref="I308931" si="14523">I308930-I308929</f>
        <v>0</v>
      </c>
      <c r="N308931" s="56">
        <f t="shared" ref="N308931" si="14524">N308930-N308929</f>
        <v>0</v>
      </c>
      <c r="W308931" s="56">
        <f t="shared" ref="W308931" si="14525">W308930-W308929</f>
        <v>0</v>
      </c>
    </row>
    <row r="308932" spans="9:23" x14ac:dyDescent="0.25">
      <c r="I308932" s="57">
        <f t="shared" ref="I308932" si="14526">I308930-I308918</f>
        <v>0</v>
      </c>
      <c r="N308932" s="57">
        <f t="shared" ref="N308932" si="14527">N308930-N308918</f>
        <v>0</v>
      </c>
      <c r="W308932" s="57">
        <f t="shared" ref="W308932" si="14528">W308930-W308918</f>
        <v>0</v>
      </c>
    </row>
    <row r="308933" spans="9:23" x14ac:dyDescent="0.25">
      <c r="I308933" s="58" t="s">
        <v>16</v>
      </c>
      <c r="N308933" s="58" t="s">
        <v>16</v>
      </c>
      <c r="W308933" s="58" t="s">
        <v>16</v>
      </c>
    </row>
    <row r="309059" spans="9:23" x14ac:dyDescent="0.25">
      <c r="I309059" s="56">
        <f t="shared" ref="I309059" si="14529">I309058-I309057</f>
        <v>0</v>
      </c>
      <c r="N309059" s="56">
        <f t="shared" ref="N309059" si="14530">N309058-N309057</f>
        <v>0</v>
      </c>
      <c r="W309059" s="56">
        <f t="shared" ref="W309059" si="14531">W309058-W309057</f>
        <v>0</v>
      </c>
    </row>
    <row r="309060" spans="9:23" x14ac:dyDescent="0.25">
      <c r="I309060" s="57">
        <f t="shared" ref="I309060" si="14532">I309058-I309046</f>
        <v>0</v>
      </c>
      <c r="N309060" s="57">
        <f t="shared" ref="N309060" si="14533">N309058-N309046</f>
        <v>0</v>
      </c>
      <c r="W309060" s="57">
        <f t="shared" ref="W309060" si="14534">W309058-W309046</f>
        <v>0</v>
      </c>
    </row>
    <row r="309061" spans="9:23" x14ac:dyDescent="0.25">
      <c r="I309061" s="58" t="s">
        <v>16</v>
      </c>
      <c r="N309061" s="58" t="s">
        <v>16</v>
      </c>
      <c r="W309061" s="58" t="s">
        <v>16</v>
      </c>
    </row>
    <row r="309187" spans="9:23" x14ac:dyDescent="0.25">
      <c r="I309187" s="56">
        <f t="shared" ref="I309187" si="14535">I309186-I309185</f>
        <v>0</v>
      </c>
      <c r="N309187" s="56">
        <f t="shared" ref="N309187" si="14536">N309186-N309185</f>
        <v>0</v>
      </c>
      <c r="W309187" s="56">
        <f t="shared" ref="W309187" si="14537">W309186-W309185</f>
        <v>0</v>
      </c>
    </row>
    <row r="309188" spans="9:23" x14ac:dyDescent="0.25">
      <c r="I309188" s="57">
        <f t="shared" ref="I309188" si="14538">I309186-I309174</f>
        <v>0</v>
      </c>
      <c r="N309188" s="57">
        <f t="shared" ref="N309188" si="14539">N309186-N309174</f>
        <v>0</v>
      </c>
      <c r="W309188" s="57">
        <f t="shared" ref="W309188" si="14540">W309186-W309174</f>
        <v>0</v>
      </c>
    </row>
    <row r="309189" spans="9:23" x14ac:dyDescent="0.25">
      <c r="I309189" s="58" t="s">
        <v>16</v>
      </c>
      <c r="N309189" s="58" t="s">
        <v>16</v>
      </c>
      <c r="W309189" s="58" t="s">
        <v>16</v>
      </c>
    </row>
    <row r="309315" spans="9:23" x14ac:dyDescent="0.25">
      <c r="I309315" s="56">
        <f t="shared" ref="I309315" si="14541">I309314-I309313</f>
        <v>0</v>
      </c>
      <c r="N309315" s="56">
        <f t="shared" ref="N309315" si="14542">N309314-N309313</f>
        <v>0</v>
      </c>
      <c r="W309315" s="56">
        <f t="shared" ref="W309315" si="14543">W309314-W309313</f>
        <v>0</v>
      </c>
    </row>
    <row r="309316" spans="9:23" x14ac:dyDescent="0.25">
      <c r="I309316" s="57">
        <f t="shared" ref="I309316" si="14544">I309314-I309302</f>
        <v>0</v>
      </c>
      <c r="N309316" s="57">
        <f t="shared" ref="N309316" si="14545">N309314-N309302</f>
        <v>0</v>
      </c>
      <c r="W309316" s="57">
        <f t="shared" ref="W309316" si="14546">W309314-W309302</f>
        <v>0</v>
      </c>
    </row>
    <row r="309317" spans="9:23" x14ac:dyDescent="0.25">
      <c r="I309317" s="58" t="s">
        <v>16</v>
      </c>
      <c r="N309317" s="58" t="s">
        <v>16</v>
      </c>
      <c r="W309317" s="58" t="s">
        <v>16</v>
      </c>
    </row>
    <row r="309443" spans="9:23" x14ac:dyDescent="0.25">
      <c r="I309443" s="56">
        <f t="shared" ref="I309443" si="14547">I309442-I309441</f>
        <v>0</v>
      </c>
      <c r="N309443" s="56">
        <f t="shared" ref="N309443" si="14548">N309442-N309441</f>
        <v>0</v>
      </c>
      <c r="W309443" s="56">
        <f t="shared" ref="W309443" si="14549">W309442-W309441</f>
        <v>0</v>
      </c>
    </row>
    <row r="309444" spans="9:23" x14ac:dyDescent="0.25">
      <c r="I309444" s="57">
        <f t="shared" ref="I309444" si="14550">I309442-I309430</f>
        <v>0</v>
      </c>
      <c r="N309444" s="57">
        <f t="shared" ref="N309444" si="14551">N309442-N309430</f>
        <v>0</v>
      </c>
      <c r="W309444" s="57">
        <f t="shared" ref="W309444" si="14552">W309442-W309430</f>
        <v>0</v>
      </c>
    </row>
    <row r="309445" spans="9:23" x14ac:dyDescent="0.25">
      <c r="I309445" s="58" t="s">
        <v>16</v>
      </c>
      <c r="N309445" s="58" t="s">
        <v>16</v>
      </c>
      <c r="W309445" s="58" t="s">
        <v>16</v>
      </c>
    </row>
    <row r="309571" spans="9:23" x14ac:dyDescent="0.25">
      <c r="I309571" s="56">
        <f t="shared" ref="I309571" si="14553">I309570-I309569</f>
        <v>0</v>
      </c>
      <c r="N309571" s="56">
        <f t="shared" ref="N309571" si="14554">N309570-N309569</f>
        <v>0</v>
      </c>
      <c r="W309571" s="56">
        <f t="shared" ref="W309571" si="14555">W309570-W309569</f>
        <v>0</v>
      </c>
    </row>
    <row r="309572" spans="9:23" x14ac:dyDescent="0.25">
      <c r="I309572" s="57">
        <f t="shared" ref="I309572" si="14556">I309570-I309558</f>
        <v>0</v>
      </c>
      <c r="N309572" s="57">
        <f t="shared" ref="N309572" si="14557">N309570-N309558</f>
        <v>0</v>
      </c>
      <c r="W309572" s="57">
        <f t="shared" ref="W309572" si="14558">W309570-W309558</f>
        <v>0</v>
      </c>
    </row>
    <row r="309573" spans="9:23" x14ac:dyDescent="0.25">
      <c r="I309573" s="58" t="s">
        <v>16</v>
      </c>
      <c r="N309573" s="58" t="s">
        <v>16</v>
      </c>
      <c r="W309573" s="58" t="s">
        <v>16</v>
      </c>
    </row>
    <row r="309699" spans="9:23" x14ac:dyDescent="0.25">
      <c r="I309699" s="56">
        <f t="shared" ref="I309699" si="14559">I309698-I309697</f>
        <v>0</v>
      </c>
      <c r="N309699" s="56">
        <f t="shared" ref="N309699" si="14560">N309698-N309697</f>
        <v>0</v>
      </c>
      <c r="W309699" s="56">
        <f t="shared" ref="W309699" si="14561">W309698-W309697</f>
        <v>0</v>
      </c>
    </row>
    <row r="309700" spans="9:23" x14ac:dyDescent="0.25">
      <c r="I309700" s="57">
        <f t="shared" ref="I309700" si="14562">I309698-I309686</f>
        <v>0</v>
      </c>
      <c r="N309700" s="57">
        <f t="shared" ref="N309700" si="14563">N309698-N309686</f>
        <v>0</v>
      </c>
      <c r="W309700" s="57">
        <f t="shared" ref="W309700" si="14564">W309698-W309686</f>
        <v>0</v>
      </c>
    </row>
    <row r="309701" spans="9:23" x14ac:dyDescent="0.25">
      <c r="I309701" s="58" t="s">
        <v>16</v>
      </c>
      <c r="N309701" s="58" t="s">
        <v>16</v>
      </c>
      <c r="W309701" s="58" t="s">
        <v>16</v>
      </c>
    </row>
    <row r="309827" spans="9:23" x14ac:dyDescent="0.25">
      <c r="I309827" s="56">
        <f t="shared" ref="I309827" si="14565">I309826-I309825</f>
        <v>0</v>
      </c>
      <c r="N309827" s="56">
        <f t="shared" ref="N309827" si="14566">N309826-N309825</f>
        <v>0</v>
      </c>
      <c r="W309827" s="56">
        <f t="shared" ref="W309827" si="14567">W309826-W309825</f>
        <v>0</v>
      </c>
    </row>
    <row r="309828" spans="9:23" x14ac:dyDescent="0.25">
      <c r="I309828" s="57">
        <f t="shared" ref="I309828" si="14568">I309826-I309814</f>
        <v>0</v>
      </c>
      <c r="N309828" s="57">
        <f t="shared" ref="N309828" si="14569">N309826-N309814</f>
        <v>0</v>
      </c>
      <c r="W309828" s="57">
        <f t="shared" ref="W309828" si="14570">W309826-W309814</f>
        <v>0</v>
      </c>
    </row>
    <row r="309829" spans="9:23" x14ac:dyDescent="0.25">
      <c r="I309829" s="58" t="s">
        <v>16</v>
      </c>
      <c r="N309829" s="58" t="s">
        <v>16</v>
      </c>
      <c r="W309829" s="58" t="s">
        <v>16</v>
      </c>
    </row>
    <row r="309955" spans="9:23" x14ac:dyDescent="0.25">
      <c r="I309955" s="56">
        <f t="shared" ref="I309955" si="14571">I309954-I309953</f>
        <v>0</v>
      </c>
      <c r="N309955" s="56">
        <f t="shared" ref="N309955" si="14572">N309954-N309953</f>
        <v>0</v>
      </c>
      <c r="W309955" s="56">
        <f t="shared" ref="W309955" si="14573">W309954-W309953</f>
        <v>0</v>
      </c>
    </row>
    <row r="309956" spans="9:23" x14ac:dyDescent="0.25">
      <c r="I309956" s="57">
        <f t="shared" ref="I309956" si="14574">I309954-I309942</f>
        <v>0</v>
      </c>
      <c r="N309956" s="57">
        <f t="shared" ref="N309956" si="14575">N309954-N309942</f>
        <v>0</v>
      </c>
      <c r="W309956" s="57">
        <f t="shared" ref="W309956" si="14576">W309954-W309942</f>
        <v>0</v>
      </c>
    </row>
    <row r="309957" spans="9:23" x14ac:dyDescent="0.25">
      <c r="I309957" s="58" t="s">
        <v>16</v>
      </c>
      <c r="N309957" s="58" t="s">
        <v>16</v>
      </c>
      <c r="W309957" s="58" t="s">
        <v>16</v>
      </c>
    </row>
    <row r="310083" spans="9:23" x14ac:dyDescent="0.25">
      <c r="I310083" s="56">
        <f t="shared" ref="I310083" si="14577">I310082-I310081</f>
        <v>0</v>
      </c>
      <c r="N310083" s="56">
        <f t="shared" ref="N310083" si="14578">N310082-N310081</f>
        <v>0</v>
      </c>
      <c r="W310083" s="56">
        <f t="shared" ref="W310083" si="14579">W310082-W310081</f>
        <v>0</v>
      </c>
    </row>
    <row r="310084" spans="9:23" x14ac:dyDescent="0.25">
      <c r="I310084" s="57">
        <f t="shared" ref="I310084" si="14580">I310082-I310070</f>
        <v>0</v>
      </c>
      <c r="N310084" s="57">
        <f t="shared" ref="N310084" si="14581">N310082-N310070</f>
        <v>0</v>
      </c>
      <c r="W310084" s="57">
        <f t="shared" ref="W310084" si="14582">W310082-W310070</f>
        <v>0</v>
      </c>
    </row>
    <row r="310085" spans="9:23" x14ac:dyDescent="0.25">
      <c r="I310085" s="58" t="s">
        <v>16</v>
      </c>
      <c r="N310085" s="58" t="s">
        <v>16</v>
      </c>
      <c r="W310085" s="58" t="s">
        <v>16</v>
      </c>
    </row>
    <row r="310211" spans="9:23" x14ac:dyDescent="0.25">
      <c r="I310211" s="56">
        <f t="shared" ref="I310211" si="14583">I310210-I310209</f>
        <v>0</v>
      </c>
      <c r="N310211" s="56">
        <f t="shared" ref="N310211" si="14584">N310210-N310209</f>
        <v>0</v>
      </c>
      <c r="W310211" s="56">
        <f t="shared" ref="W310211" si="14585">W310210-W310209</f>
        <v>0</v>
      </c>
    </row>
    <row r="310212" spans="9:23" x14ac:dyDescent="0.25">
      <c r="I310212" s="57">
        <f t="shared" ref="I310212" si="14586">I310210-I310198</f>
        <v>0</v>
      </c>
      <c r="N310212" s="57">
        <f t="shared" ref="N310212" si="14587">N310210-N310198</f>
        <v>0</v>
      </c>
      <c r="W310212" s="57">
        <f t="shared" ref="W310212" si="14588">W310210-W310198</f>
        <v>0</v>
      </c>
    </row>
    <row r="310213" spans="9:23" x14ac:dyDescent="0.25">
      <c r="I310213" s="58" t="s">
        <v>16</v>
      </c>
      <c r="N310213" s="58" t="s">
        <v>16</v>
      </c>
      <c r="W310213" s="58" t="s">
        <v>16</v>
      </c>
    </row>
    <row r="310339" spans="9:23" x14ac:dyDescent="0.25">
      <c r="I310339" s="56">
        <f t="shared" ref="I310339" si="14589">I310338-I310337</f>
        <v>0</v>
      </c>
      <c r="N310339" s="56">
        <f t="shared" ref="N310339" si="14590">N310338-N310337</f>
        <v>0</v>
      </c>
      <c r="W310339" s="56">
        <f t="shared" ref="W310339" si="14591">W310338-W310337</f>
        <v>0</v>
      </c>
    </row>
    <row r="310340" spans="9:23" x14ac:dyDescent="0.25">
      <c r="I310340" s="57">
        <f t="shared" ref="I310340" si="14592">I310338-I310326</f>
        <v>0</v>
      </c>
      <c r="N310340" s="57">
        <f t="shared" ref="N310340" si="14593">N310338-N310326</f>
        <v>0</v>
      </c>
      <c r="W310340" s="57">
        <f t="shared" ref="W310340" si="14594">W310338-W310326</f>
        <v>0</v>
      </c>
    </row>
    <row r="310341" spans="9:23" x14ac:dyDescent="0.25">
      <c r="I310341" s="58" t="s">
        <v>16</v>
      </c>
      <c r="N310341" s="58" t="s">
        <v>16</v>
      </c>
      <c r="W310341" s="58" t="s">
        <v>16</v>
      </c>
    </row>
    <row r="310467" spans="9:23" x14ac:dyDescent="0.25">
      <c r="I310467" s="56">
        <f t="shared" ref="I310467" si="14595">I310466-I310465</f>
        <v>0</v>
      </c>
      <c r="N310467" s="56">
        <f t="shared" ref="N310467" si="14596">N310466-N310465</f>
        <v>0</v>
      </c>
      <c r="W310467" s="56">
        <f t="shared" ref="W310467" si="14597">W310466-W310465</f>
        <v>0</v>
      </c>
    </row>
    <row r="310468" spans="9:23" x14ac:dyDescent="0.25">
      <c r="I310468" s="57">
        <f t="shared" ref="I310468" si="14598">I310466-I310454</f>
        <v>0</v>
      </c>
      <c r="N310468" s="57">
        <f t="shared" ref="N310468" si="14599">N310466-N310454</f>
        <v>0</v>
      </c>
      <c r="W310468" s="57">
        <f t="shared" ref="W310468" si="14600">W310466-W310454</f>
        <v>0</v>
      </c>
    </row>
    <row r="310469" spans="9:23" x14ac:dyDescent="0.25">
      <c r="I310469" s="58" t="s">
        <v>16</v>
      </c>
      <c r="N310469" s="58" t="s">
        <v>16</v>
      </c>
      <c r="W310469" s="58" t="s">
        <v>16</v>
      </c>
    </row>
    <row r="310595" spans="9:23" x14ac:dyDescent="0.25">
      <c r="I310595" s="56">
        <f t="shared" ref="I310595" si="14601">I310594-I310593</f>
        <v>0</v>
      </c>
      <c r="N310595" s="56">
        <f t="shared" ref="N310595" si="14602">N310594-N310593</f>
        <v>0</v>
      </c>
      <c r="W310595" s="56">
        <f t="shared" ref="W310595" si="14603">W310594-W310593</f>
        <v>0</v>
      </c>
    </row>
    <row r="310596" spans="9:23" x14ac:dyDescent="0.25">
      <c r="I310596" s="57">
        <f t="shared" ref="I310596" si="14604">I310594-I310582</f>
        <v>0</v>
      </c>
      <c r="N310596" s="57">
        <f t="shared" ref="N310596" si="14605">N310594-N310582</f>
        <v>0</v>
      </c>
      <c r="W310596" s="57">
        <f t="shared" ref="W310596" si="14606">W310594-W310582</f>
        <v>0</v>
      </c>
    </row>
    <row r="310597" spans="9:23" x14ac:dyDescent="0.25">
      <c r="I310597" s="58" t="s">
        <v>16</v>
      </c>
      <c r="N310597" s="58" t="s">
        <v>16</v>
      </c>
      <c r="W310597" s="58" t="s">
        <v>16</v>
      </c>
    </row>
    <row r="310723" spans="9:23" x14ac:dyDescent="0.25">
      <c r="I310723" s="56">
        <f t="shared" ref="I310723" si="14607">I310722-I310721</f>
        <v>0</v>
      </c>
      <c r="N310723" s="56">
        <f t="shared" ref="N310723" si="14608">N310722-N310721</f>
        <v>0</v>
      </c>
      <c r="W310723" s="56">
        <f t="shared" ref="W310723" si="14609">W310722-W310721</f>
        <v>0</v>
      </c>
    </row>
    <row r="310724" spans="9:23" x14ac:dyDescent="0.25">
      <c r="I310724" s="57">
        <f t="shared" ref="I310724" si="14610">I310722-I310710</f>
        <v>0</v>
      </c>
      <c r="N310724" s="57">
        <f t="shared" ref="N310724" si="14611">N310722-N310710</f>
        <v>0</v>
      </c>
      <c r="W310724" s="57">
        <f t="shared" ref="W310724" si="14612">W310722-W310710</f>
        <v>0</v>
      </c>
    </row>
    <row r="310725" spans="9:23" x14ac:dyDescent="0.25">
      <c r="I310725" s="58" t="s">
        <v>16</v>
      </c>
      <c r="N310725" s="58" t="s">
        <v>16</v>
      </c>
      <c r="W310725" s="58" t="s">
        <v>16</v>
      </c>
    </row>
    <row r="310851" spans="9:23" x14ac:dyDescent="0.25">
      <c r="I310851" s="56">
        <f t="shared" ref="I310851" si="14613">I310850-I310849</f>
        <v>0</v>
      </c>
      <c r="N310851" s="56">
        <f t="shared" ref="N310851" si="14614">N310850-N310849</f>
        <v>0</v>
      </c>
      <c r="W310851" s="56">
        <f t="shared" ref="W310851" si="14615">W310850-W310849</f>
        <v>0</v>
      </c>
    </row>
    <row r="310852" spans="9:23" x14ac:dyDescent="0.25">
      <c r="I310852" s="57">
        <f t="shared" ref="I310852" si="14616">I310850-I310838</f>
        <v>0</v>
      </c>
      <c r="N310852" s="57">
        <f t="shared" ref="N310852" si="14617">N310850-N310838</f>
        <v>0</v>
      </c>
      <c r="W310852" s="57">
        <f t="shared" ref="W310852" si="14618">W310850-W310838</f>
        <v>0</v>
      </c>
    </row>
    <row r="310853" spans="9:23" x14ac:dyDescent="0.25">
      <c r="I310853" s="58" t="s">
        <v>16</v>
      </c>
      <c r="N310853" s="58" t="s">
        <v>16</v>
      </c>
      <c r="W310853" s="58" t="s">
        <v>16</v>
      </c>
    </row>
    <row r="310979" spans="9:23" x14ac:dyDescent="0.25">
      <c r="I310979" s="56">
        <f t="shared" ref="I310979" si="14619">I310978-I310977</f>
        <v>0</v>
      </c>
      <c r="N310979" s="56">
        <f t="shared" ref="N310979" si="14620">N310978-N310977</f>
        <v>0</v>
      </c>
      <c r="W310979" s="56">
        <f t="shared" ref="W310979" si="14621">W310978-W310977</f>
        <v>0</v>
      </c>
    </row>
    <row r="310980" spans="9:23" x14ac:dyDescent="0.25">
      <c r="I310980" s="57">
        <f t="shared" ref="I310980" si="14622">I310978-I310966</f>
        <v>0</v>
      </c>
      <c r="N310980" s="57">
        <f t="shared" ref="N310980" si="14623">N310978-N310966</f>
        <v>0</v>
      </c>
      <c r="W310980" s="57">
        <f t="shared" ref="W310980" si="14624">W310978-W310966</f>
        <v>0</v>
      </c>
    </row>
    <row r="310981" spans="9:23" x14ac:dyDescent="0.25">
      <c r="I310981" s="58" t="s">
        <v>16</v>
      </c>
      <c r="N310981" s="58" t="s">
        <v>16</v>
      </c>
      <c r="W310981" s="58" t="s">
        <v>16</v>
      </c>
    </row>
    <row r="311107" spans="9:23" x14ac:dyDescent="0.25">
      <c r="I311107" s="56">
        <f t="shared" ref="I311107" si="14625">I311106-I311105</f>
        <v>0</v>
      </c>
      <c r="N311107" s="56">
        <f t="shared" ref="N311107" si="14626">N311106-N311105</f>
        <v>0</v>
      </c>
      <c r="W311107" s="56">
        <f t="shared" ref="W311107" si="14627">W311106-W311105</f>
        <v>0</v>
      </c>
    </row>
    <row r="311108" spans="9:23" x14ac:dyDescent="0.25">
      <c r="I311108" s="57">
        <f t="shared" ref="I311108" si="14628">I311106-I311094</f>
        <v>0</v>
      </c>
      <c r="N311108" s="57">
        <f t="shared" ref="N311108" si="14629">N311106-N311094</f>
        <v>0</v>
      </c>
      <c r="W311108" s="57">
        <f t="shared" ref="W311108" si="14630">W311106-W311094</f>
        <v>0</v>
      </c>
    </row>
    <row r="311109" spans="9:23" x14ac:dyDescent="0.25">
      <c r="I311109" s="58" t="s">
        <v>16</v>
      </c>
      <c r="N311109" s="58" t="s">
        <v>16</v>
      </c>
      <c r="W311109" s="58" t="s">
        <v>16</v>
      </c>
    </row>
    <row r="311235" spans="9:23" x14ac:dyDescent="0.25">
      <c r="I311235" s="56">
        <f t="shared" ref="I311235" si="14631">I311234-I311233</f>
        <v>0</v>
      </c>
      <c r="N311235" s="56">
        <f t="shared" ref="N311235" si="14632">N311234-N311233</f>
        <v>0</v>
      </c>
      <c r="W311235" s="56">
        <f t="shared" ref="W311235" si="14633">W311234-W311233</f>
        <v>0</v>
      </c>
    </row>
    <row r="311236" spans="9:23" x14ac:dyDescent="0.25">
      <c r="I311236" s="57">
        <f t="shared" ref="I311236" si="14634">I311234-I311222</f>
        <v>0</v>
      </c>
      <c r="N311236" s="57">
        <f t="shared" ref="N311236" si="14635">N311234-N311222</f>
        <v>0</v>
      </c>
      <c r="W311236" s="57">
        <f t="shared" ref="W311236" si="14636">W311234-W311222</f>
        <v>0</v>
      </c>
    </row>
    <row r="311237" spans="9:23" x14ac:dyDescent="0.25">
      <c r="I311237" s="58" t="s">
        <v>16</v>
      </c>
      <c r="N311237" s="58" t="s">
        <v>16</v>
      </c>
      <c r="W311237" s="58" t="s">
        <v>16</v>
      </c>
    </row>
    <row r="311363" spans="9:23" x14ac:dyDescent="0.25">
      <c r="I311363" s="56">
        <f t="shared" ref="I311363" si="14637">I311362-I311361</f>
        <v>0</v>
      </c>
      <c r="N311363" s="56">
        <f t="shared" ref="N311363" si="14638">N311362-N311361</f>
        <v>0</v>
      </c>
      <c r="W311363" s="56">
        <f t="shared" ref="W311363" si="14639">W311362-W311361</f>
        <v>0</v>
      </c>
    </row>
    <row r="311364" spans="9:23" x14ac:dyDescent="0.25">
      <c r="I311364" s="57">
        <f t="shared" ref="I311364" si="14640">I311362-I311350</f>
        <v>0</v>
      </c>
      <c r="N311364" s="57">
        <f t="shared" ref="N311364" si="14641">N311362-N311350</f>
        <v>0</v>
      </c>
      <c r="W311364" s="57">
        <f t="shared" ref="W311364" si="14642">W311362-W311350</f>
        <v>0</v>
      </c>
    </row>
    <row r="311365" spans="9:23" x14ac:dyDescent="0.25">
      <c r="I311365" s="58" t="s">
        <v>16</v>
      </c>
      <c r="N311365" s="58" t="s">
        <v>16</v>
      </c>
      <c r="W311365" s="58" t="s">
        <v>16</v>
      </c>
    </row>
    <row r="311491" spans="9:23" x14ac:dyDescent="0.25">
      <c r="I311491" s="56">
        <f t="shared" ref="I311491" si="14643">I311490-I311489</f>
        <v>0</v>
      </c>
      <c r="N311491" s="56">
        <f t="shared" ref="N311491" si="14644">N311490-N311489</f>
        <v>0</v>
      </c>
      <c r="W311491" s="56">
        <f t="shared" ref="W311491" si="14645">W311490-W311489</f>
        <v>0</v>
      </c>
    </row>
    <row r="311492" spans="9:23" x14ac:dyDescent="0.25">
      <c r="I311492" s="57">
        <f t="shared" ref="I311492" si="14646">I311490-I311478</f>
        <v>0</v>
      </c>
      <c r="N311492" s="57">
        <f t="shared" ref="N311492" si="14647">N311490-N311478</f>
        <v>0</v>
      </c>
      <c r="W311492" s="57">
        <f t="shared" ref="W311492" si="14648">W311490-W311478</f>
        <v>0</v>
      </c>
    </row>
    <row r="311493" spans="9:23" x14ac:dyDescent="0.25">
      <c r="I311493" s="58" t="s">
        <v>16</v>
      </c>
      <c r="N311493" s="58" t="s">
        <v>16</v>
      </c>
      <c r="W311493" s="58" t="s">
        <v>16</v>
      </c>
    </row>
    <row r="311619" spans="9:23" x14ac:dyDescent="0.25">
      <c r="I311619" s="56">
        <f t="shared" ref="I311619" si="14649">I311618-I311617</f>
        <v>0</v>
      </c>
      <c r="N311619" s="56">
        <f t="shared" ref="N311619" si="14650">N311618-N311617</f>
        <v>0</v>
      </c>
      <c r="W311619" s="56">
        <f t="shared" ref="W311619" si="14651">W311618-W311617</f>
        <v>0</v>
      </c>
    </row>
    <row r="311620" spans="9:23" x14ac:dyDescent="0.25">
      <c r="I311620" s="57">
        <f t="shared" ref="I311620" si="14652">I311618-I311606</f>
        <v>0</v>
      </c>
      <c r="N311620" s="57">
        <f t="shared" ref="N311620" si="14653">N311618-N311606</f>
        <v>0</v>
      </c>
      <c r="W311620" s="57">
        <f t="shared" ref="W311620" si="14654">W311618-W311606</f>
        <v>0</v>
      </c>
    </row>
    <row r="311621" spans="9:23" x14ac:dyDescent="0.25">
      <c r="I311621" s="58" t="s">
        <v>16</v>
      </c>
      <c r="N311621" s="58" t="s">
        <v>16</v>
      </c>
      <c r="W311621" s="58" t="s">
        <v>16</v>
      </c>
    </row>
    <row r="311747" spans="9:23" x14ac:dyDescent="0.25">
      <c r="I311747" s="56">
        <f t="shared" ref="I311747" si="14655">I311746-I311745</f>
        <v>0</v>
      </c>
      <c r="N311747" s="56">
        <f t="shared" ref="N311747" si="14656">N311746-N311745</f>
        <v>0</v>
      </c>
      <c r="W311747" s="56">
        <f t="shared" ref="W311747" si="14657">W311746-W311745</f>
        <v>0</v>
      </c>
    </row>
    <row r="311748" spans="9:23" x14ac:dyDescent="0.25">
      <c r="I311748" s="57">
        <f t="shared" ref="I311748" si="14658">I311746-I311734</f>
        <v>0</v>
      </c>
      <c r="N311748" s="57">
        <f t="shared" ref="N311748" si="14659">N311746-N311734</f>
        <v>0</v>
      </c>
      <c r="W311748" s="57">
        <f t="shared" ref="W311748" si="14660">W311746-W311734</f>
        <v>0</v>
      </c>
    </row>
    <row r="311749" spans="9:23" x14ac:dyDescent="0.25">
      <c r="I311749" s="58" t="s">
        <v>16</v>
      </c>
      <c r="N311749" s="58" t="s">
        <v>16</v>
      </c>
      <c r="W311749" s="58" t="s">
        <v>16</v>
      </c>
    </row>
    <row r="311875" spans="9:23" x14ac:dyDescent="0.25">
      <c r="I311875" s="56">
        <f t="shared" ref="I311875" si="14661">I311874-I311873</f>
        <v>0</v>
      </c>
      <c r="N311875" s="56">
        <f t="shared" ref="N311875" si="14662">N311874-N311873</f>
        <v>0</v>
      </c>
      <c r="W311875" s="56">
        <f t="shared" ref="W311875" si="14663">W311874-W311873</f>
        <v>0</v>
      </c>
    </row>
    <row r="311876" spans="9:23" x14ac:dyDescent="0.25">
      <c r="I311876" s="57">
        <f t="shared" ref="I311876" si="14664">I311874-I311862</f>
        <v>0</v>
      </c>
      <c r="N311876" s="57">
        <f t="shared" ref="N311876" si="14665">N311874-N311862</f>
        <v>0</v>
      </c>
      <c r="W311876" s="57">
        <f t="shared" ref="W311876" si="14666">W311874-W311862</f>
        <v>0</v>
      </c>
    </row>
    <row r="311877" spans="9:23" x14ac:dyDescent="0.25">
      <c r="I311877" s="58" t="s">
        <v>16</v>
      </c>
      <c r="N311877" s="58" t="s">
        <v>16</v>
      </c>
      <c r="W311877" s="58" t="s">
        <v>16</v>
      </c>
    </row>
    <row r="312003" spans="9:23" x14ac:dyDescent="0.25">
      <c r="I312003" s="56">
        <f t="shared" ref="I312003" si="14667">I312002-I312001</f>
        <v>0</v>
      </c>
      <c r="N312003" s="56">
        <f t="shared" ref="N312003" si="14668">N312002-N312001</f>
        <v>0</v>
      </c>
      <c r="W312003" s="56">
        <f t="shared" ref="W312003" si="14669">W312002-W312001</f>
        <v>0</v>
      </c>
    </row>
    <row r="312004" spans="9:23" x14ac:dyDescent="0.25">
      <c r="I312004" s="57">
        <f t="shared" ref="I312004" si="14670">I312002-I311990</f>
        <v>0</v>
      </c>
      <c r="N312004" s="57">
        <f t="shared" ref="N312004" si="14671">N312002-N311990</f>
        <v>0</v>
      </c>
      <c r="W312004" s="57">
        <f t="shared" ref="W312004" si="14672">W312002-W311990</f>
        <v>0</v>
      </c>
    </row>
    <row r="312005" spans="9:23" x14ac:dyDescent="0.25">
      <c r="I312005" s="58" t="s">
        <v>16</v>
      </c>
      <c r="N312005" s="58" t="s">
        <v>16</v>
      </c>
      <c r="W312005" s="58" t="s">
        <v>16</v>
      </c>
    </row>
    <row r="312131" spans="9:23" x14ac:dyDescent="0.25">
      <c r="I312131" s="56">
        <f t="shared" ref="I312131" si="14673">I312130-I312129</f>
        <v>0</v>
      </c>
      <c r="N312131" s="56">
        <f t="shared" ref="N312131" si="14674">N312130-N312129</f>
        <v>0</v>
      </c>
      <c r="W312131" s="56">
        <f t="shared" ref="W312131" si="14675">W312130-W312129</f>
        <v>0</v>
      </c>
    </row>
    <row r="312132" spans="9:23" x14ac:dyDescent="0.25">
      <c r="I312132" s="57">
        <f t="shared" ref="I312132" si="14676">I312130-I312118</f>
        <v>0</v>
      </c>
      <c r="N312132" s="57">
        <f t="shared" ref="N312132" si="14677">N312130-N312118</f>
        <v>0</v>
      </c>
      <c r="W312132" s="57">
        <f t="shared" ref="W312132" si="14678">W312130-W312118</f>
        <v>0</v>
      </c>
    </row>
    <row r="312133" spans="9:23" x14ac:dyDescent="0.25">
      <c r="I312133" s="58" t="s">
        <v>16</v>
      </c>
      <c r="N312133" s="58" t="s">
        <v>16</v>
      </c>
      <c r="W312133" s="58" t="s">
        <v>16</v>
      </c>
    </row>
    <row r="312259" spans="9:23" x14ac:dyDescent="0.25">
      <c r="I312259" s="56">
        <f t="shared" ref="I312259" si="14679">I312258-I312257</f>
        <v>0</v>
      </c>
      <c r="N312259" s="56">
        <f t="shared" ref="N312259" si="14680">N312258-N312257</f>
        <v>0</v>
      </c>
      <c r="W312259" s="56">
        <f t="shared" ref="W312259" si="14681">W312258-W312257</f>
        <v>0</v>
      </c>
    </row>
    <row r="312260" spans="9:23" x14ac:dyDescent="0.25">
      <c r="I312260" s="57">
        <f t="shared" ref="I312260" si="14682">I312258-I312246</f>
        <v>0</v>
      </c>
      <c r="N312260" s="57">
        <f t="shared" ref="N312260" si="14683">N312258-N312246</f>
        <v>0</v>
      </c>
      <c r="W312260" s="57">
        <f t="shared" ref="W312260" si="14684">W312258-W312246</f>
        <v>0</v>
      </c>
    </row>
    <row r="312261" spans="9:23" x14ac:dyDescent="0.25">
      <c r="I312261" s="58" t="s">
        <v>16</v>
      </c>
      <c r="N312261" s="58" t="s">
        <v>16</v>
      </c>
      <c r="W312261" s="58" t="s">
        <v>16</v>
      </c>
    </row>
    <row r="312387" spans="9:23" x14ac:dyDescent="0.25">
      <c r="I312387" s="56">
        <f t="shared" ref="I312387" si="14685">I312386-I312385</f>
        <v>0</v>
      </c>
      <c r="N312387" s="56">
        <f t="shared" ref="N312387" si="14686">N312386-N312385</f>
        <v>0</v>
      </c>
      <c r="W312387" s="56">
        <f t="shared" ref="W312387" si="14687">W312386-W312385</f>
        <v>0</v>
      </c>
    </row>
    <row r="312388" spans="9:23" x14ac:dyDescent="0.25">
      <c r="I312388" s="57">
        <f t="shared" ref="I312388" si="14688">I312386-I312374</f>
        <v>0</v>
      </c>
      <c r="N312388" s="57">
        <f t="shared" ref="N312388" si="14689">N312386-N312374</f>
        <v>0</v>
      </c>
      <c r="W312388" s="57">
        <f t="shared" ref="W312388" si="14690">W312386-W312374</f>
        <v>0</v>
      </c>
    </row>
    <row r="312389" spans="9:23" x14ac:dyDescent="0.25">
      <c r="I312389" s="58" t="s">
        <v>16</v>
      </c>
      <c r="N312389" s="58" t="s">
        <v>16</v>
      </c>
      <c r="W312389" s="58" t="s">
        <v>16</v>
      </c>
    </row>
    <row r="312515" spans="9:23" x14ac:dyDescent="0.25">
      <c r="I312515" s="56">
        <f t="shared" ref="I312515" si="14691">I312514-I312513</f>
        <v>0</v>
      </c>
      <c r="N312515" s="56">
        <f t="shared" ref="N312515" si="14692">N312514-N312513</f>
        <v>0</v>
      </c>
      <c r="W312515" s="56">
        <f t="shared" ref="W312515" si="14693">W312514-W312513</f>
        <v>0</v>
      </c>
    </row>
    <row r="312516" spans="9:23" x14ac:dyDescent="0.25">
      <c r="I312516" s="57">
        <f t="shared" ref="I312516" si="14694">I312514-I312502</f>
        <v>0</v>
      </c>
      <c r="N312516" s="57">
        <f t="shared" ref="N312516" si="14695">N312514-N312502</f>
        <v>0</v>
      </c>
      <c r="W312516" s="57">
        <f t="shared" ref="W312516" si="14696">W312514-W312502</f>
        <v>0</v>
      </c>
    </row>
    <row r="312517" spans="9:23" x14ac:dyDescent="0.25">
      <c r="I312517" s="58" t="s">
        <v>16</v>
      </c>
      <c r="N312517" s="58" t="s">
        <v>16</v>
      </c>
      <c r="W312517" s="58" t="s">
        <v>16</v>
      </c>
    </row>
    <row r="312643" spans="9:23" x14ac:dyDescent="0.25">
      <c r="I312643" s="56">
        <f t="shared" ref="I312643" si="14697">I312642-I312641</f>
        <v>0</v>
      </c>
      <c r="N312643" s="56">
        <f t="shared" ref="N312643" si="14698">N312642-N312641</f>
        <v>0</v>
      </c>
      <c r="W312643" s="56">
        <f t="shared" ref="W312643" si="14699">W312642-W312641</f>
        <v>0</v>
      </c>
    </row>
    <row r="312644" spans="9:23" x14ac:dyDescent="0.25">
      <c r="I312644" s="57">
        <f t="shared" ref="I312644" si="14700">I312642-I312630</f>
        <v>0</v>
      </c>
      <c r="N312644" s="57">
        <f t="shared" ref="N312644" si="14701">N312642-N312630</f>
        <v>0</v>
      </c>
      <c r="W312644" s="57">
        <f t="shared" ref="W312644" si="14702">W312642-W312630</f>
        <v>0</v>
      </c>
    </row>
    <row r="312645" spans="9:23" x14ac:dyDescent="0.25">
      <c r="I312645" s="58" t="s">
        <v>16</v>
      </c>
      <c r="N312645" s="58" t="s">
        <v>16</v>
      </c>
      <c r="W312645" s="58" t="s">
        <v>16</v>
      </c>
    </row>
    <row r="312771" spans="9:23" x14ac:dyDescent="0.25">
      <c r="I312771" s="56">
        <f t="shared" ref="I312771" si="14703">I312770-I312769</f>
        <v>0</v>
      </c>
      <c r="N312771" s="56">
        <f t="shared" ref="N312771" si="14704">N312770-N312769</f>
        <v>0</v>
      </c>
      <c r="W312771" s="56">
        <f t="shared" ref="W312771" si="14705">W312770-W312769</f>
        <v>0</v>
      </c>
    </row>
    <row r="312772" spans="9:23" x14ac:dyDescent="0.25">
      <c r="I312772" s="57">
        <f t="shared" ref="I312772" si="14706">I312770-I312758</f>
        <v>0</v>
      </c>
      <c r="N312772" s="57">
        <f t="shared" ref="N312772" si="14707">N312770-N312758</f>
        <v>0</v>
      </c>
      <c r="W312772" s="57">
        <f t="shared" ref="W312772" si="14708">W312770-W312758</f>
        <v>0</v>
      </c>
    </row>
    <row r="312773" spans="9:23" x14ac:dyDescent="0.25">
      <c r="I312773" s="58" t="s">
        <v>16</v>
      </c>
      <c r="N312773" s="58" t="s">
        <v>16</v>
      </c>
      <c r="W312773" s="58" t="s">
        <v>16</v>
      </c>
    </row>
    <row r="312899" spans="9:23" x14ac:dyDescent="0.25">
      <c r="I312899" s="56">
        <f t="shared" ref="I312899" si="14709">I312898-I312897</f>
        <v>0</v>
      </c>
      <c r="N312899" s="56">
        <f t="shared" ref="N312899" si="14710">N312898-N312897</f>
        <v>0</v>
      </c>
      <c r="W312899" s="56">
        <f t="shared" ref="W312899" si="14711">W312898-W312897</f>
        <v>0</v>
      </c>
    </row>
    <row r="312900" spans="9:23" x14ac:dyDescent="0.25">
      <c r="I312900" s="57">
        <f t="shared" ref="I312900" si="14712">I312898-I312886</f>
        <v>0</v>
      </c>
      <c r="N312900" s="57">
        <f t="shared" ref="N312900" si="14713">N312898-N312886</f>
        <v>0</v>
      </c>
      <c r="W312900" s="57">
        <f t="shared" ref="W312900" si="14714">W312898-W312886</f>
        <v>0</v>
      </c>
    </row>
    <row r="312901" spans="9:23" x14ac:dyDescent="0.25">
      <c r="I312901" s="58" t="s">
        <v>16</v>
      </c>
      <c r="N312901" s="58" t="s">
        <v>16</v>
      </c>
      <c r="W312901" s="58" t="s">
        <v>16</v>
      </c>
    </row>
    <row r="313027" spans="9:23" x14ac:dyDescent="0.25">
      <c r="I313027" s="56">
        <f t="shared" ref="I313027" si="14715">I313026-I313025</f>
        <v>0</v>
      </c>
      <c r="N313027" s="56">
        <f t="shared" ref="N313027" si="14716">N313026-N313025</f>
        <v>0</v>
      </c>
      <c r="W313027" s="56">
        <f t="shared" ref="W313027" si="14717">W313026-W313025</f>
        <v>0</v>
      </c>
    </row>
    <row r="313028" spans="9:23" x14ac:dyDescent="0.25">
      <c r="I313028" s="57">
        <f t="shared" ref="I313028" si="14718">I313026-I313014</f>
        <v>0</v>
      </c>
      <c r="N313028" s="57">
        <f t="shared" ref="N313028" si="14719">N313026-N313014</f>
        <v>0</v>
      </c>
      <c r="W313028" s="57">
        <f t="shared" ref="W313028" si="14720">W313026-W313014</f>
        <v>0</v>
      </c>
    </row>
    <row r="313029" spans="9:23" x14ac:dyDescent="0.25">
      <c r="I313029" s="58" t="s">
        <v>16</v>
      </c>
      <c r="N313029" s="58" t="s">
        <v>16</v>
      </c>
      <c r="W313029" s="58" t="s">
        <v>16</v>
      </c>
    </row>
    <row r="313155" spans="9:23" x14ac:dyDescent="0.25">
      <c r="I313155" s="56">
        <f t="shared" ref="I313155" si="14721">I313154-I313153</f>
        <v>0</v>
      </c>
      <c r="N313155" s="56">
        <f t="shared" ref="N313155" si="14722">N313154-N313153</f>
        <v>0</v>
      </c>
      <c r="W313155" s="56">
        <f t="shared" ref="W313155" si="14723">W313154-W313153</f>
        <v>0</v>
      </c>
    </row>
    <row r="313156" spans="9:23" x14ac:dyDescent="0.25">
      <c r="I313156" s="57">
        <f t="shared" ref="I313156" si="14724">I313154-I313142</f>
        <v>0</v>
      </c>
      <c r="N313156" s="57">
        <f t="shared" ref="N313156" si="14725">N313154-N313142</f>
        <v>0</v>
      </c>
      <c r="W313156" s="57">
        <f t="shared" ref="W313156" si="14726">W313154-W313142</f>
        <v>0</v>
      </c>
    </row>
    <row r="313157" spans="9:23" x14ac:dyDescent="0.25">
      <c r="I313157" s="58" t="s">
        <v>16</v>
      </c>
      <c r="N313157" s="58" t="s">
        <v>16</v>
      </c>
      <c r="W313157" s="58" t="s">
        <v>16</v>
      </c>
    </row>
    <row r="313283" spans="9:23" x14ac:dyDescent="0.25">
      <c r="I313283" s="56">
        <f t="shared" ref="I313283" si="14727">I313282-I313281</f>
        <v>0</v>
      </c>
      <c r="N313283" s="56">
        <f t="shared" ref="N313283" si="14728">N313282-N313281</f>
        <v>0</v>
      </c>
      <c r="W313283" s="56">
        <f t="shared" ref="W313283" si="14729">W313282-W313281</f>
        <v>0</v>
      </c>
    </row>
    <row r="313284" spans="9:23" x14ac:dyDescent="0.25">
      <c r="I313284" s="57">
        <f t="shared" ref="I313284" si="14730">I313282-I313270</f>
        <v>0</v>
      </c>
      <c r="N313284" s="57">
        <f t="shared" ref="N313284" si="14731">N313282-N313270</f>
        <v>0</v>
      </c>
      <c r="W313284" s="57">
        <f t="shared" ref="W313284" si="14732">W313282-W313270</f>
        <v>0</v>
      </c>
    </row>
    <row r="313285" spans="9:23" x14ac:dyDescent="0.25">
      <c r="I313285" s="58" t="s">
        <v>16</v>
      </c>
      <c r="N313285" s="58" t="s">
        <v>16</v>
      </c>
      <c r="W313285" s="58" t="s">
        <v>16</v>
      </c>
    </row>
    <row r="313411" spans="9:23" x14ac:dyDescent="0.25">
      <c r="I313411" s="56">
        <f t="shared" ref="I313411" si="14733">I313410-I313409</f>
        <v>0</v>
      </c>
      <c r="N313411" s="56">
        <f t="shared" ref="N313411" si="14734">N313410-N313409</f>
        <v>0</v>
      </c>
      <c r="W313411" s="56">
        <f t="shared" ref="W313411" si="14735">W313410-W313409</f>
        <v>0</v>
      </c>
    </row>
    <row r="313412" spans="9:23" x14ac:dyDescent="0.25">
      <c r="I313412" s="57">
        <f t="shared" ref="I313412" si="14736">I313410-I313398</f>
        <v>0</v>
      </c>
      <c r="N313412" s="57">
        <f t="shared" ref="N313412" si="14737">N313410-N313398</f>
        <v>0</v>
      </c>
      <c r="W313412" s="57">
        <f t="shared" ref="W313412" si="14738">W313410-W313398</f>
        <v>0</v>
      </c>
    </row>
    <row r="313413" spans="9:23" x14ac:dyDescent="0.25">
      <c r="I313413" s="58" t="s">
        <v>16</v>
      </c>
      <c r="N313413" s="58" t="s">
        <v>16</v>
      </c>
      <c r="W313413" s="58" t="s">
        <v>16</v>
      </c>
    </row>
    <row r="313539" spans="9:23" x14ac:dyDescent="0.25">
      <c r="I313539" s="56">
        <f t="shared" ref="I313539" si="14739">I313538-I313537</f>
        <v>0</v>
      </c>
      <c r="N313539" s="56">
        <f t="shared" ref="N313539" si="14740">N313538-N313537</f>
        <v>0</v>
      </c>
      <c r="W313539" s="56">
        <f t="shared" ref="W313539" si="14741">W313538-W313537</f>
        <v>0</v>
      </c>
    </row>
    <row r="313540" spans="9:23" x14ac:dyDescent="0.25">
      <c r="I313540" s="57">
        <f t="shared" ref="I313540" si="14742">I313538-I313526</f>
        <v>0</v>
      </c>
      <c r="N313540" s="57">
        <f t="shared" ref="N313540" si="14743">N313538-N313526</f>
        <v>0</v>
      </c>
      <c r="W313540" s="57">
        <f t="shared" ref="W313540" si="14744">W313538-W313526</f>
        <v>0</v>
      </c>
    </row>
    <row r="313541" spans="9:23" x14ac:dyDescent="0.25">
      <c r="I313541" s="58" t="s">
        <v>16</v>
      </c>
      <c r="N313541" s="58" t="s">
        <v>16</v>
      </c>
      <c r="W313541" s="58" t="s">
        <v>16</v>
      </c>
    </row>
    <row r="313667" spans="9:23" x14ac:dyDescent="0.25">
      <c r="I313667" s="56">
        <f t="shared" ref="I313667" si="14745">I313666-I313665</f>
        <v>0</v>
      </c>
      <c r="N313667" s="56">
        <f t="shared" ref="N313667" si="14746">N313666-N313665</f>
        <v>0</v>
      </c>
      <c r="W313667" s="56">
        <f t="shared" ref="W313667" si="14747">W313666-W313665</f>
        <v>0</v>
      </c>
    </row>
    <row r="313668" spans="9:23" x14ac:dyDescent="0.25">
      <c r="I313668" s="57">
        <f t="shared" ref="I313668" si="14748">I313666-I313654</f>
        <v>0</v>
      </c>
      <c r="N313668" s="57">
        <f t="shared" ref="N313668" si="14749">N313666-N313654</f>
        <v>0</v>
      </c>
      <c r="W313668" s="57">
        <f t="shared" ref="W313668" si="14750">W313666-W313654</f>
        <v>0</v>
      </c>
    </row>
    <row r="313669" spans="9:23" x14ac:dyDescent="0.25">
      <c r="I313669" s="58" t="s">
        <v>16</v>
      </c>
      <c r="N313669" s="58" t="s">
        <v>16</v>
      </c>
      <c r="W313669" s="58" t="s">
        <v>16</v>
      </c>
    </row>
    <row r="313795" spans="9:23" x14ac:dyDescent="0.25">
      <c r="I313795" s="56">
        <f t="shared" ref="I313795" si="14751">I313794-I313793</f>
        <v>0</v>
      </c>
      <c r="N313795" s="56">
        <f t="shared" ref="N313795" si="14752">N313794-N313793</f>
        <v>0</v>
      </c>
      <c r="W313795" s="56">
        <f t="shared" ref="W313795" si="14753">W313794-W313793</f>
        <v>0</v>
      </c>
    </row>
    <row r="313796" spans="9:23" x14ac:dyDescent="0.25">
      <c r="I313796" s="57">
        <f t="shared" ref="I313796" si="14754">I313794-I313782</f>
        <v>0</v>
      </c>
      <c r="N313796" s="57">
        <f t="shared" ref="N313796" si="14755">N313794-N313782</f>
        <v>0</v>
      </c>
      <c r="W313796" s="57">
        <f t="shared" ref="W313796" si="14756">W313794-W313782</f>
        <v>0</v>
      </c>
    </row>
    <row r="313797" spans="9:23" x14ac:dyDescent="0.25">
      <c r="I313797" s="58" t="s">
        <v>16</v>
      </c>
      <c r="N313797" s="58" t="s">
        <v>16</v>
      </c>
      <c r="W313797" s="58" t="s">
        <v>16</v>
      </c>
    </row>
    <row r="313923" spans="9:23" x14ac:dyDescent="0.25">
      <c r="I313923" s="56">
        <f t="shared" ref="I313923" si="14757">I313922-I313921</f>
        <v>0</v>
      </c>
      <c r="N313923" s="56">
        <f t="shared" ref="N313923" si="14758">N313922-N313921</f>
        <v>0</v>
      </c>
      <c r="W313923" s="56">
        <f t="shared" ref="W313923" si="14759">W313922-W313921</f>
        <v>0</v>
      </c>
    </row>
    <row r="313924" spans="9:23" x14ac:dyDescent="0.25">
      <c r="I313924" s="57">
        <f t="shared" ref="I313924" si="14760">I313922-I313910</f>
        <v>0</v>
      </c>
      <c r="N313924" s="57">
        <f t="shared" ref="N313924" si="14761">N313922-N313910</f>
        <v>0</v>
      </c>
      <c r="W313924" s="57">
        <f t="shared" ref="W313924" si="14762">W313922-W313910</f>
        <v>0</v>
      </c>
    </row>
    <row r="313925" spans="9:23" x14ac:dyDescent="0.25">
      <c r="I313925" s="58" t="s">
        <v>16</v>
      </c>
      <c r="N313925" s="58" t="s">
        <v>16</v>
      </c>
      <c r="W313925" s="58" t="s">
        <v>16</v>
      </c>
    </row>
    <row r="314051" spans="9:23" x14ac:dyDescent="0.25">
      <c r="I314051" s="56">
        <f t="shared" ref="I314051" si="14763">I314050-I314049</f>
        <v>0</v>
      </c>
      <c r="N314051" s="56">
        <f t="shared" ref="N314051" si="14764">N314050-N314049</f>
        <v>0</v>
      </c>
      <c r="W314051" s="56">
        <f t="shared" ref="W314051" si="14765">W314050-W314049</f>
        <v>0</v>
      </c>
    </row>
    <row r="314052" spans="9:23" x14ac:dyDescent="0.25">
      <c r="I314052" s="57">
        <f t="shared" ref="I314052" si="14766">I314050-I314038</f>
        <v>0</v>
      </c>
      <c r="N314052" s="57">
        <f t="shared" ref="N314052" si="14767">N314050-N314038</f>
        <v>0</v>
      </c>
      <c r="W314052" s="57">
        <f t="shared" ref="W314052" si="14768">W314050-W314038</f>
        <v>0</v>
      </c>
    </row>
    <row r="314053" spans="9:23" x14ac:dyDescent="0.25">
      <c r="I314053" s="58" t="s">
        <v>16</v>
      </c>
      <c r="N314053" s="58" t="s">
        <v>16</v>
      </c>
      <c r="W314053" s="58" t="s">
        <v>16</v>
      </c>
    </row>
    <row r="314179" spans="9:23" x14ac:dyDescent="0.25">
      <c r="I314179" s="56">
        <f t="shared" ref="I314179" si="14769">I314178-I314177</f>
        <v>0</v>
      </c>
      <c r="N314179" s="56">
        <f t="shared" ref="N314179" si="14770">N314178-N314177</f>
        <v>0</v>
      </c>
      <c r="W314179" s="56">
        <f t="shared" ref="W314179" si="14771">W314178-W314177</f>
        <v>0</v>
      </c>
    </row>
    <row r="314180" spans="9:23" x14ac:dyDescent="0.25">
      <c r="I314180" s="57">
        <f t="shared" ref="I314180" si="14772">I314178-I314166</f>
        <v>0</v>
      </c>
      <c r="N314180" s="57">
        <f t="shared" ref="N314180" si="14773">N314178-N314166</f>
        <v>0</v>
      </c>
      <c r="W314180" s="57">
        <f t="shared" ref="W314180" si="14774">W314178-W314166</f>
        <v>0</v>
      </c>
    </row>
    <row r="314181" spans="9:23" x14ac:dyDescent="0.25">
      <c r="I314181" s="58" t="s">
        <v>16</v>
      </c>
      <c r="N314181" s="58" t="s">
        <v>16</v>
      </c>
      <c r="W314181" s="58" t="s">
        <v>16</v>
      </c>
    </row>
    <row r="314307" spans="9:23" x14ac:dyDescent="0.25">
      <c r="I314307" s="56">
        <f t="shared" ref="I314307" si="14775">I314306-I314305</f>
        <v>0</v>
      </c>
      <c r="N314307" s="56">
        <f t="shared" ref="N314307" si="14776">N314306-N314305</f>
        <v>0</v>
      </c>
      <c r="W314307" s="56">
        <f t="shared" ref="W314307" si="14777">W314306-W314305</f>
        <v>0</v>
      </c>
    </row>
    <row r="314308" spans="9:23" x14ac:dyDescent="0.25">
      <c r="I314308" s="57">
        <f t="shared" ref="I314308" si="14778">I314306-I314294</f>
        <v>0</v>
      </c>
      <c r="N314308" s="57">
        <f t="shared" ref="N314308" si="14779">N314306-N314294</f>
        <v>0</v>
      </c>
      <c r="W314308" s="57">
        <f t="shared" ref="W314308" si="14780">W314306-W314294</f>
        <v>0</v>
      </c>
    </row>
    <row r="314309" spans="9:23" x14ac:dyDescent="0.25">
      <c r="I314309" s="58" t="s">
        <v>16</v>
      </c>
      <c r="N314309" s="58" t="s">
        <v>16</v>
      </c>
      <c r="W314309" s="58" t="s">
        <v>16</v>
      </c>
    </row>
    <row r="314435" spans="9:23" x14ac:dyDescent="0.25">
      <c r="I314435" s="56">
        <f t="shared" ref="I314435" si="14781">I314434-I314433</f>
        <v>0</v>
      </c>
      <c r="N314435" s="56">
        <f t="shared" ref="N314435" si="14782">N314434-N314433</f>
        <v>0</v>
      </c>
      <c r="W314435" s="56">
        <f t="shared" ref="W314435" si="14783">W314434-W314433</f>
        <v>0</v>
      </c>
    </row>
    <row r="314436" spans="9:23" x14ac:dyDescent="0.25">
      <c r="I314436" s="57">
        <f t="shared" ref="I314436" si="14784">I314434-I314422</f>
        <v>0</v>
      </c>
      <c r="N314436" s="57">
        <f t="shared" ref="N314436" si="14785">N314434-N314422</f>
        <v>0</v>
      </c>
      <c r="W314436" s="57">
        <f t="shared" ref="W314436" si="14786">W314434-W314422</f>
        <v>0</v>
      </c>
    </row>
    <row r="314437" spans="9:23" x14ac:dyDescent="0.25">
      <c r="I314437" s="58" t="s">
        <v>16</v>
      </c>
      <c r="N314437" s="58" t="s">
        <v>16</v>
      </c>
      <c r="W314437" s="58" t="s">
        <v>16</v>
      </c>
    </row>
    <row r="314563" spans="9:23" x14ac:dyDescent="0.25">
      <c r="I314563" s="56">
        <f t="shared" ref="I314563" si="14787">I314562-I314561</f>
        <v>0</v>
      </c>
      <c r="N314563" s="56">
        <f t="shared" ref="N314563" si="14788">N314562-N314561</f>
        <v>0</v>
      </c>
      <c r="W314563" s="56">
        <f t="shared" ref="W314563" si="14789">W314562-W314561</f>
        <v>0</v>
      </c>
    </row>
    <row r="314564" spans="9:23" x14ac:dyDescent="0.25">
      <c r="I314564" s="57">
        <f t="shared" ref="I314564" si="14790">I314562-I314550</f>
        <v>0</v>
      </c>
      <c r="N314564" s="57">
        <f t="shared" ref="N314564" si="14791">N314562-N314550</f>
        <v>0</v>
      </c>
      <c r="W314564" s="57">
        <f t="shared" ref="W314564" si="14792">W314562-W314550</f>
        <v>0</v>
      </c>
    </row>
    <row r="314565" spans="9:23" x14ac:dyDescent="0.25">
      <c r="I314565" s="58" t="s">
        <v>16</v>
      </c>
      <c r="N314565" s="58" t="s">
        <v>16</v>
      </c>
      <c r="W314565" s="58" t="s">
        <v>16</v>
      </c>
    </row>
    <row r="314691" spans="9:23" x14ac:dyDescent="0.25">
      <c r="I314691" s="56">
        <f t="shared" ref="I314691" si="14793">I314690-I314689</f>
        <v>0</v>
      </c>
      <c r="N314691" s="56">
        <f t="shared" ref="N314691" si="14794">N314690-N314689</f>
        <v>0</v>
      </c>
      <c r="W314691" s="56">
        <f t="shared" ref="W314691" si="14795">W314690-W314689</f>
        <v>0</v>
      </c>
    </row>
    <row r="314692" spans="9:23" x14ac:dyDescent="0.25">
      <c r="I314692" s="57">
        <f t="shared" ref="I314692" si="14796">I314690-I314678</f>
        <v>0</v>
      </c>
      <c r="N314692" s="57">
        <f t="shared" ref="N314692" si="14797">N314690-N314678</f>
        <v>0</v>
      </c>
      <c r="W314692" s="57">
        <f t="shared" ref="W314692" si="14798">W314690-W314678</f>
        <v>0</v>
      </c>
    </row>
    <row r="314693" spans="9:23" x14ac:dyDescent="0.25">
      <c r="I314693" s="58" t="s">
        <v>16</v>
      </c>
      <c r="N314693" s="58" t="s">
        <v>16</v>
      </c>
      <c r="W314693" s="58" t="s">
        <v>16</v>
      </c>
    </row>
    <row r="314819" spans="9:23" x14ac:dyDescent="0.25">
      <c r="I314819" s="56">
        <f t="shared" ref="I314819" si="14799">I314818-I314817</f>
        <v>0</v>
      </c>
      <c r="N314819" s="56">
        <f t="shared" ref="N314819" si="14800">N314818-N314817</f>
        <v>0</v>
      </c>
      <c r="W314819" s="56">
        <f t="shared" ref="W314819" si="14801">W314818-W314817</f>
        <v>0</v>
      </c>
    </row>
    <row r="314820" spans="9:23" x14ac:dyDescent="0.25">
      <c r="I314820" s="57">
        <f t="shared" ref="I314820" si="14802">I314818-I314806</f>
        <v>0</v>
      </c>
      <c r="N314820" s="57">
        <f t="shared" ref="N314820" si="14803">N314818-N314806</f>
        <v>0</v>
      </c>
      <c r="W314820" s="57">
        <f t="shared" ref="W314820" si="14804">W314818-W314806</f>
        <v>0</v>
      </c>
    </row>
    <row r="314821" spans="9:23" x14ac:dyDescent="0.25">
      <c r="I314821" s="58" t="s">
        <v>16</v>
      </c>
      <c r="N314821" s="58" t="s">
        <v>16</v>
      </c>
      <c r="W314821" s="58" t="s">
        <v>16</v>
      </c>
    </row>
    <row r="314947" spans="9:23" x14ac:dyDescent="0.25">
      <c r="I314947" s="56">
        <f t="shared" ref="I314947" si="14805">I314946-I314945</f>
        <v>0</v>
      </c>
      <c r="N314947" s="56">
        <f t="shared" ref="N314947" si="14806">N314946-N314945</f>
        <v>0</v>
      </c>
      <c r="W314947" s="56">
        <f t="shared" ref="W314947" si="14807">W314946-W314945</f>
        <v>0</v>
      </c>
    </row>
    <row r="314948" spans="9:23" x14ac:dyDescent="0.25">
      <c r="I314948" s="57">
        <f t="shared" ref="I314948" si="14808">I314946-I314934</f>
        <v>0</v>
      </c>
      <c r="N314948" s="57">
        <f t="shared" ref="N314948" si="14809">N314946-N314934</f>
        <v>0</v>
      </c>
      <c r="W314948" s="57">
        <f t="shared" ref="W314948" si="14810">W314946-W314934</f>
        <v>0</v>
      </c>
    </row>
    <row r="314949" spans="9:23" x14ac:dyDescent="0.25">
      <c r="I314949" s="58" t="s">
        <v>16</v>
      </c>
      <c r="N314949" s="58" t="s">
        <v>16</v>
      </c>
      <c r="W314949" s="58" t="s">
        <v>16</v>
      </c>
    </row>
    <row r="315075" spans="9:23" x14ac:dyDescent="0.25">
      <c r="I315075" s="56">
        <f t="shared" ref="I315075" si="14811">I315074-I315073</f>
        <v>0</v>
      </c>
      <c r="N315075" s="56">
        <f t="shared" ref="N315075" si="14812">N315074-N315073</f>
        <v>0</v>
      </c>
      <c r="W315075" s="56">
        <f t="shared" ref="W315075" si="14813">W315074-W315073</f>
        <v>0</v>
      </c>
    </row>
    <row r="315076" spans="9:23" x14ac:dyDescent="0.25">
      <c r="I315076" s="57">
        <f t="shared" ref="I315076" si="14814">I315074-I315062</f>
        <v>0</v>
      </c>
      <c r="N315076" s="57">
        <f t="shared" ref="N315076" si="14815">N315074-N315062</f>
        <v>0</v>
      </c>
      <c r="W315076" s="57">
        <f t="shared" ref="W315076" si="14816">W315074-W315062</f>
        <v>0</v>
      </c>
    </row>
    <row r="315077" spans="9:23" x14ac:dyDescent="0.25">
      <c r="I315077" s="58" t="s">
        <v>16</v>
      </c>
      <c r="N315077" s="58" t="s">
        <v>16</v>
      </c>
      <c r="W315077" s="58" t="s">
        <v>16</v>
      </c>
    </row>
    <row r="315203" spans="9:23" x14ac:dyDescent="0.25">
      <c r="I315203" s="56">
        <f t="shared" ref="I315203" si="14817">I315202-I315201</f>
        <v>0</v>
      </c>
      <c r="N315203" s="56">
        <f t="shared" ref="N315203" si="14818">N315202-N315201</f>
        <v>0</v>
      </c>
      <c r="W315203" s="56">
        <f t="shared" ref="W315203" si="14819">W315202-W315201</f>
        <v>0</v>
      </c>
    </row>
    <row r="315204" spans="9:23" x14ac:dyDescent="0.25">
      <c r="I315204" s="57">
        <f t="shared" ref="I315204" si="14820">I315202-I315190</f>
        <v>0</v>
      </c>
      <c r="N315204" s="57">
        <f t="shared" ref="N315204" si="14821">N315202-N315190</f>
        <v>0</v>
      </c>
      <c r="W315204" s="57">
        <f t="shared" ref="W315204" si="14822">W315202-W315190</f>
        <v>0</v>
      </c>
    </row>
    <row r="315205" spans="9:23" x14ac:dyDescent="0.25">
      <c r="I315205" s="58" t="s">
        <v>16</v>
      </c>
      <c r="N315205" s="58" t="s">
        <v>16</v>
      </c>
      <c r="W315205" s="58" t="s">
        <v>16</v>
      </c>
    </row>
    <row r="315331" spans="9:23" x14ac:dyDescent="0.25">
      <c r="I315331" s="56">
        <f t="shared" ref="I315331" si="14823">I315330-I315329</f>
        <v>0</v>
      </c>
      <c r="N315331" s="56">
        <f t="shared" ref="N315331" si="14824">N315330-N315329</f>
        <v>0</v>
      </c>
      <c r="W315331" s="56">
        <f t="shared" ref="W315331" si="14825">W315330-W315329</f>
        <v>0</v>
      </c>
    </row>
    <row r="315332" spans="9:23" x14ac:dyDescent="0.25">
      <c r="I315332" s="57">
        <f t="shared" ref="I315332" si="14826">I315330-I315318</f>
        <v>0</v>
      </c>
      <c r="N315332" s="57">
        <f t="shared" ref="N315332" si="14827">N315330-N315318</f>
        <v>0</v>
      </c>
      <c r="W315332" s="57">
        <f t="shared" ref="W315332" si="14828">W315330-W315318</f>
        <v>0</v>
      </c>
    </row>
    <row r="315333" spans="9:23" x14ac:dyDescent="0.25">
      <c r="I315333" s="58" t="s">
        <v>16</v>
      </c>
      <c r="N315333" s="58" t="s">
        <v>16</v>
      </c>
      <c r="W315333" s="58" t="s">
        <v>16</v>
      </c>
    </row>
    <row r="315459" spans="9:23" x14ac:dyDescent="0.25">
      <c r="I315459" s="56">
        <f t="shared" ref="I315459" si="14829">I315458-I315457</f>
        <v>0</v>
      </c>
      <c r="N315459" s="56">
        <f t="shared" ref="N315459" si="14830">N315458-N315457</f>
        <v>0</v>
      </c>
      <c r="W315459" s="56">
        <f t="shared" ref="W315459" si="14831">W315458-W315457</f>
        <v>0</v>
      </c>
    </row>
    <row r="315460" spans="9:23" x14ac:dyDescent="0.25">
      <c r="I315460" s="57">
        <f t="shared" ref="I315460" si="14832">I315458-I315446</f>
        <v>0</v>
      </c>
      <c r="N315460" s="57">
        <f t="shared" ref="N315460" si="14833">N315458-N315446</f>
        <v>0</v>
      </c>
      <c r="W315460" s="57">
        <f t="shared" ref="W315460" si="14834">W315458-W315446</f>
        <v>0</v>
      </c>
    </row>
    <row r="315461" spans="9:23" x14ac:dyDescent="0.25">
      <c r="I315461" s="58" t="s">
        <v>16</v>
      </c>
      <c r="N315461" s="58" t="s">
        <v>16</v>
      </c>
      <c r="W315461" s="58" t="s">
        <v>16</v>
      </c>
    </row>
    <row r="315587" spans="9:23" x14ac:dyDescent="0.25">
      <c r="I315587" s="56">
        <f t="shared" ref="I315587" si="14835">I315586-I315585</f>
        <v>0</v>
      </c>
      <c r="N315587" s="56">
        <f t="shared" ref="N315587" si="14836">N315586-N315585</f>
        <v>0</v>
      </c>
      <c r="W315587" s="56">
        <f t="shared" ref="W315587" si="14837">W315586-W315585</f>
        <v>0</v>
      </c>
    </row>
    <row r="315588" spans="9:23" x14ac:dyDescent="0.25">
      <c r="I315588" s="57">
        <f t="shared" ref="I315588" si="14838">I315586-I315574</f>
        <v>0</v>
      </c>
      <c r="N315588" s="57">
        <f t="shared" ref="N315588" si="14839">N315586-N315574</f>
        <v>0</v>
      </c>
      <c r="W315588" s="57">
        <f t="shared" ref="W315588" si="14840">W315586-W315574</f>
        <v>0</v>
      </c>
    </row>
    <row r="315589" spans="9:23" x14ac:dyDescent="0.25">
      <c r="I315589" s="58" t="s">
        <v>16</v>
      </c>
      <c r="N315589" s="58" t="s">
        <v>16</v>
      </c>
      <c r="W315589" s="58" t="s">
        <v>16</v>
      </c>
    </row>
    <row r="315715" spans="9:23" x14ac:dyDescent="0.25">
      <c r="I315715" s="56">
        <f t="shared" ref="I315715" si="14841">I315714-I315713</f>
        <v>0</v>
      </c>
      <c r="N315715" s="56">
        <f t="shared" ref="N315715" si="14842">N315714-N315713</f>
        <v>0</v>
      </c>
      <c r="W315715" s="56">
        <f t="shared" ref="W315715" si="14843">W315714-W315713</f>
        <v>0</v>
      </c>
    </row>
    <row r="315716" spans="9:23" x14ac:dyDescent="0.25">
      <c r="I315716" s="57">
        <f t="shared" ref="I315716" si="14844">I315714-I315702</f>
        <v>0</v>
      </c>
      <c r="N315716" s="57">
        <f t="shared" ref="N315716" si="14845">N315714-N315702</f>
        <v>0</v>
      </c>
      <c r="W315716" s="57">
        <f t="shared" ref="W315716" si="14846">W315714-W315702</f>
        <v>0</v>
      </c>
    </row>
    <row r="315717" spans="9:23" x14ac:dyDescent="0.25">
      <c r="I315717" s="58" t="s">
        <v>16</v>
      </c>
      <c r="N315717" s="58" t="s">
        <v>16</v>
      </c>
      <c r="W315717" s="58" t="s">
        <v>16</v>
      </c>
    </row>
    <row r="315843" spans="9:23" x14ac:dyDescent="0.25">
      <c r="I315843" s="56">
        <f t="shared" ref="I315843" si="14847">I315842-I315841</f>
        <v>0</v>
      </c>
      <c r="N315843" s="56">
        <f t="shared" ref="N315843" si="14848">N315842-N315841</f>
        <v>0</v>
      </c>
      <c r="W315843" s="56">
        <f t="shared" ref="W315843" si="14849">W315842-W315841</f>
        <v>0</v>
      </c>
    </row>
    <row r="315844" spans="9:23" x14ac:dyDescent="0.25">
      <c r="I315844" s="57">
        <f t="shared" ref="I315844" si="14850">I315842-I315830</f>
        <v>0</v>
      </c>
      <c r="N315844" s="57">
        <f t="shared" ref="N315844" si="14851">N315842-N315830</f>
        <v>0</v>
      </c>
      <c r="W315844" s="57">
        <f t="shared" ref="W315844" si="14852">W315842-W315830</f>
        <v>0</v>
      </c>
    </row>
    <row r="315845" spans="9:23" x14ac:dyDescent="0.25">
      <c r="I315845" s="58" t="s">
        <v>16</v>
      </c>
      <c r="N315845" s="58" t="s">
        <v>16</v>
      </c>
      <c r="W315845" s="58" t="s">
        <v>16</v>
      </c>
    </row>
    <row r="315971" spans="9:23" x14ac:dyDescent="0.25">
      <c r="I315971" s="56">
        <f t="shared" ref="I315971" si="14853">I315970-I315969</f>
        <v>0</v>
      </c>
      <c r="N315971" s="56">
        <f t="shared" ref="N315971" si="14854">N315970-N315969</f>
        <v>0</v>
      </c>
      <c r="W315971" s="56">
        <f t="shared" ref="W315971" si="14855">W315970-W315969</f>
        <v>0</v>
      </c>
    </row>
    <row r="315972" spans="9:23" x14ac:dyDescent="0.25">
      <c r="I315972" s="57">
        <f t="shared" ref="I315972" si="14856">I315970-I315958</f>
        <v>0</v>
      </c>
      <c r="N315972" s="57">
        <f t="shared" ref="N315972" si="14857">N315970-N315958</f>
        <v>0</v>
      </c>
      <c r="W315972" s="57">
        <f t="shared" ref="W315972" si="14858">W315970-W315958</f>
        <v>0</v>
      </c>
    </row>
    <row r="315973" spans="9:23" x14ac:dyDescent="0.25">
      <c r="I315973" s="58" t="s">
        <v>16</v>
      </c>
      <c r="N315973" s="58" t="s">
        <v>16</v>
      </c>
      <c r="W315973" s="58" t="s">
        <v>16</v>
      </c>
    </row>
    <row r="316099" spans="9:23" x14ac:dyDescent="0.25">
      <c r="I316099" s="56">
        <f t="shared" ref="I316099" si="14859">I316098-I316097</f>
        <v>0</v>
      </c>
      <c r="N316099" s="56">
        <f t="shared" ref="N316099" si="14860">N316098-N316097</f>
        <v>0</v>
      </c>
      <c r="W316099" s="56">
        <f t="shared" ref="W316099" si="14861">W316098-W316097</f>
        <v>0</v>
      </c>
    </row>
    <row r="316100" spans="9:23" x14ac:dyDescent="0.25">
      <c r="I316100" s="57">
        <f t="shared" ref="I316100" si="14862">I316098-I316086</f>
        <v>0</v>
      </c>
      <c r="N316100" s="57">
        <f t="shared" ref="N316100" si="14863">N316098-N316086</f>
        <v>0</v>
      </c>
      <c r="W316100" s="57">
        <f t="shared" ref="W316100" si="14864">W316098-W316086</f>
        <v>0</v>
      </c>
    </row>
    <row r="316101" spans="9:23" x14ac:dyDescent="0.25">
      <c r="I316101" s="58" t="s">
        <v>16</v>
      </c>
      <c r="N316101" s="58" t="s">
        <v>16</v>
      </c>
      <c r="W316101" s="58" t="s">
        <v>16</v>
      </c>
    </row>
    <row r="316227" spans="9:23" x14ac:dyDescent="0.25">
      <c r="I316227" s="56">
        <f t="shared" ref="I316227" si="14865">I316226-I316225</f>
        <v>0</v>
      </c>
      <c r="N316227" s="56">
        <f t="shared" ref="N316227" si="14866">N316226-N316225</f>
        <v>0</v>
      </c>
      <c r="W316227" s="56">
        <f t="shared" ref="W316227" si="14867">W316226-W316225</f>
        <v>0</v>
      </c>
    </row>
    <row r="316228" spans="9:23" x14ac:dyDescent="0.25">
      <c r="I316228" s="57">
        <f t="shared" ref="I316228" si="14868">I316226-I316214</f>
        <v>0</v>
      </c>
      <c r="N316228" s="57">
        <f t="shared" ref="N316228" si="14869">N316226-N316214</f>
        <v>0</v>
      </c>
      <c r="W316228" s="57">
        <f t="shared" ref="W316228" si="14870">W316226-W316214</f>
        <v>0</v>
      </c>
    </row>
    <row r="316229" spans="9:23" x14ac:dyDescent="0.25">
      <c r="I316229" s="58" t="s">
        <v>16</v>
      </c>
      <c r="N316229" s="58" t="s">
        <v>16</v>
      </c>
      <c r="W316229" s="58" t="s">
        <v>16</v>
      </c>
    </row>
    <row r="316355" spans="9:23" x14ac:dyDescent="0.25">
      <c r="I316355" s="56">
        <f t="shared" ref="I316355" si="14871">I316354-I316353</f>
        <v>0</v>
      </c>
      <c r="N316355" s="56">
        <f t="shared" ref="N316355" si="14872">N316354-N316353</f>
        <v>0</v>
      </c>
      <c r="W316355" s="56">
        <f t="shared" ref="W316355" si="14873">W316354-W316353</f>
        <v>0</v>
      </c>
    </row>
    <row r="316356" spans="9:23" x14ac:dyDescent="0.25">
      <c r="I316356" s="57">
        <f t="shared" ref="I316356" si="14874">I316354-I316342</f>
        <v>0</v>
      </c>
      <c r="N316356" s="57">
        <f t="shared" ref="N316356" si="14875">N316354-N316342</f>
        <v>0</v>
      </c>
      <c r="W316356" s="57">
        <f t="shared" ref="W316356" si="14876">W316354-W316342</f>
        <v>0</v>
      </c>
    </row>
    <row r="316357" spans="9:23" x14ac:dyDescent="0.25">
      <c r="I316357" s="58" t="s">
        <v>16</v>
      </c>
      <c r="N316357" s="58" t="s">
        <v>16</v>
      </c>
      <c r="W316357" s="58" t="s">
        <v>16</v>
      </c>
    </row>
    <row r="316483" spans="9:23" x14ac:dyDescent="0.25">
      <c r="I316483" s="56">
        <f t="shared" ref="I316483" si="14877">I316482-I316481</f>
        <v>0</v>
      </c>
      <c r="N316483" s="56">
        <f t="shared" ref="N316483" si="14878">N316482-N316481</f>
        <v>0</v>
      </c>
      <c r="W316483" s="56">
        <f t="shared" ref="W316483" si="14879">W316482-W316481</f>
        <v>0</v>
      </c>
    </row>
    <row r="316484" spans="9:23" x14ac:dyDescent="0.25">
      <c r="I316484" s="57">
        <f t="shared" ref="I316484" si="14880">I316482-I316470</f>
        <v>0</v>
      </c>
      <c r="N316484" s="57">
        <f t="shared" ref="N316484" si="14881">N316482-N316470</f>
        <v>0</v>
      </c>
      <c r="W316484" s="57">
        <f t="shared" ref="W316484" si="14882">W316482-W316470</f>
        <v>0</v>
      </c>
    </row>
    <row r="316485" spans="9:23" x14ac:dyDescent="0.25">
      <c r="I316485" s="58" t="s">
        <v>16</v>
      </c>
      <c r="N316485" s="58" t="s">
        <v>16</v>
      </c>
      <c r="W316485" s="58" t="s">
        <v>16</v>
      </c>
    </row>
    <row r="316611" spans="9:23" x14ac:dyDescent="0.25">
      <c r="I316611" s="56">
        <f t="shared" ref="I316611" si="14883">I316610-I316609</f>
        <v>0</v>
      </c>
      <c r="N316611" s="56">
        <f t="shared" ref="N316611" si="14884">N316610-N316609</f>
        <v>0</v>
      </c>
      <c r="W316611" s="56">
        <f t="shared" ref="W316611" si="14885">W316610-W316609</f>
        <v>0</v>
      </c>
    </row>
    <row r="316612" spans="9:23" x14ac:dyDescent="0.25">
      <c r="I316612" s="57">
        <f t="shared" ref="I316612" si="14886">I316610-I316598</f>
        <v>0</v>
      </c>
      <c r="N316612" s="57">
        <f t="shared" ref="N316612" si="14887">N316610-N316598</f>
        <v>0</v>
      </c>
      <c r="W316612" s="57">
        <f t="shared" ref="W316612" si="14888">W316610-W316598</f>
        <v>0</v>
      </c>
    </row>
    <row r="316613" spans="9:23" x14ac:dyDescent="0.25">
      <c r="I316613" s="58" t="s">
        <v>16</v>
      </c>
      <c r="N316613" s="58" t="s">
        <v>16</v>
      </c>
      <c r="W316613" s="58" t="s">
        <v>16</v>
      </c>
    </row>
    <row r="316739" spans="9:23" x14ac:dyDescent="0.25">
      <c r="I316739" s="56">
        <f t="shared" ref="I316739" si="14889">I316738-I316737</f>
        <v>0</v>
      </c>
      <c r="N316739" s="56">
        <f t="shared" ref="N316739" si="14890">N316738-N316737</f>
        <v>0</v>
      </c>
      <c r="W316739" s="56">
        <f t="shared" ref="W316739" si="14891">W316738-W316737</f>
        <v>0</v>
      </c>
    </row>
    <row r="316740" spans="9:23" x14ac:dyDescent="0.25">
      <c r="I316740" s="57">
        <f t="shared" ref="I316740" si="14892">I316738-I316726</f>
        <v>0</v>
      </c>
      <c r="N316740" s="57">
        <f t="shared" ref="N316740" si="14893">N316738-N316726</f>
        <v>0</v>
      </c>
      <c r="W316740" s="57">
        <f t="shared" ref="W316740" si="14894">W316738-W316726</f>
        <v>0</v>
      </c>
    </row>
    <row r="316741" spans="9:23" x14ac:dyDescent="0.25">
      <c r="I316741" s="58" t="s">
        <v>16</v>
      </c>
      <c r="N316741" s="58" t="s">
        <v>16</v>
      </c>
      <c r="W316741" s="58" t="s">
        <v>16</v>
      </c>
    </row>
    <row r="316867" spans="9:23" x14ac:dyDescent="0.25">
      <c r="I316867" s="56">
        <f t="shared" ref="I316867" si="14895">I316866-I316865</f>
        <v>0</v>
      </c>
      <c r="N316867" s="56">
        <f t="shared" ref="N316867" si="14896">N316866-N316865</f>
        <v>0</v>
      </c>
      <c r="W316867" s="56">
        <f t="shared" ref="W316867" si="14897">W316866-W316865</f>
        <v>0</v>
      </c>
    </row>
    <row r="316868" spans="9:23" x14ac:dyDescent="0.25">
      <c r="I316868" s="57">
        <f t="shared" ref="I316868" si="14898">I316866-I316854</f>
        <v>0</v>
      </c>
      <c r="N316868" s="57">
        <f t="shared" ref="N316868" si="14899">N316866-N316854</f>
        <v>0</v>
      </c>
      <c r="W316868" s="57">
        <f t="shared" ref="W316868" si="14900">W316866-W316854</f>
        <v>0</v>
      </c>
    </row>
    <row r="316869" spans="9:23" x14ac:dyDescent="0.25">
      <c r="I316869" s="58" t="s">
        <v>16</v>
      </c>
      <c r="N316869" s="58" t="s">
        <v>16</v>
      </c>
      <c r="W316869" s="58" t="s">
        <v>16</v>
      </c>
    </row>
    <row r="316995" spans="9:23" x14ac:dyDescent="0.25">
      <c r="I316995" s="56">
        <f t="shared" ref="I316995" si="14901">I316994-I316993</f>
        <v>0</v>
      </c>
      <c r="N316995" s="56">
        <f t="shared" ref="N316995" si="14902">N316994-N316993</f>
        <v>0</v>
      </c>
      <c r="W316995" s="56">
        <f t="shared" ref="W316995" si="14903">W316994-W316993</f>
        <v>0</v>
      </c>
    </row>
    <row r="316996" spans="9:23" x14ac:dyDescent="0.25">
      <c r="I316996" s="57">
        <f t="shared" ref="I316996" si="14904">I316994-I316982</f>
        <v>0</v>
      </c>
      <c r="N316996" s="57">
        <f t="shared" ref="N316996" si="14905">N316994-N316982</f>
        <v>0</v>
      </c>
      <c r="W316996" s="57">
        <f t="shared" ref="W316996" si="14906">W316994-W316982</f>
        <v>0</v>
      </c>
    </row>
    <row r="316997" spans="9:23" x14ac:dyDescent="0.25">
      <c r="I316997" s="58" t="s">
        <v>16</v>
      </c>
      <c r="N316997" s="58" t="s">
        <v>16</v>
      </c>
      <c r="W316997" s="58" t="s">
        <v>16</v>
      </c>
    </row>
    <row r="317123" spans="9:23" x14ac:dyDescent="0.25">
      <c r="I317123" s="56">
        <f t="shared" ref="I317123" si="14907">I317122-I317121</f>
        <v>0</v>
      </c>
      <c r="N317123" s="56">
        <f t="shared" ref="N317123" si="14908">N317122-N317121</f>
        <v>0</v>
      </c>
      <c r="W317123" s="56">
        <f t="shared" ref="W317123" si="14909">W317122-W317121</f>
        <v>0</v>
      </c>
    </row>
    <row r="317124" spans="9:23" x14ac:dyDescent="0.25">
      <c r="I317124" s="57">
        <f t="shared" ref="I317124" si="14910">I317122-I317110</f>
        <v>0</v>
      </c>
      <c r="N317124" s="57">
        <f t="shared" ref="N317124" si="14911">N317122-N317110</f>
        <v>0</v>
      </c>
      <c r="W317124" s="57">
        <f t="shared" ref="W317124" si="14912">W317122-W317110</f>
        <v>0</v>
      </c>
    </row>
    <row r="317125" spans="9:23" x14ac:dyDescent="0.25">
      <c r="I317125" s="58" t="s">
        <v>16</v>
      </c>
      <c r="N317125" s="58" t="s">
        <v>16</v>
      </c>
      <c r="W317125" s="58" t="s">
        <v>16</v>
      </c>
    </row>
    <row r="317251" spans="9:23" x14ac:dyDescent="0.25">
      <c r="I317251" s="56">
        <f t="shared" ref="I317251" si="14913">I317250-I317249</f>
        <v>0</v>
      </c>
      <c r="N317251" s="56">
        <f t="shared" ref="N317251" si="14914">N317250-N317249</f>
        <v>0</v>
      </c>
      <c r="W317251" s="56">
        <f t="shared" ref="W317251" si="14915">W317250-W317249</f>
        <v>0</v>
      </c>
    </row>
    <row r="317252" spans="9:23" x14ac:dyDescent="0.25">
      <c r="I317252" s="57">
        <f t="shared" ref="I317252" si="14916">I317250-I317238</f>
        <v>0</v>
      </c>
      <c r="N317252" s="57">
        <f t="shared" ref="N317252" si="14917">N317250-N317238</f>
        <v>0</v>
      </c>
      <c r="W317252" s="57">
        <f t="shared" ref="W317252" si="14918">W317250-W317238</f>
        <v>0</v>
      </c>
    </row>
    <row r="317253" spans="9:23" x14ac:dyDescent="0.25">
      <c r="I317253" s="58" t="s">
        <v>16</v>
      </c>
      <c r="N317253" s="58" t="s">
        <v>16</v>
      </c>
      <c r="W317253" s="58" t="s">
        <v>16</v>
      </c>
    </row>
    <row r="317379" spans="9:23" x14ac:dyDescent="0.25">
      <c r="I317379" s="56">
        <f t="shared" ref="I317379" si="14919">I317378-I317377</f>
        <v>0</v>
      </c>
      <c r="N317379" s="56">
        <f t="shared" ref="N317379" si="14920">N317378-N317377</f>
        <v>0</v>
      </c>
      <c r="W317379" s="56">
        <f t="shared" ref="W317379" si="14921">W317378-W317377</f>
        <v>0</v>
      </c>
    </row>
    <row r="317380" spans="9:23" x14ac:dyDescent="0.25">
      <c r="I317380" s="57">
        <f t="shared" ref="I317380" si="14922">I317378-I317366</f>
        <v>0</v>
      </c>
      <c r="N317380" s="57">
        <f t="shared" ref="N317380" si="14923">N317378-N317366</f>
        <v>0</v>
      </c>
      <c r="W317380" s="57">
        <f t="shared" ref="W317380" si="14924">W317378-W317366</f>
        <v>0</v>
      </c>
    </row>
    <row r="317381" spans="9:23" x14ac:dyDescent="0.25">
      <c r="I317381" s="58" t="s">
        <v>16</v>
      </c>
      <c r="N317381" s="58" t="s">
        <v>16</v>
      </c>
      <c r="W317381" s="58" t="s">
        <v>16</v>
      </c>
    </row>
    <row r="317507" spans="9:23" x14ac:dyDescent="0.25">
      <c r="I317507" s="56">
        <f t="shared" ref="I317507" si="14925">I317506-I317505</f>
        <v>0</v>
      </c>
      <c r="N317507" s="56">
        <f t="shared" ref="N317507" si="14926">N317506-N317505</f>
        <v>0</v>
      </c>
      <c r="W317507" s="56">
        <f t="shared" ref="W317507" si="14927">W317506-W317505</f>
        <v>0</v>
      </c>
    </row>
    <row r="317508" spans="9:23" x14ac:dyDescent="0.25">
      <c r="I317508" s="57">
        <f t="shared" ref="I317508" si="14928">I317506-I317494</f>
        <v>0</v>
      </c>
      <c r="N317508" s="57">
        <f t="shared" ref="N317508" si="14929">N317506-N317494</f>
        <v>0</v>
      </c>
      <c r="W317508" s="57">
        <f t="shared" ref="W317508" si="14930">W317506-W317494</f>
        <v>0</v>
      </c>
    </row>
    <row r="317509" spans="9:23" x14ac:dyDescent="0.25">
      <c r="I317509" s="58" t="s">
        <v>16</v>
      </c>
      <c r="N317509" s="58" t="s">
        <v>16</v>
      </c>
      <c r="W317509" s="58" t="s">
        <v>16</v>
      </c>
    </row>
    <row r="317635" spans="9:23" x14ac:dyDescent="0.25">
      <c r="I317635" s="56">
        <f t="shared" ref="I317635" si="14931">I317634-I317633</f>
        <v>0</v>
      </c>
      <c r="N317635" s="56">
        <f t="shared" ref="N317635" si="14932">N317634-N317633</f>
        <v>0</v>
      </c>
      <c r="W317635" s="56">
        <f t="shared" ref="W317635" si="14933">W317634-W317633</f>
        <v>0</v>
      </c>
    </row>
    <row r="317636" spans="9:23" x14ac:dyDescent="0.25">
      <c r="I317636" s="57">
        <f t="shared" ref="I317636" si="14934">I317634-I317622</f>
        <v>0</v>
      </c>
      <c r="N317636" s="57">
        <f t="shared" ref="N317636" si="14935">N317634-N317622</f>
        <v>0</v>
      </c>
      <c r="W317636" s="57">
        <f t="shared" ref="W317636" si="14936">W317634-W317622</f>
        <v>0</v>
      </c>
    </row>
    <row r="317637" spans="9:23" x14ac:dyDescent="0.25">
      <c r="I317637" s="58" t="s">
        <v>16</v>
      </c>
      <c r="N317637" s="58" t="s">
        <v>16</v>
      </c>
      <c r="W317637" s="58" t="s">
        <v>16</v>
      </c>
    </row>
    <row r="317763" spans="9:23" x14ac:dyDescent="0.25">
      <c r="I317763" s="56">
        <f t="shared" ref="I317763" si="14937">I317762-I317761</f>
        <v>0</v>
      </c>
      <c r="N317763" s="56">
        <f t="shared" ref="N317763" si="14938">N317762-N317761</f>
        <v>0</v>
      </c>
      <c r="W317763" s="56">
        <f t="shared" ref="W317763" si="14939">W317762-W317761</f>
        <v>0</v>
      </c>
    </row>
    <row r="317764" spans="9:23" x14ac:dyDescent="0.25">
      <c r="I317764" s="57">
        <f t="shared" ref="I317764" si="14940">I317762-I317750</f>
        <v>0</v>
      </c>
      <c r="N317764" s="57">
        <f t="shared" ref="N317764" si="14941">N317762-N317750</f>
        <v>0</v>
      </c>
      <c r="W317764" s="57">
        <f t="shared" ref="W317764" si="14942">W317762-W317750</f>
        <v>0</v>
      </c>
    </row>
    <row r="317765" spans="9:23" x14ac:dyDescent="0.25">
      <c r="I317765" s="58" t="s">
        <v>16</v>
      </c>
      <c r="N317765" s="58" t="s">
        <v>16</v>
      </c>
      <c r="W317765" s="58" t="s">
        <v>16</v>
      </c>
    </row>
    <row r="317891" spans="9:23" x14ac:dyDescent="0.25">
      <c r="I317891" s="56">
        <f t="shared" ref="I317891" si="14943">I317890-I317889</f>
        <v>0</v>
      </c>
      <c r="N317891" s="56">
        <f t="shared" ref="N317891" si="14944">N317890-N317889</f>
        <v>0</v>
      </c>
      <c r="W317891" s="56">
        <f t="shared" ref="W317891" si="14945">W317890-W317889</f>
        <v>0</v>
      </c>
    </row>
    <row r="317892" spans="9:23" x14ac:dyDescent="0.25">
      <c r="I317892" s="57">
        <f t="shared" ref="I317892" si="14946">I317890-I317878</f>
        <v>0</v>
      </c>
      <c r="N317892" s="57">
        <f t="shared" ref="N317892" si="14947">N317890-N317878</f>
        <v>0</v>
      </c>
      <c r="W317892" s="57">
        <f t="shared" ref="W317892" si="14948">W317890-W317878</f>
        <v>0</v>
      </c>
    </row>
    <row r="317893" spans="9:23" x14ac:dyDescent="0.25">
      <c r="I317893" s="58" t="s">
        <v>16</v>
      </c>
      <c r="N317893" s="58" t="s">
        <v>16</v>
      </c>
      <c r="W317893" s="58" t="s">
        <v>16</v>
      </c>
    </row>
    <row r="318019" spans="9:23" x14ac:dyDescent="0.25">
      <c r="I318019" s="56">
        <f t="shared" ref="I318019" si="14949">I318018-I318017</f>
        <v>0</v>
      </c>
      <c r="N318019" s="56">
        <f t="shared" ref="N318019" si="14950">N318018-N318017</f>
        <v>0</v>
      </c>
      <c r="W318019" s="56">
        <f t="shared" ref="W318019" si="14951">W318018-W318017</f>
        <v>0</v>
      </c>
    </row>
    <row r="318020" spans="9:23" x14ac:dyDescent="0.25">
      <c r="I318020" s="57">
        <f t="shared" ref="I318020" si="14952">I318018-I318006</f>
        <v>0</v>
      </c>
      <c r="N318020" s="57">
        <f t="shared" ref="N318020" si="14953">N318018-N318006</f>
        <v>0</v>
      </c>
      <c r="W318020" s="57">
        <f t="shared" ref="W318020" si="14954">W318018-W318006</f>
        <v>0</v>
      </c>
    </row>
    <row r="318021" spans="9:23" x14ac:dyDescent="0.25">
      <c r="I318021" s="58" t="s">
        <v>16</v>
      </c>
      <c r="N318021" s="58" t="s">
        <v>16</v>
      </c>
      <c r="W318021" s="58" t="s">
        <v>16</v>
      </c>
    </row>
    <row r="318147" spans="9:23" x14ac:dyDescent="0.25">
      <c r="I318147" s="56">
        <f t="shared" ref="I318147" si="14955">I318146-I318145</f>
        <v>0</v>
      </c>
      <c r="N318147" s="56">
        <f t="shared" ref="N318147" si="14956">N318146-N318145</f>
        <v>0</v>
      </c>
      <c r="W318147" s="56">
        <f t="shared" ref="W318147" si="14957">W318146-W318145</f>
        <v>0</v>
      </c>
    </row>
    <row r="318148" spans="9:23" x14ac:dyDescent="0.25">
      <c r="I318148" s="57">
        <f t="shared" ref="I318148" si="14958">I318146-I318134</f>
        <v>0</v>
      </c>
      <c r="N318148" s="57">
        <f t="shared" ref="N318148" si="14959">N318146-N318134</f>
        <v>0</v>
      </c>
      <c r="W318148" s="57">
        <f t="shared" ref="W318148" si="14960">W318146-W318134</f>
        <v>0</v>
      </c>
    </row>
    <row r="318149" spans="9:23" x14ac:dyDescent="0.25">
      <c r="I318149" s="58" t="s">
        <v>16</v>
      </c>
      <c r="N318149" s="58" t="s">
        <v>16</v>
      </c>
      <c r="W318149" s="58" t="s">
        <v>16</v>
      </c>
    </row>
    <row r="318275" spans="9:23" x14ac:dyDescent="0.25">
      <c r="I318275" s="56">
        <f t="shared" ref="I318275" si="14961">I318274-I318273</f>
        <v>0</v>
      </c>
      <c r="N318275" s="56">
        <f t="shared" ref="N318275" si="14962">N318274-N318273</f>
        <v>0</v>
      </c>
      <c r="W318275" s="56">
        <f t="shared" ref="W318275" si="14963">W318274-W318273</f>
        <v>0</v>
      </c>
    </row>
    <row r="318276" spans="9:23" x14ac:dyDescent="0.25">
      <c r="I318276" s="57">
        <f t="shared" ref="I318276" si="14964">I318274-I318262</f>
        <v>0</v>
      </c>
      <c r="N318276" s="57">
        <f t="shared" ref="N318276" si="14965">N318274-N318262</f>
        <v>0</v>
      </c>
      <c r="W318276" s="57">
        <f t="shared" ref="W318276" si="14966">W318274-W318262</f>
        <v>0</v>
      </c>
    </row>
    <row r="318277" spans="9:23" x14ac:dyDescent="0.25">
      <c r="I318277" s="58" t="s">
        <v>16</v>
      </c>
      <c r="N318277" s="58" t="s">
        <v>16</v>
      </c>
      <c r="W318277" s="58" t="s">
        <v>16</v>
      </c>
    </row>
    <row r="318403" spans="9:23" x14ac:dyDescent="0.25">
      <c r="I318403" s="56">
        <f t="shared" ref="I318403" si="14967">I318402-I318401</f>
        <v>0</v>
      </c>
      <c r="N318403" s="56">
        <f t="shared" ref="N318403" si="14968">N318402-N318401</f>
        <v>0</v>
      </c>
      <c r="W318403" s="56">
        <f t="shared" ref="W318403" si="14969">W318402-W318401</f>
        <v>0</v>
      </c>
    </row>
    <row r="318404" spans="9:23" x14ac:dyDescent="0.25">
      <c r="I318404" s="57">
        <f t="shared" ref="I318404" si="14970">I318402-I318390</f>
        <v>0</v>
      </c>
      <c r="N318404" s="57">
        <f t="shared" ref="N318404" si="14971">N318402-N318390</f>
        <v>0</v>
      </c>
      <c r="W318404" s="57">
        <f t="shared" ref="W318404" si="14972">W318402-W318390</f>
        <v>0</v>
      </c>
    </row>
    <row r="318405" spans="9:23" x14ac:dyDescent="0.25">
      <c r="I318405" s="58" t="s">
        <v>16</v>
      </c>
      <c r="N318405" s="58" t="s">
        <v>16</v>
      </c>
      <c r="W318405" s="58" t="s">
        <v>16</v>
      </c>
    </row>
    <row r="318531" spans="9:23" x14ac:dyDescent="0.25">
      <c r="I318531" s="56">
        <f t="shared" ref="I318531" si="14973">I318530-I318529</f>
        <v>0</v>
      </c>
      <c r="N318531" s="56">
        <f t="shared" ref="N318531" si="14974">N318530-N318529</f>
        <v>0</v>
      </c>
      <c r="W318531" s="56">
        <f t="shared" ref="W318531" si="14975">W318530-W318529</f>
        <v>0</v>
      </c>
    </row>
    <row r="318532" spans="9:23" x14ac:dyDescent="0.25">
      <c r="I318532" s="57">
        <f t="shared" ref="I318532" si="14976">I318530-I318518</f>
        <v>0</v>
      </c>
      <c r="N318532" s="57">
        <f t="shared" ref="N318532" si="14977">N318530-N318518</f>
        <v>0</v>
      </c>
      <c r="W318532" s="57">
        <f t="shared" ref="W318532" si="14978">W318530-W318518</f>
        <v>0</v>
      </c>
    </row>
    <row r="318533" spans="9:23" x14ac:dyDescent="0.25">
      <c r="I318533" s="58" t="s">
        <v>16</v>
      </c>
      <c r="N318533" s="58" t="s">
        <v>16</v>
      </c>
      <c r="W318533" s="58" t="s">
        <v>16</v>
      </c>
    </row>
    <row r="318659" spans="9:23" x14ac:dyDescent="0.25">
      <c r="I318659" s="56">
        <f t="shared" ref="I318659" si="14979">I318658-I318657</f>
        <v>0</v>
      </c>
      <c r="N318659" s="56">
        <f t="shared" ref="N318659" si="14980">N318658-N318657</f>
        <v>0</v>
      </c>
      <c r="W318659" s="56">
        <f t="shared" ref="W318659" si="14981">W318658-W318657</f>
        <v>0</v>
      </c>
    </row>
    <row r="318660" spans="9:23" x14ac:dyDescent="0.25">
      <c r="I318660" s="57">
        <f t="shared" ref="I318660" si="14982">I318658-I318646</f>
        <v>0</v>
      </c>
      <c r="N318660" s="57">
        <f t="shared" ref="N318660" si="14983">N318658-N318646</f>
        <v>0</v>
      </c>
      <c r="W318660" s="57">
        <f t="shared" ref="W318660" si="14984">W318658-W318646</f>
        <v>0</v>
      </c>
    </row>
    <row r="318661" spans="9:23" x14ac:dyDescent="0.25">
      <c r="I318661" s="58" t="s">
        <v>16</v>
      </c>
      <c r="N318661" s="58" t="s">
        <v>16</v>
      </c>
      <c r="W318661" s="58" t="s">
        <v>16</v>
      </c>
    </row>
    <row r="318787" spans="9:23" x14ac:dyDescent="0.25">
      <c r="I318787" s="56">
        <f t="shared" ref="I318787" si="14985">I318786-I318785</f>
        <v>0</v>
      </c>
      <c r="N318787" s="56">
        <f t="shared" ref="N318787" si="14986">N318786-N318785</f>
        <v>0</v>
      </c>
      <c r="W318787" s="56">
        <f t="shared" ref="W318787" si="14987">W318786-W318785</f>
        <v>0</v>
      </c>
    </row>
    <row r="318788" spans="9:23" x14ac:dyDescent="0.25">
      <c r="I318788" s="57">
        <f t="shared" ref="I318788" si="14988">I318786-I318774</f>
        <v>0</v>
      </c>
      <c r="N318788" s="57">
        <f t="shared" ref="N318788" si="14989">N318786-N318774</f>
        <v>0</v>
      </c>
      <c r="W318788" s="57">
        <f t="shared" ref="W318788" si="14990">W318786-W318774</f>
        <v>0</v>
      </c>
    </row>
    <row r="318789" spans="9:23" x14ac:dyDescent="0.25">
      <c r="I318789" s="58" t="s">
        <v>16</v>
      </c>
      <c r="N318789" s="58" t="s">
        <v>16</v>
      </c>
      <c r="W318789" s="58" t="s">
        <v>16</v>
      </c>
    </row>
    <row r="318915" spans="9:23" x14ac:dyDescent="0.25">
      <c r="I318915" s="56">
        <f t="shared" ref="I318915" si="14991">I318914-I318913</f>
        <v>0</v>
      </c>
      <c r="N318915" s="56">
        <f t="shared" ref="N318915" si="14992">N318914-N318913</f>
        <v>0</v>
      </c>
      <c r="W318915" s="56">
        <f t="shared" ref="W318915" si="14993">W318914-W318913</f>
        <v>0</v>
      </c>
    </row>
    <row r="318916" spans="9:23" x14ac:dyDescent="0.25">
      <c r="I318916" s="57">
        <f t="shared" ref="I318916" si="14994">I318914-I318902</f>
        <v>0</v>
      </c>
      <c r="N318916" s="57">
        <f t="shared" ref="N318916" si="14995">N318914-N318902</f>
        <v>0</v>
      </c>
      <c r="W318916" s="57">
        <f t="shared" ref="W318916" si="14996">W318914-W318902</f>
        <v>0</v>
      </c>
    </row>
    <row r="318917" spans="9:23" x14ac:dyDescent="0.25">
      <c r="I318917" s="58" t="s">
        <v>16</v>
      </c>
      <c r="N318917" s="58" t="s">
        <v>16</v>
      </c>
      <c r="W318917" s="58" t="s">
        <v>16</v>
      </c>
    </row>
    <row r="319043" spans="9:23" x14ac:dyDescent="0.25">
      <c r="I319043" s="56">
        <f t="shared" ref="I319043" si="14997">I319042-I319041</f>
        <v>0</v>
      </c>
      <c r="N319043" s="56">
        <f t="shared" ref="N319043" si="14998">N319042-N319041</f>
        <v>0</v>
      </c>
      <c r="W319043" s="56">
        <f t="shared" ref="W319043" si="14999">W319042-W319041</f>
        <v>0</v>
      </c>
    </row>
    <row r="319044" spans="9:23" x14ac:dyDescent="0.25">
      <c r="I319044" s="57">
        <f t="shared" ref="I319044" si="15000">I319042-I319030</f>
        <v>0</v>
      </c>
      <c r="N319044" s="57">
        <f t="shared" ref="N319044" si="15001">N319042-N319030</f>
        <v>0</v>
      </c>
      <c r="W319044" s="57">
        <f t="shared" ref="W319044" si="15002">W319042-W319030</f>
        <v>0</v>
      </c>
    </row>
    <row r="319045" spans="9:23" x14ac:dyDescent="0.25">
      <c r="I319045" s="58" t="s">
        <v>16</v>
      </c>
      <c r="N319045" s="58" t="s">
        <v>16</v>
      </c>
      <c r="W319045" s="58" t="s">
        <v>16</v>
      </c>
    </row>
    <row r="319171" spans="9:23" x14ac:dyDescent="0.25">
      <c r="I319171" s="56">
        <f t="shared" ref="I319171" si="15003">I319170-I319169</f>
        <v>0</v>
      </c>
      <c r="N319171" s="56">
        <f t="shared" ref="N319171" si="15004">N319170-N319169</f>
        <v>0</v>
      </c>
      <c r="W319171" s="56">
        <f t="shared" ref="W319171" si="15005">W319170-W319169</f>
        <v>0</v>
      </c>
    </row>
    <row r="319172" spans="9:23" x14ac:dyDescent="0.25">
      <c r="I319172" s="57">
        <f t="shared" ref="I319172" si="15006">I319170-I319158</f>
        <v>0</v>
      </c>
      <c r="N319172" s="57">
        <f t="shared" ref="N319172" si="15007">N319170-N319158</f>
        <v>0</v>
      </c>
      <c r="W319172" s="57">
        <f t="shared" ref="W319172" si="15008">W319170-W319158</f>
        <v>0</v>
      </c>
    </row>
    <row r="319173" spans="9:23" x14ac:dyDescent="0.25">
      <c r="I319173" s="58" t="s">
        <v>16</v>
      </c>
      <c r="N319173" s="58" t="s">
        <v>16</v>
      </c>
      <c r="W319173" s="58" t="s">
        <v>16</v>
      </c>
    </row>
    <row r="319299" spans="9:23" x14ac:dyDescent="0.25">
      <c r="I319299" s="56">
        <f t="shared" ref="I319299" si="15009">I319298-I319297</f>
        <v>0</v>
      </c>
      <c r="N319299" s="56">
        <f t="shared" ref="N319299" si="15010">N319298-N319297</f>
        <v>0</v>
      </c>
      <c r="W319299" s="56">
        <f t="shared" ref="W319299" si="15011">W319298-W319297</f>
        <v>0</v>
      </c>
    </row>
    <row r="319300" spans="9:23" x14ac:dyDescent="0.25">
      <c r="I319300" s="57">
        <f t="shared" ref="I319300" si="15012">I319298-I319286</f>
        <v>0</v>
      </c>
      <c r="N319300" s="57">
        <f t="shared" ref="N319300" si="15013">N319298-N319286</f>
        <v>0</v>
      </c>
      <c r="W319300" s="57">
        <f t="shared" ref="W319300" si="15014">W319298-W319286</f>
        <v>0</v>
      </c>
    </row>
    <row r="319301" spans="9:23" x14ac:dyDescent="0.25">
      <c r="I319301" s="58" t="s">
        <v>16</v>
      </c>
      <c r="N319301" s="58" t="s">
        <v>16</v>
      </c>
      <c r="W319301" s="58" t="s">
        <v>16</v>
      </c>
    </row>
    <row r="319427" spans="9:23" x14ac:dyDescent="0.25">
      <c r="I319427" s="56">
        <f t="shared" ref="I319427" si="15015">I319426-I319425</f>
        <v>0</v>
      </c>
      <c r="N319427" s="56">
        <f t="shared" ref="N319427" si="15016">N319426-N319425</f>
        <v>0</v>
      </c>
      <c r="W319427" s="56">
        <f t="shared" ref="W319427" si="15017">W319426-W319425</f>
        <v>0</v>
      </c>
    </row>
    <row r="319428" spans="9:23" x14ac:dyDescent="0.25">
      <c r="I319428" s="57">
        <f t="shared" ref="I319428" si="15018">I319426-I319414</f>
        <v>0</v>
      </c>
      <c r="N319428" s="57">
        <f t="shared" ref="N319428" si="15019">N319426-N319414</f>
        <v>0</v>
      </c>
      <c r="W319428" s="57">
        <f t="shared" ref="W319428" si="15020">W319426-W319414</f>
        <v>0</v>
      </c>
    </row>
    <row r="319429" spans="9:23" x14ac:dyDescent="0.25">
      <c r="I319429" s="58" t="s">
        <v>16</v>
      </c>
      <c r="N319429" s="58" t="s">
        <v>16</v>
      </c>
      <c r="W319429" s="58" t="s">
        <v>16</v>
      </c>
    </row>
    <row r="319555" spans="9:23" x14ac:dyDescent="0.25">
      <c r="I319555" s="56">
        <f t="shared" ref="I319555" si="15021">I319554-I319553</f>
        <v>0</v>
      </c>
      <c r="N319555" s="56">
        <f t="shared" ref="N319555" si="15022">N319554-N319553</f>
        <v>0</v>
      </c>
      <c r="W319555" s="56">
        <f t="shared" ref="W319555" si="15023">W319554-W319553</f>
        <v>0</v>
      </c>
    </row>
    <row r="319556" spans="9:23" x14ac:dyDescent="0.25">
      <c r="I319556" s="57">
        <f t="shared" ref="I319556" si="15024">I319554-I319542</f>
        <v>0</v>
      </c>
      <c r="N319556" s="57">
        <f t="shared" ref="N319556" si="15025">N319554-N319542</f>
        <v>0</v>
      </c>
      <c r="W319556" s="57">
        <f t="shared" ref="W319556" si="15026">W319554-W319542</f>
        <v>0</v>
      </c>
    </row>
    <row r="319557" spans="9:23" x14ac:dyDescent="0.25">
      <c r="I319557" s="58" t="s">
        <v>16</v>
      </c>
      <c r="N319557" s="58" t="s">
        <v>16</v>
      </c>
      <c r="W319557" s="58" t="s">
        <v>16</v>
      </c>
    </row>
    <row r="319683" spans="9:23" x14ac:dyDescent="0.25">
      <c r="I319683" s="56">
        <f t="shared" ref="I319683" si="15027">I319682-I319681</f>
        <v>0</v>
      </c>
      <c r="N319683" s="56">
        <f t="shared" ref="N319683" si="15028">N319682-N319681</f>
        <v>0</v>
      </c>
      <c r="W319683" s="56">
        <f t="shared" ref="W319683" si="15029">W319682-W319681</f>
        <v>0</v>
      </c>
    </row>
    <row r="319684" spans="9:23" x14ac:dyDescent="0.25">
      <c r="I319684" s="57">
        <f t="shared" ref="I319684" si="15030">I319682-I319670</f>
        <v>0</v>
      </c>
      <c r="N319684" s="57">
        <f t="shared" ref="N319684" si="15031">N319682-N319670</f>
        <v>0</v>
      </c>
      <c r="W319684" s="57">
        <f t="shared" ref="W319684" si="15032">W319682-W319670</f>
        <v>0</v>
      </c>
    </row>
    <row r="319685" spans="9:23" x14ac:dyDescent="0.25">
      <c r="I319685" s="58" t="s">
        <v>16</v>
      </c>
      <c r="N319685" s="58" t="s">
        <v>16</v>
      </c>
      <c r="W319685" s="58" t="s">
        <v>16</v>
      </c>
    </row>
    <row r="319811" spans="9:23" x14ac:dyDescent="0.25">
      <c r="I319811" s="56">
        <f t="shared" ref="I319811" si="15033">I319810-I319809</f>
        <v>0</v>
      </c>
      <c r="N319811" s="56">
        <f t="shared" ref="N319811" si="15034">N319810-N319809</f>
        <v>0</v>
      </c>
      <c r="W319811" s="56">
        <f t="shared" ref="W319811" si="15035">W319810-W319809</f>
        <v>0</v>
      </c>
    </row>
    <row r="319812" spans="9:23" x14ac:dyDescent="0.25">
      <c r="I319812" s="57">
        <f t="shared" ref="I319812" si="15036">I319810-I319798</f>
        <v>0</v>
      </c>
      <c r="N319812" s="57">
        <f t="shared" ref="N319812" si="15037">N319810-N319798</f>
        <v>0</v>
      </c>
      <c r="W319812" s="57">
        <f t="shared" ref="W319812" si="15038">W319810-W319798</f>
        <v>0</v>
      </c>
    </row>
    <row r="319813" spans="9:23" x14ac:dyDescent="0.25">
      <c r="I319813" s="58" t="s">
        <v>16</v>
      </c>
      <c r="N319813" s="58" t="s">
        <v>16</v>
      </c>
      <c r="W319813" s="58" t="s">
        <v>16</v>
      </c>
    </row>
    <row r="319939" spans="9:23" x14ac:dyDescent="0.25">
      <c r="I319939" s="56">
        <f t="shared" ref="I319939" si="15039">I319938-I319937</f>
        <v>0</v>
      </c>
      <c r="N319939" s="56">
        <f t="shared" ref="N319939" si="15040">N319938-N319937</f>
        <v>0</v>
      </c>
      <c r="W319939" s="56">
        <f t="shared" ref="W319939" si="15041">W319938-W319937</f>
        <v>0</v>
      </c>
    </row>
    <row r="319940" spans="9:23" x14ac:dyDescent="0.25">
      <c r="I319940" s="57">
        <f t="shared" ref="I319940" si="15042">I319938-I319926</f>
        <v>0</v>
      </c>
      <c r="N319940" s="57">
        <f t="shared" ref="N319940" si="15043">N319938-N319926</f>
        <v>0</v>
      </c>
      <c r="W319940" s="57">
        <f t="shared" ref="W319940" si="15044">W319938-W319926</f>
        <v>0</v>
      </c>
    </row>
    <row r="319941" spans="9:23" x14ac:dyDescent="0.25">
      <c r="I319941" s="58" t="s">
        <v>16</v>
      </c>
      <c r="N319941" s="58" t="s">
        <v>16</v>
      </c>
      <c r="W319941" s="58" t="s">
        <v>16</v>
      </c>
    </row>
    <row r="320067" spans="9:23" x14ac:dyDescent="0.25">
      <c r="I320067" s="56">
        <f t="shared" ref="I320067" si="15045">I320066-I320065</f>
        <v>0</v>
      </c>
      <c r="N320067" s="56">
        <f t="shared" ref="N320067" si="15046">N320066-N320065</f>
        <v>0</v>
      </c>
      <c r="W320067" s="56">
        <f t="shared" ref="W320067" si="15047">W320066-W320065</f>
        <v>0</v>
      </c>
    </row>
    <row r="320068" spans="9:23" x14ac:dyDescent="0.25">
      <c r="I320068" s="57">
        <f t="shared" ref="I320068" si="15048">I320066-I320054</f>
        <v>0</v>
      </c>
      <c r="N320068" s="57">
        <f t="shared" ref="N320068" si="15049">N320066-N320054</f>
        <v>0</v>
      </c>
      <c r="W320068" s="57">
        <f t="shared" ref="W320068" si="15050">W320066-W320054</f>
        <v>0</v>
      </c>
    </row>
    <row r="320069" spans="9:23" x14ac:dyDescent="0.25">
      <c r="I320069" s="58" t="s">
        <v>16</v>
      </c>
      <c r="N320069" s="58" t="s">
        <v>16</v>
      </c>
      <c r="W320069" s="58" t="s">
        <v>16</v>
      </c>
    </row>
    <row r="320195" spans="9:23" x14ac:dyDescent="0.25">
      <c r="I320195" s="56">
        <f t="shared" ref="I320195" si="15051">I320194-I320193</f>
        <v>0</v>
      </c>
      <c r="N320195" s="56">
        <f t="shared" ref="N320195" si="15052">N320194-N320193</f>
        <v>0</v>
      </c>
      <c r="W320195" s="56">
        <f t="shared" ref="W320195" si="15053">W320194-W320193</f>
        <v>0</v>
      </c>
    </row>
    <row r="320196" spans="9:23" x14ac:dyDescent="0.25">
      <c r="I320196" s="57">
        <f t="shared" ref="I320196" si="15054">I320194-I320182</f>
        <v>0</v>
      </c>
      <c r="N320196" s="57">
        <f t="shared" ref="N320196" si="15055">N320194-N320182</f>
        <v>0</v>
      </c>
      <c r="W320196" s="57">
        <f t="shared" ref="W320196" si="15056">W320194-W320182</f>
        <v>0</v>
      </c>
    </row>
    <row r="320197" spans="9:23" x14ac:dyDescent="0.25">
      <c r="I320197" s="58" t="s">
        <v>16</v>
      </c>
      <c r="N320197" s="58" t="s">
        <v>16</v>
      </c>
      <c r="W320197" s="58" t="s">
        <v>16</v>
      </c>
    </row>
    <row r="320323" spans="9:23" x14ac:dyDescent="0.25">
      <c r="I320323" s="56">
        <f t="shared" ref="I320323" si="15057">I320322-I320321</f>
        <v>0</v>
      </c>
      <c r="N320323" s="56">
        <f t="shared" ref="N320323" si="15058">N320322-N320321</f>
        <v>0</v>
      </c>
      <c r="W320323" s="56">
        <f t="shared" ref="W320323" si="15059">W320322-W320321</f>
        <v>0</v>
      </c>
    </row>
    <row r="320324" spans="9:23" x14ac:dyDescent="0.25">
      <c r="I320324" s="57">
        <f t="shared" ref="I320324" si="15060">I320322-I320310</f>
        <v>0</v>
      </c>
      <c r="N320324" s="57">
        <f t="shared" ref="N320324" si="15061">N320322-N320310</f>
        <v>0</v>
      </c>
      <c r="W320324" s="57">
        <f t="shared" ref="W320324" si="15062">W320322-W320310</f>
        <v>0</v>
      </c>
    </row>
    <row r="320325" spans="9:23" x14ac:dyDescent="0.25">
      <c r="I320325" s="58" t="s">
        <v>16</v>
      </c>
      <c r="N320325" s="58" t="s">
        <v>16</v>
      </c>
      <c r="W320325" s="58" t="s">
        <v>16</v>
      </c>
    </row>
    <row r="320451" spans="9:23" x14ac:dyDescent="0.25">
      <c r="I320451" s="56">
        <f t="shared" ref="I320451" si="15063">I320450-I320449</f>
        <v>0</v>
      </c>
      <c r="N320451" s="56">
        <f t="shared" ref="N320451" si="15064">N320450-N320449</f>
        <v>0</v>
      </c>
      <c r="W320451" s="56">
        <f t="shared" ref="W320451" si="15065">W320450-W320449</f>
        <v>0</v>
      </c>
    </row>
    <row r="320452" spans="9:23" x14ac:dyDescent="0.25">
      <c r="I320452" s="57">
        <f t="shared" ref="I320452" si="15066">I320450-I320438</f>
        <v>0</v>
      </c>
      <c r="N320452" s="57">
        <f t="shared" ref="N320452" si="15067">N320450-N320438</f>
        <v>0</v>
      </c>
      <c r="W320452" s="57">
        <f t="shared" ref="W320452" si="15068">W320450-W320438</f>
        <v>0</v>
      </c>
    </row>
    <row r="320453" spans="9:23" x14ac:dyDescent="0.25">
      <c r="I320453" s="58" t="s">
        <v>16</v>
      </c>
      <c r="N320453" s="58" t="s">
        <v>16</v>
      </c>
      <c r="W320453" s="58" t="s">
        <v>16</v>
      </c>
    </row>
    <row r="320579" spans="9:23" x14ac:dyDescent="0.25">
      <c r="I320579" s="56">
        <f t="shared" ref="I320579" si="15069">I320578-I320577</f>
        <v>0</v>
      </c>
      <c r="N320579" s="56">
        <f t="shared" ref="N320579" si="15070">N320578-N320577</f>
        <v>0</v>
      </c>
      <c r="W320579" s="56">
        <f t="shared" ref="W320579" si="15071">W320578-W320577</f>
        <v>0</v>
      </c>
    </row>
    <row r="320580" spans="9:23" x14ac:dyDescent="0.25">
      <c r="I320580" s="57">
        <f t="shared" ref="I320580" si="15072">I320578-I320566</f>
        <v>0</v>
      </c>
      <c r="N320580" s="57">
        <f t="shared" ref="N320580" si="15073">N320578-N320566</f>
        <v>0</v>
      </c>
      <c r="W320580" s="57">
        <f t="shared" ref="W320580" si="15074">W320578-W320566</f>
        <v>0</v>
      </c>
    </row>
    <row r="320581" spans="9:23" x14ac:dyDescent="0.25">
      <c r="I320581" s="58" t="s">
        <v>16</v>
      </c>
      <c r="N320581" s="58" t="s">
        <v>16</v>
      </c>
      <c r="W320581" s="58" t="s">
        <v>16</v>
      </c>
    </row>
    <row r="320707" spans="9:23" x14ac:dyDescent="0.25">
      <c r="I320707" s="56">
        <f t="shared" ref="I320707" si="15075">I320706-I320705</f>
        <v>0</v>
      </c>
      <c r="N320707" s="56">
        <f t="shared" ref="N320707" si="15076">N320706-N320705</f>
        <v>0</v>
      </c>
      <c r="W320707" s="56">
        <f t="shared" ref="W320707" si="15077">W320706-W320705</f>
        <v>0</v>
      </c>
    </row>
    <row r="320708" spans="9:23" x14ac:dyDescent="0.25">
      <c r="I320708" s="57">
        <f t="shared" ref="I320708" si="15078">I320706-I320694</f>
        <v>0</v>
      </c>
      <c r="N320708" s="57">
        <f t="shared" ref="N320708" si="15079">N320706-N320694</f>
        <v>0</v>
      </c>
      <c r="W320708" s="57">
        <f t="shared" ref="W320708" si="15080">W320706-W320694</f>
        <v>0</v>
      </c>
    </row>
    <row r="320709" spans="9:23" x14ac:dyDescent="0.25">
      <c r="I320709" s="58" t="s">
        <v>16</v>
      </c>
      <c r="N320709" s="58" t="s">
        <v>16</v>
      </c>
      <c r="W320709" s="58" t="s">
        <v>16</v>
      </c>
    </row>
    <row r="320835" spans="9:23" x14ac:dyDescent="0.25">
      <c r="I320835" s="56">
        <f t="shared" ref="I320835" si="15081">I320834-I320833</f>
        <v>0</v>
      </c>
      <c r="N320835" s="56">
        <f t="shared" ref="N320835" si="15082">N320834-N320833</f>
        <v>0</v>
      </c>
      <c r="W320835" s="56">
        <f t="shared" ref="W320835" si="15083">W320834-W320833</f>
        <v>0</v>
      </c>
    </row>
    <row r="320836" spans="9:23" x14ac:dyDescent="0.25">
      <c r="I320836" s="57">
        <f t="shared" ref="I320836" si="15084">I320834-I320822</f>
        <v>0</v>
      </c>
      <c r="N320836" s="57">
        <f t="shared" ref="N320836" si="15085">N320834-N320822</f>
        <v>0</v>
      </c>
      <c r="W320836" s="57">
        <f t="shared" ref="W320836" si="15086">W320834-W320822</f>
        <v>0</v>
      </c>
    </row>
    <row r="320837" spans="9:23" x14ac:dyDescent="0.25">
      <c r="I320837" s="58" t="s">
        <v>16</v>
      </c>
      <c r="N320837" s="58" t="s">
        <v>16</v>
      </c>
      <c r="W320837" s="58" t="s">
        <v>16</v>
      </c>
    </row>
    <row r="320963" spans="9:23" x14ac:dyDescent="0.25">
      <c r="I320963" s="56">
        <f t="shared" ref="I320963" si="15087">I320962-I320961</f>
        <v>0</v>
      </c>
      <c r="N320963" s="56">
        <f t="shared" ref="N320963" si="15088">N320962-N320961</f>
        <v>0</v>
      </c>
      <c r="W320963" s="56">
        <f t="shared" ref="W320963" si="15089">W320962-W320961</f>
        <v>0</v>
      </c>
    </row>
    <row r="320964" spans="9:23" x14ac:dyDescent="0.25">
      <c r="I320964" s="57">
        <f t="shared" ref="I320964" si="15090">I320962-I320950</f>
        <v>0</v>
      </c>
      <c r="N320964" s="57">
        <f t="shared" ref="N320964" si="15091">N320962-N320950</f>
        <v>0</v>
      </c>
      <c r="W320964" s="57">
        <f t="shared" ref="W320964" si="15092">W320962-W320950</f>
        <v>0</v>
      </c>
    </row>
    <row r="320965" spans="9:23" x14ac:dyDescent="0.25">
      <c r="I320965" s="58" t="s">
        <v>16</v>
      </c>
      <c r="N320965" s="58" t="s">
        <v>16</v>
      </c>
      <c r="W320965" s="58" t="s">
        <v>16</v>
      </c>
    </row>
    <row r="321091" spans="9:23" x14ac:dyDescent="0.25">
      <c r="I321091" s="56">
        <f t="shared" ref="I321091" si="15093">I321090-I321089</f>
        <v>0</v>
      </c>
      <c r="N321091" s="56">
        <f t="shared" ref="N321091" si="15094">N321090-N321089</f>
        <v>0</v>
      </c>
      <c r="W321091" s="56">
        <f t="shared" ref="W321091" si="15095">W321090-W321089</f>
        <v>0</v>
      </c>
    </row>
    <row r="321092" spans="9:23" x14ac:dyDescent="0.25">
      <c r="I321092" s="57">
        <f t="shared" ref="I321092" si="15096">I321090-I321078</f>
        <v>0</v>
      </c>
      <c r="N321092" s="57">
        <f t="shared" ref="N321092" si="15097">N321090-N321078</f>
        <v>0</v>
      </c>
      <c r="W321092" s="57">
        <f t="shared" ref="W321092" si="15098">W321090-W321078</f>
        <v>0</v>
      </c>
    </row>
    <row r="321093" spans="9:23" x14ac:dyDescent="0.25">
      <c r="I321093" s="58" t="s">
        <v>16</v>
      </c>
      <c r="N321093" s="58" t="s">
        <v>16</v>
      </c>
      <c r="W321093" s="58" t="s">
        <v>16</v>
      </c>
    </row>
    <row r="321219" spans="9:23" x14ac:dyDescent="0.25">
      <c r="I321219" s="56">
        <f t="shared" ref="I321219" si="15099">I321218-I321217</f>
        <v>0</v>
      </c>
      <c r="N321219" s="56">
        <f t="shared" ref="N321219" si="15100">N321218-N321217</f>
        <v>0</v>
      </c>
      <c r="W321219" s="56">
        <f t="shared" ref="W321219" si="15101">W321218-W321217</f>
        <v>0</v>
      </c>
    </row>
    <row r="321220" spans="9:23" x14ac:dyDescent="0.25">
      <c r="I321220" s="57">
        <f t="shared" ref="I321220" si="15102">I321218-I321206</f>
        <v>0</v>
      </c>
      <c r="N321220" s="57">
        <f t="shared" ref="N321220" si="15103">N321218-N321206</f>
        <v>0</v>
      </c>
      <c r="W321220" s="57">
        <f t="shared" ref="W321220" si="15104">W321218-W321206</f>
        <v>0</v>
      </c>
    </row>
    <row r="321221" spans="9:23" x14ac:dyDescent="0.25">
      <c r="I321221" s="58" t="s">
        <v>16</v>
      </c>
      <c r="N321221" s="58" t="s">
        <v>16</v>
      </c>
      <c r="W321221" s="58" t="s">
        <v>16</v>
      </c>
    </row>
    <row r="321347" spans="9:23" x14ac:dyDescent="0.25">
      <c r="I321347" s="56">
        <f t="shared" ref="I321347" si="15105">I321346-I321345</f>
        <v>0</v>
      </c>
      <c r="N321347" s="56">
        <f t="shared" ref="N321347" si="15106">N321346-N321345</f>
        <v>0</v>
      </c>
      <c r="W321347" s="56">
        <f t="shared" ref="W321347" si="15107">W321346-W321345</f>
        <v>0</v>
      </c>
    </row>
    <row r="321348" spans="9:23" x14ac:dyDescent="0.25">
      <c r="I321348" s="57">
        <f t="shared" ref="I321348" si="15108">I321346-I321334</f>
        <v>0</v>
      </c>
      <c r="N321348" s="57">
        <f t="shared" ref="N321348" si="15109">N321346-N321334</f>
        <v>0</v>
      </c>
      <c r="W321348" s="57">
        <f t="shared" ref="W321348" si="15110">W321346-W321334</f>
        <v>0</v>
      </c>
    </row>
    <row r="321349" spans="9:23" x14ac:dyDescent="0.25">
      <c r="I321349" s="58" t="s">
        <v>16</v>
      </c>
      <c r="N321349" s="58" t="s">
        <v>16</v>
      </c>
      <c r="W321349" s="58" t="s">
        <v>16</v>
      </c>
    </row>
    <row r="321475" spans="9:23" x14ac:dyDescent="0.25">
      <c r="I321475" s="56">
        <f t="shared" ref="I321475" si="15111">I321474-I321473</f>
        <v>0</v>
      </c>
      <c r="N321475" s="56">
        <f t="shared" ref="N321475" si="15112">N321474-N321473</f>
        <v>0</v>
      </c>
      <c r="W321475" s="56">
        <f t="shared" ref="W321475" si="15113">W321474-W321473</f>
        <v>0</v>
      </c>
    </row>
    <row r="321476" spans="9:23" x14ac:dyDescent="0.25">
      <c r="I321476" s="57">
        <f t="shared" ref="I321476" si="15114">I321474-I321462</f>
        <v>0</v>
      </c>
      <c r="N321476" s="57">
        <f t="shared" ref="N321476" si="15115">N321474-N321462</f>
        <v>0</v>
      </c>
      <c r="W321476" s="57">
        <f t="shared" ref="W321476" si="15116">W321474-W321462</f>
        <v>0</v>
      </c>
    </row>
    <row r="321477" spans="9:23" x14ac:dyDescent="0.25">
      <c r="I321477" s="58" t="s">
        <v>16</v>
      </c>
      <c r="N321477" s="58" t="s">
        <v>16</v>
      </c>
      <c r="W321477" s="58" t="s">
        <v>16</v>
      </c>
    </row>
    <row r="321603" spans="9:23" x14ac:dyDescent="0.25">
      <c r="I321603" s="56">
        <f t="shared" ref="I321603" si="15117">I321602-I321601</f>
        <v>0</v>
      </c>
      <c r="N321603" s="56">
        <f t="shared" ref="N321603" si="15118">N321602-N321601</f>
        <v>0</v>
      </c>
      <c r="W321603" s="56">
        <f t="shared" ref="W321603" si="15119">W321602-W321601</f>
        <v>0</v>
      </c>
    </row>
    <row r="321604" spans="9:23" x14ac:dyDescent="0.25">
      <c r="I321604" s="57">
        <f t="shared" ref="I321604" si="15120">I321602-I321590</f>
        <v>0</v>
      </c>
      <c r="N321604" s="57">
        <f t="shared" ref="N321604" si="15121">N321602-N321590</f>
        <v>0</v>
      </c>
      <c r="W321604" s="57">
        <f t="shared" ref="W321604" si="15122">W321602-W321590</f>
        <v>0</v>
      </c>
    </row>
    <row r="321605" spans="9:23" x14ac:dyDescent="0.25">
      <c r="I321605" s="58" t="s">
        <v>16</v>
      </c>
      <c r="N321605" s="58" t="s">
        <v>16</v>
      </c>
      <c r="W321605" s="58" t="s">
        <v>16</v>
      </c>
    </row>
    <row r="321731" spans="9:23" x14ac:dyDescent="0.25">
      <c r="I321731" s="56">
        <f t="shared" ref="I321731" si="15123">I321730-I321729</f>
        <v>0</v>
      </c>
      <c r="N321731" s="56">
        <f t="shared" ref="N321731" si="15124">N321730-N321729</f>
        <v>0</v>
      </c>
      <c r="W321731" s="56">
        <f t="shared" ref="W321731" si="15125">W321730-W321729</f>
        <v>0</v>
      </c>
    </row>
    <row r="321732" spans="9:23" x14ac:dyDescent="0.25">
      <c r="I321732" s="57">
        <f t="shared" ref="I321732" si="15126">I321730-I321718</f>
        <v>0</v>
      </c>
      <c r="N321732" s="57">
        <f t="shared" ref="N321732" si="15127">N321730-N321718</f>
        <v>0</v>
      </c>
      <c r="W321732" s="57">
        <f t="shared" ref="W321732" si="15128">W321730-W321718</f>
        <v>0</v>
      </c>
    </row>
    <row r="321733" spans="9:23" x14ac:dyDescent="0.25">
      <c r="I321733" s="58" t="s">
        <v>16</v>
      </c>
      <c r="N321733" s="58" t="s">
        <v>16</v>
      </c>
      <c r="W321733" s="58" t="s">
        <v>16</v>
      </c>
    </row>
    <row r="321859" spans="9:23" x14ac:dyDescent="0.25">
      <c r="I321859" s="56">
        <f t="shared" ref="I321859" si="15129">I321858-I321857</f>
        <v>0</v>
      </c>
      <c r="N321859" s="56">
        <f t="shared" ref="N321859" si="15130">N321858-N321857</f>
        <v>0</v>
      </c>
      <c r="W321859" s="56">
        <f t="shared" ref="W321859" si="15131">W321858-W321857</f>
        <v>0</v>
      </c>
    </row>
    <row r="321860" spans="9:23" x14ac:dyDescent="0.25">
      <c r="I321860" s="57">
        <f t="shared" ref="I321860" si="15132">I321858-I321846</f>
        <v>0</v>
      </c>
      <c r="N321860" s="57">
        <f t="shared" ref="N321860" si="15133">N321858-N321846</f>
        <v>0</v>
      </c>
      <c r="W321860" s="57">
        <f t="shared" ref="W321860" si="15134">W321858-W321846</f>
        <v>0</v>
      </c>
    </row>
    <row r="321861" spans="9:23" x14ac:dyDescent="0.25">
      <c r="I321861" s="58" t="s">
        <v>16</v>
      </c>
      <c r="N321861" s="58" t="s">
        <v>16</v>
      </c>
      <c r="W321861" s="58" t="s">
        <v>16</v>
      </c>
    </row>
    <row r="321987" spans="9:23" x14ac:dyDescent="0.25">
      <c r="I321987" s="56">
        <f t="shared" ref="I321987" si="15135">I321986-I321985</f>
        <v>0</v>
      </c>
      <c r="N321987" s="56">
        <f t="shared" ref="N321987" si="15136">N321986-N321985</f>
        <v>0</v>
      </c>
      <c r="W321987" s="56">
        <f t="shared" ref="W321987" si="15137">W321986-W321985</f>
        <v>0</v>
      </c>
    </row>
    <row r="321988" spans="9:23" x14ac:dyDescent="0.25">
      <c r="I321988" s="57">
        <f t="shared" ref="I321988" si="15138">I321986-I321974</f>
        <v>0</v>
      </c>
      <c r="N321988" s="57">
        <f t="shared" ref="N321988" si="15139">N321986-N321974</f>
        <v>0</v>
      </c>
      <c r="W321988" s="57">
        <f t="shared" ref="W321988" si="15140">W321986-W321974</f>
        <v>0</v>
      </c>
    </row>
    <row r="321989" spans="9:23" x14ac:dyDescent="0.25">
      <c r="I321989" s="58" t="s">
        <v>16</v>
      </c>
      <c r="N321989" s="58" t="s">
        <v>16</v>
      </c>
      <c r="W321989" s="58" t="s">
        <v>16</v>
      </c>
    </row>
    <row r="322115" spans="9:23" x14ac:dyDescent="0.25">
      <c r="I322115" s="56">
        <f t="shared" ref="I322115" si="15141">I322114-I322113</f>
        <v>0</v>
      </c>
      <c r="N322115" s="56">
        <f t="shared" ref="N322115" si="15142">N322114-N322113</f>
        <v>0</v>
      </c>
      <c r="W322115" s="56">
        <f t="shared" ref="W322115" si="15143">W322114-W322113</f>
        <v>0</v>
      </c>
    </row>
    <row r="322116" spans="9:23" x14ac:dyDescent="0.25">
      <c r="I322116" s="57">
        <f t="shared" ref="I322116" si="15144">I322114-I322102</f>
        <v>0</v>
      </c>
      <c r="N322116" s="57">
        <f t="shared" ref="N322116" si="15145">N322114-N322102</f>
        <v>0</v>
      </c>
      <c r="W322116" s="57">
        <f t="shared" ref="W322116" si="15146">W322114-W322102</f>
        <v>0</v>
      </c>
    </row>
    <row r="322117" spans="9:23" x14ac:dyDescent="0.25">
      <c r="I322117" s="58" t="s">
        <v>16</v>
      </c>
      <c r="N322117" s="58" t="s">
        <v>16</v>
      </c>
      <c r="W322117" s="58" t="s">
        <v>16</v>
      </c>
    </row>
    <row r="322243" spans="9:23" x14ac:dyDescent="0.25">
      <c r="I322243" s="56">
        <f t="shared" ref="I322243" si="15147">I322242-I322241</f>
        <v>0</v>
      </c>
      <c r="N322243" s="56">
        <f t="shared" ref="N322243" si="15148">N322242-N322241</f>
        <v>0</v>
      </c>
      <c r="W322243" s="56">
        <f t="shared" ref="W322243" si="15149">W322242-W322241</f>
        <v>0</v>
      </c>
    </row>
    <row r="322244" spans="9:23" x14ac:dyDescent="0.25">
      <c r="I322244" s="57">
        <f t="shared" ref="I322244" si="15150">I322242-I322230</f>
        <v>0</v>
      </c>
      <c r="N322244" s="57">
        <f t="shared" ref="N322244" si="15151">N322242-N322230</f>
        <v>0</v>
      </c>
      <c r="W322244" s="57">
        <f t="shared" ref="W322244" si="15152">W322242-W322230</f>
        <v>0</v>
      </c>
    </row>
    <row r="322245" spans="9:23" x14ac:dyDescent="0.25">
      <c r="I322245" s="58" t="s">
        <v>16</v>
      </c>
      <c r="N322245" s="58" t="s">
        <v>16</v>
      </c>
      <c r="W322245" s="58" t="s">
        <v>16</v>
      </c>
    </row>
    <row r="322371" spans="9:23" x14ac:dyDescent="0.25">
      <c r="I322371" s="56">
        <f t="shared" ref="I322371" si="15153">I322370-I322369</f>
        <v>0</v>
      </c>
      <c r="N322371" s="56">
        <f t="shared" ref="N322371" si="15154">N322370-N322369</f>
        <v>0</v>
      </c>
      <c r="W322371" s="56">
        <f t="shared" ref="W322371" si="15155">W322370-W322369</f>
        <v>0</v>
      </c>
    </row>
    <row r="322372" spans="9:23" x14ac:dyDescent="0.25">
      <c r="I322372" s="57">
        <f t="shared" ref="I322372" si="15156">I322370-I322358</f>
        <v>0</v>
      </c>
      <c r="N322372" s="57">
        <f t="shared" ref="N322372" si="15157">N322370-N322358</f>
        <v>0</v>
      </c>
      <c r="W322372" s="57">
        <f t="shared" ref="W322372" si="15158">W322370-W322358</f>
        <v>0</v>
      </c>
    </row>
    <row r="322373" spans="9:23" x14ac:dyDescent="0.25">
      <c r="I322373" s="58" t="s">
        <v>16</v>
      </c>
      <c r="N322373" s="58" t="s">
        <v>16</v>
      </c>
      <c r="W322373" s="58" t="s">
        <v>16</v>
      </c>
    </row>
    <row r="322499" spans="9:23" x14ac:dyDescent="0.25">
      <c r="I322499" s="56">
        <f t="shared" ref="I322499" si="15159">I322498-I322497</f>
        <v>0</v>
      </c>
      <c r="N322499" s="56">
        <f t="shared" ref="N322499" si="15160">N322498-N322497</f>
        <v>0</v>
      </c>
      <c r="W322499" s="56">
        <f t="shared" ref="W322499" si="15161">W322498-W322497</f>
        <v>0</v>
      </c>
    </row>
    <row r="322500" spans="9:23" x14ac:dyDescent="0.25">
      <c r="I322500" s="57">
        <f t="shared" ref="I322500" si="15162">I322498-I322486</f>
        <v>0</v>
      </c>
      <c r="N322500" s="57">
        <f t="shared" ref="N322500" si="15163">N322498-N322486</f>
        <v>0</v>
      </c>
      <c r="W322500" s="57">
        <f t="shared" ref="W322500" si="15164">W322498-W322486</f>
        <v>0</v>
      </c>
    </row>
    <row r="322501" spans="9:23" x14ac:dyDescent="0.25">
      <c r="I322501" s="58" t="s">
        <v>16</v>
      </c>
      <c r="N322501" s="58" t="s">
        <v>16</v>
      </c>
      <c r="W322501" s="58" t="s">
        <v>16</v>
      </c>
    </row>
    <row r="322627" spans="9:23" x14ac:dyDescent="0.25">
      <c r="I322627" s="56">
        <f t="shared" ref="I322627" si="15165">I322626-I322625</f>
        <v>0</v>
      </c>
      <c r="N322627" s="56">
        <f t="shared" ref="N322627" si="15166">N322626-N322625</f>
        <v>0</v>
      </c>
      <c r="W322627" s="56">
        <f t="shared" ref="W322627" si="15167">W322626-W322625</f>
        <v>0</v>
      </c>
    </row>
    <row r="322628" spans="9:23" x14ac:dyDescent="0.25">
      <c r="I322628" s="57">
        <f t="shared" ref="I322628" si="15168">I322626-I322614</f>
        <v>0</v>
      </c>
      <c r="N322628" s="57">
        <f t="shared" ref="N322628" si="15169">N322626-N322614</f>
        <v>0</v>
      </c>
      <c r="W322628" s="57">
        <f t="shared" ref="W322628" si="15170">W322626-W322614</f>
        <v>0</v>
      </c>
    </row>
    <row r="322629" spans="9:23" x14ac:dyDescent="0.25">
      <c r="I322629" s="58" t="s">
        <v>16</v>
      </c>
      <c r="N322629" s="58" t="s">
        <v>16</v>
      </c>
      <c r="W322629" s="58" t="s">
        <v>16</v>
      </c>
    </row>
    <row r="322755" spans="9:23" x14ac:dyDescent="0.25">
      <c r="I322755" s="56">
        <f t="shared" ref="I322755" si="15171">I322754-I322753</f>
        <v>0</v>
      </c>
      <c r="N322755" s="56">
        <f t="shared" ref="N322755" si="15172">N322754-N322753</f>
        <v>0</v>
      </c>
      <c r="W322755" s="56">
        <f t="shared" ref="W322755" si="15173">W322754-W322753</f>
        <v>0</v>
      </c>
    </row>
    <row r="322756" spans="9:23" x14ac:dyDescent="0.25">
      <c r="I322756" s="57">
        <f t="shared" ref="I322756" si="15174">I322754-I322742</f>
        <v>0</v>
      </c>
      <c r="N322756" s="57">
        <f t="shared" ref="N322756" si="15175">N322754-N322742</f>
        <v>0</v>
      </c>
      <c r="W322756" s="57">
        <f t="shared" ref="W322756" si="15176">W322754-W322742</f>
        <v>0</v>
      </c>
    </row>
    <row r="322757" spans="9:23" x14ac:dyDescent="0.25">
      <c r="I322757" s="58" t="s">
        <v>16</v>
      </c>
      <c r="N322757" s="58" t="s">
        <v>16</v>
      </c>
      <c r="W322757" s="58" t="s">
        <v>16</v>
      </c>
    </row>
    <row r="322883" spans="9:23" x14ac:dyDescent="0.25">
      <c r="I322883" s="56">
        <f t="shared" ref="I322883" si="15177">I322882-I322881</f>
        <v>0</v>
      </c>
      <c r="N322883" s="56">
        <f t="shared" ref="N322883" si="15178">N322882-N322881</f>
        <v>0</v>
      </c>
      <c r="W322883" s="56">
        <f t="shared" ref="W322883" si="15179">W322882-W322881</f>
        <v>0</v>
      </c>
    </row>
    <row r="322884" spans="9:23" x14ac:dyDescent="0.25">
      <c r="I322884" s="57">
        <f t="shared" ref="I322884" si="15180">I322882-I322870</f>
        <v>0</v>
      </c>
      <c r="N322884" s="57">
        <f t="shared" ref="N322884" si="15181">N322882-N322870</f>
        <v>0</v>
      </c>
      <c r="W322884" s="57">
        <f t="shared" ref="W322884" si="15182">W322882-W322870</f>
        <v>0</v>
      </c>
    </row>
    <row r="322885" spans="9:23" x14ac:dyDescent="0.25">
      <c r="I322885" s="58" t="s">
        <v>16</v>
      </c>
      <c r="N322885" s="58" t="s">
        <v>16</v>
      </c>
      <c r="W322885" s="58" t="s">
        <v>16</v>
      </c>
    </row>
    <row r="323011" spans="9:23" x14ac:dyDescent="0.25">
      <c r="I323011" s="56">
        <f t="shared" ref="I323011" si="15183">I323010-I323009</f>
        <v>0</v>
      </c>
      <c r="N323011" s="56">
        <f t="shared" ref="N323011" si="15184">N323010-N323009</f>
        <v>0</v>
      </c>
      <c r="W323011" s="56">
        <f t="shared" ref="W323011" si="15185">W323010-W323009</f>
        <v>0</v>
      </c>
    </row>
    <row r="323012" spans="9:23" x14ac:dyDescent="0.25">
      <c r="I323012" s="57">
        <f t="shared" ref="I323012" si="15186">I323010-I322998</f>
        <v>0</v>
      </c>
      <c r="N323012" s="57">
        <f t="shared" ref="N323012" si="15187">N323010-N322998</f>
        <v>0</v>
      </c>
      <c r="W323012" s="57">
        <f t="shared" ref="W323012" si="15188">W323010-W322998</f>
        <v>0</v>
      </c>
    </row>
    <row r="323013" spans="9:23" x14ac:dyDescent="0.25">
      <c r="I323013" s="58" t="s">
        <v>16</v>
      </c>
      <c r="N323013" s="58" t="s">
        <v>16</v>
      </c>
      <c r="W323013" s="58" t="s">
        <v>16</v>
      </c>
    </row>
    <row r="323139" spans="9:23" x14ac:dyDescent="0.25">
      <c r="I323139" s="56">
        <f t="shared" ref="I323139" si="15189">I323138-I323137</f>
        <v>0</v>
      </c>
      <c r="N323139" s="56">
        <f t="shared" ref="N323139" si="15190">N323138-N323137</f>
        <v>0</v>
      </c>
      <c r="W323139" s="56">
        <f t="shared" ref="W323139" si="15191">W323138-W323137</f>
        <v>0</v>
      </c>
    </row>
    <row r="323140" spans="9:23" x14ac:dyDescent="0.25">
      <c r="I323140" s="57">
        <f t="shared" ref="I323140" si="15192">I323138-I323126</f>
        <v>0</v>
      </c>
      <c r="N323140" s="57">
        <f t="shared" ref="N323140" si="15193">N323138-N323126</f>
        <v>0</v>
      </c>
      <c r="W323140" s="57">
        <f t="shared" ref="W323140" si="15194">W323138-W323126</f>
        <v>0</v>
      </c>
    </row>
    <row r="323141" spans="9:23" x14ac:dyDescent="0.25">
      <c r="I323141" s="58" t="s">
        <v>16</v>
      </c>
      <c r="N323141" s="58" t="s">
        <v>16</v>
      </c>
      <c r="W323141" s="58" t="s">
        <v>16</v>
      </c>
    </row>
    <row r="323267" spans="9:23" x14ac:dyDescent="0.25">
      <c r="I323267" s="56">
        <f t="shared" ref="I323267" si="15195">I323266-I323265</f>
        <v>0</v>
      </c>
      <c r="N323267" s="56">
        <f t="shared" ref="N323267" si="15196">N323266-N323265</f>
        <v>0</v>
      </c>
      <c r="W323267" s="56">
        <f t="shared" ref="W323267" si="15197">W323266-W323265</f>
        <v>0</v>
      </c>
    </row>
    <row r="323268" spans="9:23" x14ac:dyDescent="0.25">
      <c r="I323268" s="57">
        <f t="shared" ref="I323268" si="15198">I323266-I323254</f>
        <v>0</v>
      </c>
      <c r="N323268" s="57">
        <f t="shared" ref="N323268" si="15199">N323266-N323254</f>
        <v>0</v>
      </c>
      <c r="W323268" s="57">
        <f t="shared" ref="W323268" si="15200">W323266-W323254</f>
        <v>0</v>
      </c>
    </row>
    <row r="323269" spans="9:23" x14ac:dyDescent="0.25">
      <c r="I323269" s="58" t="s">
        <v>16</v>
      </c>
      <c r="N323269" s="58" t="s">
        <v>16</v>
      </c>
      <c r="W323269" s="58" t="s">
        <v>16</v>
      </c>
    </row>
    <row r="323395" spans="9:23" x14ac:dyDescent="0.25">
      <c r="I323395" s="56">
        <f t="shared" ref="I323395" si="15201">I323394-I323393</f>
        <v>0</v>
      </c>
      <c r="N323395" s="56">
        <f t="shared" ref="N323395" si="15202">N323394-N323393</f>
        <v>0</v>
      </c>
      <c r="W323395" s="56">
        <f t="shared" ref="W323395" si="15203">W323394-W323393</f>
        <v>0</v>
      </c>
    </row>
    <row r="323396" spans="9:23" x14ac:dyDescent="0.25">
      <c r="I323396" s="57">
        <f t="shared" ref="I323396" si="15204">I323394-I323382</f>
        <v>0</v>
      </c>
      <c r="N323396" s="57">
        <f t="shared" ref="N323396" si="15205">N323394-N323382</f>
        <v>0</v>
      </c>
      <c r="W323396" s="57">
        <f t="shared" ref="W323396" si="15206">W323394-W323382</f>
        <v>0</v>
      </c>
    </row>
    <row r="323397" spans="9:23" x14ac:dyDescent="0.25">
      <c r="I323397" s="58" t="s">
        <v>16</v>
      </c>
      <c r="N323397" s="58" t="s">
        <v>16</v>
      </c>
      <c r="W323397" s="58" t="s">
        <v>16</v>
      </c>
    </row>
    <row r="323523" spans="9:23" x14ac:dyDescent="0.25">
      <c r="I323523" s="56">
        <f t="shared" ref="I323523" si="15207">I323522-I323521</f>
        <v>0</v>
      </c>
      <c r="N323523" s="56">
        <f t="shared" ref="N323523" si="15208">N323522-N323521</f>
        <v>0</v>
      </c>
      <c r="W323523" s="56">
        <f t="shared" ref="W323523" si="15209">W323522-W323521</f>
        <v>0</v>
      </c>
    </row>
    <row r="323524" spans="9:23" x14ac:dyDescent="0.25">
      <c r="I323524" s="57">
        <f t="shared" ref="I323524" si="15210">I323522-I323510</f>
        <v>0</v>
      </c>
      <c r="N323524" s="57">
        <f t="shared" ref="N323524" si="15211">N323522-N323510</f>
        <v>0</v>
      </c>
      <c r="W323524" s="57">
        <f t="shared" ref="W323524" si="15212">W323522-W323510</f>
        <v>0</v>
      </c>
    </row>
    <row r="323525" spans="9:23" x14ac:dyDescent="0.25">
      <c r="I323525" s="58" t="s">
        <v>16</v>
      </c>
      <c r="N323525" s="58" t="s">
        <v>16</v>
      </c>
      <c r="W323525" s="58" t="s">
        <v>16</v>
      </c>
    </row>
    <row r="323651" spans="9:23" x14ac:dyDescent="0.25">
      <c r="I323651" s="56">
        <f t="shared" ref="I323651" si="15213">I323650-I323649</f>
        <v>0</v>
      </c>
      <c r="N323651" s="56">
        <f t="shared" ref="N323651" si="15214">N323650-N323649</f>
        <v>0</v>
      </c>
      <c r="W323651" s="56">
        <f t="shared" ref="W323651" si="15215">W323650-W323649</f>
        <v>0</v>
      </c>
    </row>
    <row r="323652" spans="9:23" x14ac:dyDescent="0.25">
      <c r="I323652" s="57">
        <f t="shared" ref="I323652" si="15216">I323650-I323638</f>
        <v>0</v>
      </c>
      <c r="N323652" s="57">
        <f t="shared" ref="N323652" si="15217">N323650-N323638</f>
        <v>0</v>
      </c>
      <c r="W323652" s="57">
        <f t="shared" ref="W323652" si="15218">W323650-W323638</f>
        <v>0</v>
      </c>
    </row>
    <row r="323653" spans="9:23" x14ac:dyDescent="0.25">
      <c r="I323653" s="58" t="s">
        <v>16</v>
      </c>
      <c r="N323653" s="58" t="s">
        <v>16</v>
      </c>
      <c r="W323653" s="58" t="s">
        <v>16</v>
      </c>
    </row>
    <row r="323779" spans="9:23" x14ac:dyDescent="0.25">
      <c r="I323779" s="56">
        <f t="shared" ref="I323779" si="15219">I323778-I323777</f>
        <v>0</v>
      </c>
      <c r="N323779" s="56">
        <f t="shared" ref="N323779" si="15220">N323778-N323777</f>
        <v>0</v>
      </c>
      <c r="W323779" s="56">
        <f t="shared" ref="W323779" si="15221">W323778-W323777</f>
        <v>0</v>
      </c>
    </row>
    <row r="323780" spans="9:23" x14ac:dyDescent="0.25">
      <c r="I323780" s="57">
        <f t="shared" ref="I323780" si="15222">I323778-I323766</f>
        <v>0</v>
      </c>
      <c r="N323780" s="57">
        <f t="shared" ref="N323780" si="15223">N323778-N323766</f>
        <v>0</v>
      </c>
      <c r="W323780" s="57">
        <f t="shared" ref="W323780" si="15224">W323778-W323766</f>
        <v>0</v>
      </c>
    </row>
    <row r="323781" spans="9:23" x14ac:dyDescent="0.25">
      <c r="I323781" s="58" t="s">
        <v>16</v>
      </c>
      <c r="N323781" s="58" t="s">
        <v>16</v>
      </c>
      <c r="W323781" s="58" t="s">
        <v>16</v>
      </c>
    </row>
    <row r="323907" spans="9:23" x14ac:dyDescent="0.25">
      <c r="I323907" s="56">
        <f t="shared" ref="I323907" si="15225">I323906-I323905</f>
        <v>0</v>
      </c>
      <c r="N323907" s="56">
        <f t="shared" ref="N323907" si="15226">N323906-N323905</f>
        <v>0</v>
      </c>
      <c r="W323907" s="56">
        <f t="shared" ref="W323907" si="15227">W323906-W323905</f>
        <v>0</v>
      </c>
    </row>
    <row r="323908" spans="9:23" x14ac:dyDescent="0.25">
      <c r="I323908" s="57">
        <f t="shared" ref="I323908" si="15228">I323906-I323894</f>
        <v>0</v>
      </c>
      <c r="N323908" s="57">
        <f t="shared" ref="N323908" si="15229">N323906-N323894</f>
        <v>0</v>
      </c>
      <c r="W323908" s="57">
        <f t="shared" ref="W323908" si="15230">W323906-W323894</f>
        <v>0</v>
      </c>
    </row>
    <row r="323909" spans="9:23" x14ac:dyDescent="0.25">
      <c r="I323909" s="58" t="s">
        <v>16</v>
      </c>
      <c r="N323909" s="58" t="s">
        <v>16</v>
      </c>
      <c r="W323909" s="58" t="s">
        <v>16</v>
      </c>
    </row>
    <row r="324035" spans="9:23" x14ac:dyDescent="0.25">
      <c r="I324035" s="56">
        <f t="shared" ref="I324035" si="15231">I324034-I324033</f>
        <v>0</v>
      </c>
      <c r="N324035" s="56">
        <f t="shared" ref="N324035" si="15232">N324034-N324033</f>
        <v>0</v>
      </c>
      <c r="W324035" s="56">
        <f t="shared" ref="W324035" si="15233">W324034-W324033</f>
        <v>0</v>
      </c>
    </row>
    <row r="324036" spans="9:23" x14ac:dyDescent="0.25">
      <c r="I324036" s="57">
        <f t="shared" ref="I324036" si="15234">I324034-I324022</f>
        <v>0</v>
      </c>
      <c r="N324036" s="57">
        <f t="shared" ref="N324036" si="15235">N324034-N324022</f>
        <v>0</v>
      </c>
      <c r="W324036" s="57">
        <f t="shared" ref="W324036" si="15236">W324034-W324022</f>
        <v>0</v>
      </c>
    </row>
    <row r="324037" spans="9:23" x14ac:dyDescent="0.25">
      <c r="I324037" s="58" t="s">
        <v>16</v>
      </c>
      <c r="N324037" s="58" t="s">
        <v>16</v>
      </c>
      <c r="W324037" s="58" t="s">
        <v>16</v>
      </c>
    </row>
    <row r="324163" spans="9:23" x14ac:dyDescent="0.25">
      <c r="I324163" s="56">
        <f t="shared" ref="I324163" si="15237">I324162-I324161</f>
        <v>0</v>
      </c>
      <c r="N324163" s="56">
        <f t="shared" ref="N324163" si="15238">N324162-N324161</f>
        <v>0</v>
      </c>
      <c r="W324163" s="56">
        <f t="shared" ref="W324163" si="15239">W324162-W324161</f>
        <v>0</v>
      </c>
    </row>
    <row r="324164" spans="9:23" x14ac:dyDescent="0.25">
      <c r="I324164" s="57">
        <f t="shared" ref="I324164" si="15240">I324162-I324150</f>
        <v>0</v>
      </c>
      <c r="N324164" s="57">
        <f t="shared" ref="N324164" si="15241">N324162-N324150</f>
        <v>0</v>
      </c>
      <c r="W324164" s="57">
        <f t="shared" ref="W324164" si="15242">W324162-W324150</f>
        <v>0</v>
      </c>
    </row>
    <row r="324165" spans="9:23" x14ac:dyDescent="0.25">
      <c r="I324165" s="58" t="s">
        <v>16</v>
      </c>
      <c r="N324165" s="58" t="s">
        <v>16</v>
      </c>
      <c r="W324165" s="58" t="s">
        <v>16</v>
      </c>
    </row>
    <row r="324291" spans="9:23" x14ac:dyDescent="0.25">
      <c r="I324291" s="56">
        <f t="shared" ref="I324291" si="15243">I324290-I324289</f>
        <v>0</v>
      </c>
      <c r="N324291" s="56">
        <f t="shared" ref="N324291" si="15244">N324290-N324289</f>
        <v>0</v>
      </c>
      <c r="W324291" s="56">
        <f t="shared" ref="W324291" si="15245">W324290-W324289</f>
        <v>0</v>
      </c>
    </row>
    <row r="324292" spans="9:23" x14ac:dyDescent="0.25">
      <c r="I324292" s="57">
        <f t="shared" ref="I324292" si="15246">I324290-I324278</f>
        <v>0</v>
      </c>
      <c r="N324292" s="57">
        <f t="shared" ref="N324292" si="15247">N324290-N324278</f>
        <v>0</v>
      </c>
      <c r="W324292" s="57">
        <f t="shared" ref="W324292" si="15248">W324290-W324278</f>
        <v>0</v>
      </c>
    </row>
    <row r="324293" spans="9:23" x14ac:dyDescent="0.25">
      <c r="I324293" s="58" t="s">
        <v>16</v>
      </c>
      <c r="N324293" s="58" t="s">
        <v>16</v>
      </c>
      <c r="W324293" s="58" t="s">
        <v>16</v>
      </c>
    </row>
    <row r="324419" spans="9:23" x14ac:dyDescent="0.25">
      <c r="I324419" s="56">
        <f t="shared" ref="I324419" si="15249">I324418-I324417</f>
        <v>0</v>
      </c>
      <c r="N324419" s="56">
        <f t="shared" ref="N324419" si="15250">N324418-N324417</f>
        <v>0</v>
      </c>
      <c r="W324419" s="56">
        <f t="shared" ref="W324419" si="15251">W324418-W324417</f>
        <v>0</v>
      </c>
    </row>
    <row r="324420" spans="9:23" x14ac:dyDescent="0.25">
      <c r="I324420" s="57">
        <f t="shared" ref="I324420" si="15252">I324418-I324406</f>
        <v>0</v>
      </c>
      <c r="N324420" s="57">
        <f t="shared" ref="N324420" si="15253">N324418-N324406</f>
        <v>0</v>
      </c>
      <c r="W324420" s="57">
        <f t="shared" ref="W324420" si="15254">W324418-W324406</f>
        <v>0</v>
      </c>
    </row>
    <row r="324421" spans="9:23" x14ac:dyDescent="0.25">
      <c r="I324421" s="58" t="s">
        <v>16</v>
      </c>
      <c r="N324421" s="58" t="s">
        <v>16</v>
      </c>
      <c r="W324421" s="58" t="s">
        <v>16</v>
      </c>
    </row>
    <row r="324547" spans="9:23" x14ac:dyDescent="0.25">
      <c r="I324547" s="56">
        <f t="shared" ref="I324547" si="15255">I324546-I324545</f>
        <v>0</v>
      </c>
      <c r="N324547" s="56">
        <f t="shared" ref="N324547" si="15256">N324546-N324545</f>
        <v>0</v>
      </c>
      <c r="W324547" s="56">
        <f t="shared" ref="W324547" si="15257">W324546-W324545</f>
        <v>0</v>
      </c>
    </row>
    <row r="324548" spans="9:23" x14ac:dyDescent="0.25">
      <c r="I324548" s="57">
        <f t="shared" ref="I324548" si="15258">I324546-I324534</f>
        <v>0</v>
      </c>
      <c r="N324548" s="57">
        <f t="shared" ref="N324548" si="15259">N324546-N324534</f>
        <v>0</v>
      </c>
      <c r="W324548" s="57">
        <f t="shared" ref="W324548" si="15260">W324546-W324534</f>
        <v>0</v>
      </c>
    </row>
    <row r="324549" spans="9:23" x14ac:dyDescent="0.25">
      <c r="I324549" s="58" t="s">
        <v>16</v>
      </c>
      <c r="N324549" s="58" t="s">
        <v>16</v>
      </c>
      <c r="W324549" s="58" t="s">
        <v>16</v>
      </c>
    </row>
    <row r="324675" spans="9:23" x14ac:dyDescent="0.25">
      <c r="I324675" s="56">
        <f t="shared" ref="I324675" si="15261">I324674-I324673</f>
        <v>0</v>
      </c>
      <c r="N324675" s="56">
        <f t="shared" ref="N324675" si="15262">N324674-N324673</f>
        <v>0</v>
      </c>
      <c r="W324675" s="56">
        <f t="shared" ref="W324675" si="15263">W324674-W324673</f>
        <v>0</v>
      </c>
    </row>
    <row r="324676" spans="9:23" x14ac:dyDescent="0.25">
      <c r="I324676" s="57">
        <f t="shared" ref="I324676" si="15264">I324674-I324662</f>
        <v>0</v>
      </c>
      <c r="N324676" s="57">
        <f t="shared" ref="N324676" si="15265">N324674-N324662</f>
        <v>0</v>
      </c>
      <c r="W324676" s="57">
        <f t="shared" ref="W324676" si="15266">W324674-W324662</f>
        <v>0</v>
      </c>
    </row>
    <row r="324677" spans="9:23" x14ac:dyDescent="0.25">
      <c r="I324677" s="58" t="s">
        <v>16</v>
      </c>
      <c r="N324677" s="58" t="s">
        <v>16</v>
      </c>
      <c r="W324677" s="58" t="s">
        <v>16</v>
      </c>
    </row>
    <row r="324803" spans="9:23" x14ac:dyDescent="0.25">
      <c r="I324803" s="56">
        <f t="shared" ref="I324803" si="15267">I324802-I324801</f>
        <v>0</v>
      </c>
      <c r="N324803" s="56">
        <f t="shared" ref="N324803" si="15268">N324802-N324801</f>
        <v>0</v>
      </c>
      <c r="W324803" s="56">
        <f t="shared" ref="W324803" si="15269">W324802-W324801</f>
        <v>0</v>
      </c>
    </row>
    <row r="324804" spans="9:23" x14ac:dyDescent="0.25">
      <c r="I324804" s="57">
        <f t="shared" ref="I324804" si="15270">I324802-I324790</f>
        <v>0</v>
      </c>
      <c r="N324804" s="57">
        <f t="shared" ref="N324804" si="15271">N324802-N324790</f>
        <v>0</v>
      </c>
      <c r="W324804" s="57">
        <f t="shared" ref="W324804" si="15272">W324802-W324790</f>
        <v>0</v>
      </c>
    </row>
    <row r="324805" spans="9:23" x14ac:dyDescent="0.25">
      <c r="I324805" s="58" t="s">
        <v>16</v>
      </c>
      <c r="N324805" s="58" t="s">
        <v>16</v>
      </c>
      <c r="W324805" s="58" t="s">
        <v>16</v>
      </c>
    </row>
    <row r="324931" spans="9:23" x14ac:dyDescent="0.25">
      <c r="I324931" s="56">
        <f t="shared" ref="I324931" si="15273">I324930-I324929</f>
        <v>0</v>
      </c>
      <c r="N324931" s="56">
        <f t="shared" ref="N324931" si="15274">N324930-N324929</f>
        <v>0</v>
      </c>
      <c r="W324931" s="56">
        <f t="shared" ref="W324931" si="15275">W324930-W324929</f>
        <v>0</v>
      </c>
    </row>
    <row r="324932" spans="9:23" x14ac:dyDescent="0.25">
      <c r="I324932" s="57">
        <f t="shared" ref="I324932" si="15276">I324930-I324918</f>
        <v>0</v>
      </c>
      <c r="N324932" s="57">
        <f t="shared" ref="N324932" si="15277">N324930-N324918</f>
        <v>0</v>
      </c>
      <c r="W324932" s="57">
        <f t="shared" ref="W324932" si="15278">W324930-W324918</f>
        <v>0</v>
      </c>
    </row>
    <row r="324933" spans="9:23" x14ac:dyDescent="0.25">
      <c r="I324933" s="58" t="s">
        <v>16</v>
      </c>
      <c r="N324933" s="58" t="s">
        <v>16</v>
      </c>
      <c r="W324933" s="58" t="s">
        <v>16</v>
      </c>
    </row>
    <row r="325059" spans="9:23" x14ac:dyDescent="0.25">
      <c r="I325059" s="56">
        <f t="shared" ref="I325059" si="15279">I325058-I325057</f>
        <v>0</v>
      </c>
      <c r="N325059" s="56">
        <f t="shared" ref="N325059" si="15280">N325058-N325057</f>
        <v>0</v>
      </c>
      <c r="W325059" s="56">
        <f t="shared" ref="W325059" si="15281">W325058-W325057</f>
        <v>0</v>
      </c>
    </row>
    <row r="325060" spans="9:23" x14ac:dyDescent="0.25">
      <c r="I325060" s="57">
        <f t="shared" ref="I325060" si="15282">I325058-I325046</f>
        <v>0</v>
      </c>
      <c r="N325060" s="57">
        <f t="shared" ref="N325060" si="15283">N325058-N325046</f>
        <v>0</v>
      </c>
      <c r="W325060" s="57">
        <f t="shared" ref="W325060" si="15284">W325058-W325046</f>
        <v>0</v>
      </c>
    </row>
    <row r="325061" spans="9:23" x14ac:dyDescent="0.25">
      <c r="I325061" s="58" t="s">
        <v>16</v>
      </c>
      <c r="N325061" s="58" t="s">
        <v>16</v>
      </c>
      <c r="W325061" s="58" t="s">
        <v>16</v>
      </c>
    </row>
    <row r="325187" spans="9:23" x14ac:dyDescent="0.25">
      <c r="I325187" s="56">
        <f t="shared" ref="I325187" si="15285">I325186-I325185</f>
        <v>0</v>
      </c>
      <c r="N325187" s="56">
        <f t="shared" ref="N325187" si="15286">N325186-N325185</f>
        <v>0</v>
      </c>
      <c r="W325187" s="56">
        <f t="shared" ref="W325187" si="15287">W325186-W325185</f>
        <v>0</v>
      </c>
    </row>
    <row r="325188" spans="9:23" x14ac:dyDescent="0.25">
      <c r="I325188" s="57">
        <f t="shared" ref="I325188" si="15288">I325186-I325174</f>
        <v>0</v>
      </c>
      <c r="N325188" s="57">
        <f t="shared" ref="N325188" si="15289">N325186-N325174</f>
        <v>0</v>
      </c>
      <c r="W325188" s="57">
        <f t="shared" ref="W325188" si="15290">W325186-W325174</f>
        <v>0</v>
      </c>
    </row>
    <row r="325189" spans="9:23" x14ac:dyDescent="0.25">
      <c r="I325189" s="58" t="s">
        <v>16</v>
      </c>
      <c r="N325189" s="58" t="s">
        <v>16</v>
      </c>
      <c r="W325189" s="58" t="s">
        <v>16</v>
      </c>
    </row>
    <row r="325315" spans="9:23" x14ac:dyDescent="0.25">
      <c r="I325315" s="56">
        <f t="shared" ref="I325315" si="15291">I325314-I325313</f>
        <v>0</v>
      </c>
      <c r="N325315" s="56">
        <f t="shared" ref="N325315" si="15292">N325314-N325313</f>
        <v>0</v>
      </c>
      <c r="W325315" s="56">
        <f t="shared" ref="W325315" si="15293">W325314-W325313</f>
        <v>0</v>
      </c>
    </row>
    <row r="325316" spans="9:23" x14ac:dyDescent="0.25">
      <c r="I325316" s="57">
        <f t="shared" ref="I325316" si="15294">I325314-I325302</f>
        <v>0</v>
      </c>
      <c r="N325316" s="57">
        <f t="shared" ref="N325316" si="15295">N325314-N325302</f>
        <v>0</v>
      </c>
      <c r="W325316" s="57">
        <f t="shared" ref="W325316" si="15296">W325314-W325302</f>
        <v>0</v>
      </c>
    </row>
    <row r="325317" spans="9:23" x14ac:dyDescent="0.25">
      <c r="I325317" s="58" t="s">
        <v>16</v>
      </c>
      <c r="N325317" s="58" t="s">
        <v>16</v>
      </c>
      <c r="W325317" s="58" t="s">
        <v>16</v>
      </c>
    </row>
    <row r="325443" spans="9:23" x14ac:dyDescent="0.25">
      <c r="I325443" s="56">
        <f t="shared" ref="I325443" si="15297">I325442-I325441</f>
        <v>0</v>
      </c>
      <c r="N325443" s="56">
        <f t="shared" ref="N325443" si="15298">N325442-N325441</f>
        <v>0</v>
      </c>
      <c r="W325443" s="56">
        <f t="shared" ref="W325443" si="15299">W325442-W325441</f>
        <v>0</v>
      </c>
    </row>
    <row r="325444" spans="9:23" x14ac:dyDescent="0.25">
      <c r="I325444" s="57">
        <f t="shared" ref="I325444" si="15300">I325442-I325430</f>
        <v>0</v>
      </c>
      <c r="N325444" s="57">
        <f t="shared" ref="N325444" si="15301">N325442-N325430</f>
        <v>0</v>
      </c>
      <c r="W325444" s="57">
        <f t="shared" ref="W325444" si="15302">W325442-W325430</f>
        <v>0</v>
      </c>
    </row>
    <row r="325445" spans="9:23" x14ac:dyDescent="0.25">
      <c r="I325445" s="58" t="s">
        <v>16</v>
      </c>
      <c r="N325445" s="58" t="s">
        <v>16</v>
      </c>
      <c r="W325445" s="58" t="s">
        <v>16</v>
      </c>
    </row>
    <row r="325571" spans="9:23" x14ac:dyDescent="0.25">
      <c r="I325571" s="56">
        <f t="shared" ref="I325571" si="15303">I325570-I325569</f>
        <v>0</v>
      </c>
      <c r="N325571" s="56">
        <f t="shared" ref="N325571" si="15304">N325570-N325569</f>
        <v>0</v>
      </c>
      <c r="W325571" s="56">
        <f t="shared" ref="W325571" si="15305">W325570-W325569</f>
        <v>0</v>
      </c>
    </row>
    <row r="325572" spans="9:23" x14ac:dyDescent="0.25">
      <c r="I325572" s="57">
        <f t="shared" ref="I325572" si="15306">I325570-I325558</f>
        <v>0</v>
      </c>
      <c r="N325572" s="57">
        <f t="shared" ref="N325572" si="15307">N325570-N325558</f>
        <v>0</v>
      </c>
      <c r="W325572" s="57">
        <f t="shared" ref="W325572" si="15308">W325570-W325558</f>
        <v>0</v>
      </c>
    </row>
    <row r="325573" spans="9:23" x14ac:dyDescent="0.25">
      <c r="I325573" s="58" t="s">
        <v>16</v>
      </c>
      <c r="N325573" s="58" t="s">
        <v>16</v>
      </c>
      <c r="W325573" s="58" t="s">
        <v>16</v>
      </c>
    </row>
    <row r="325699" spans="9:23" x14ac:dyDescent="0.25">
      <c r="I325699" s="56">
        <f t="shared" ref="I325699" si="15309">I325698-I325697</f>
        <v>0</v>
      </c>
      <c r="N325699" s="56">
        <f t="shared" ref="N325699" si="15310">N325698-N325697</f>
        <v>0</v>
      </c>
      <c r="W325699" s="56">
        <f t="shared" ref="W325699" si="15311">W325698-W325697</f>
        <v>0</v>
      </c>
    </row>
    <row r="325700" spans="9:23" x14ac:dyDescent="0.25">
      <c r="I325700" s="57">
        <f t="shared" ref="I325700" si="15312">I325698-I325686</f>
        <v>0</v>
      </c>
      <c r="N325700" s="57">
        <f t="shared" ref="N325700" si="15313">N325698-N325686</f>
        <v>0</v>
      </c>
      <c r="W325700" s="57">
        <f t="shared" ref="W325700" si="15314">W325698-W325686</f>
        <v>0</v>
      </c>
    </row>
    <row r="325701" spans="9:23" x14ac:dyDescent="0.25">
      <c r="I325701" s="58" t="s">
        <v>16</v>
      </c>
      <c r="N325701" s="58" t="s">
        <v>16</v>
      </c>
      <c r="W325701" s="58" t="s">
        <v>16</v>
      </c>
    </row>
    <row r="325827" spans="9:23" x14ac:dyDescent="0.25">
      <c r="I325827" s="56">
        <f t="shared" ref="I325827" si="15315">I325826-I325825</f>
        <v>0</v>
      </c>
      <c r="N325827" s="56">
        <f t="shared" ref="N325827" si="15316">N325826-N325825</f>
        <v>0</v>
      </c>
      <c r="W325827" s="56">
        <f t="shared" ref="W325827" si="15317">W325826-W325825</f>
        <v>0</v>
      </c>
    </row>
    <row r="325828" spans="9:23" x14ac:dyDescent="0.25">
      <c r="I325828" s="57">
        <f t="shared" ref="I325828" si="15318">I325826-I325814</f>
        <v>0</v>
      </c>
      <c r="N325828" s="57">
        <f t="shared" ref="N325828" si="15319">N325826-N325814</f>
        <v>0</v>
      </c>
      <c r="W325828" s="57">
        <f t="shared" ref="W325828" si="15320">W325826-W325814</f>
        <v>0</v>
      </c>
    </row>
    <row r="325829" spans="9:23" x14ac:dyDescent="0.25">
      <c r="I325829" s="58" t="s">
        <v>16</v>
      </c>
      <c r="N325829" s="58" t="s">
        <v>16</v>
      </c>
      <c r="W325829" s="58" t="s">
        <v>16</v>
      </c>
    </row>
    <row r="325955" spans="9:23" x14ac:dyDescent="0.25">
      <c r="I325955" s="56">
        <f t="shared" ref="I325955" si="15321">I325954-I325953</f>
        <v>0</v>
      </c>
      <c r="N325955" s="56">
        <f t="shared" ref="N325955" si="15322">N325954-N325953</f>
        <v>0</v>
      </c>
      <c r="W325955" s="56">
        <f t="shared" ref="W325955" si="15323">W325954-W325953</f>
        <v>0</v>
      </c>
    </row>
    <row r="325956" spans="9:23" x14ac:dyDescent="0.25">
      <c r="I325956" s="57">
        <f t="shared" ref="I325956" si="15324">I325954-I325942</f>
        <v>0</v>
      </c>
      <c r="N325956" s="57">
        <f t="shared" ref="N325956" si="15325">N325954-N325942</f>
        <v>0</v>
      </c>
      <c r="W325956" s="57">
        <f t="shared" ref="W325956" si="15326">W325954-W325942</f>
        <v>0</v>
      </c>
    </row>
    <row r="325957" spans="9:23" x14ac:dyDescent="0.25">
      <c r="I325957" s="58" t="s">
        <v>16</v>
      </c>
      <c r="N325957" s="58" t="s">
        <v>16</v>
      </c>
      <c r="W325957" s="58" t="s">
        <v>16</v>
      </c>
    </row>
    <row r="326083" spans="9:23" x14ac:dyDescent="0.25">
      <c r="I326083" s="56">
        <f t="shared" ref="I326083" si="15327">I326082-I326081</f>
        <v>0</v>
      </c>
      <c r="N326083" s="56">
        <f t="shared" ref="N326083" si="15328">N326082-N326081</f>
        <v>0</v>
      </c>
      <c r="W326083" s="56">
        <f t="shared" ref="W326083" si="15329">W326082-W326081</f>
        <v>0</v>
      </c>
    </row>
    <row r="326084" spans="9:23" x14ac:dyDescent="0.25">
      <c r="I326084" s="57">
        <f t="shared" ref="I326084" si="15330">I326082-I326070</f>
        <v>0</v>
      </c>
      <c r="N326084" s="57">
        <f t="shared" ref="N326084" si="15331">N326082-N326070</f>
        <v>0</v>
      </c>
      <c r="W326084" s="57">
        <f t="shared" ref="W326084" si="15332">W326082-W326070</f>
        <v>0</v>
      </c>
    </row>
    <row r="326085" spans="9:23" x14ac:dyDescent="0.25">
      <c r="I326085" s="58" t="s">
        <v>16</v>
      </c>
      <c r="N326085" s="58" t="s">
        <v>16</v>
      </c>
      <c r="W326085" s="58" t="s">
        <v>16</v>
      </c>
    </row>
    <row r="326211" spans="9:23" x14ac:dyDescent="0.25">
      <c r="I326211" s="56">
        <f t="shared" ref="I326211" si="15333">I326210-I326209</f>
        <v>0</v>
      </c>
      <c r="N326211" s="56">
        <f t="shared" ref="N326211" si="15334">N326210-N326209</f>
        <v>0</v>
      </c>
      <c r="W326211" s="56">
        <f t="shared" ref="W326211" si="15335">W326210-W326209</f>
        <v>0</v>
      </c>
    </row>
    <row r="326212" spans="9:23" x14ac:dyDescent="0.25">
      <c r="I326212" s="57">
        <f t="shared" ref="I326212" si="15336">I326210-I326198</f>
        <v>0</v>
      </c>
      <c r="N326212" s="57">
        <f t="shared" ref="N326212" si="15337">N326210-N326198</f>
        <v>0</v>
      </c>
      <c r="W326212" s="57">
        <f t="shared" ref="W326212" si="15338">W326210-W326198</f>
        <v>0</v>
      </c>
    </row>
    <row r="326213" spans="9:23" x14ac:dyDescent="0.25">
      <c r="I326213" s="58" t="s">
        <v>16</v>
      </c>
      <c r="N326213" s="58" t="s">
        <v>16</v>
      </c>
      <c r="W326213" s="58" t="s">
        <v>16</v>
      </c>
    </row>
    <row r="326339" spans="9:23" x14ac:dyDescent="0.25">
      <c r="I326339" s="56">
        <f t="shared" ref="I326339" si="15339">I326338-I326337</f>
        <v>0</v>
      </c>
      <c r="N326339" s="56">
        <f t="shared" ref="N326339" si="15340">N326338-N326337</f>
        <v>0</v>
      </c>
      <c r="W326339" s="56">
        <f t="shared" ref="W326339" si="15341">W326338-W326337</f>
        <v>0</v>
      </c>
    </row>
    <row r="326340" spans="9:23" x14ac:dyDescent="0.25">
      <c r="I326340" s="57">
        <f t="shared" ref="I326340" si="15342">I326338-I326326</f>
        <v>0</v>
      </c>
      <c r="N326340" s="57">
        <f t="shared" ref="N326340" si="15343">N326338-N326326</f>
        <v>0</v>
      </c>
      <c r="W326340" s="57">
        <f t="shared" ref="W326340" si="15344">W326338-W326326</f>
        <v>0</v>
      </c>
    </row>
    <row r="326341" spans="9:23" x14ac:dyDescent="0.25">
      <c r="I326341" s="58" t="s">
        <v>16</v>
      </c>
      <c r="N326341" s="58" t="s">
        <v>16</v>
      </c>
      <c r="W326341" s="58" t="s">
        <v>16</v>
      </c>
    </row>
    <row r="326467" spans="9:23" x14ac:dyDescent="0.25">
      <c r="I326467" s="56">
        <f t="shared" ref="I326467" si="15345">I326466-I326465</f>
        <v>0</v>
      </c>
      <c r="N326467" s="56">
        <f t="shared" ref="N326467" si="15346">N326466-N326465</f>
        <v>0</v>
      </c>
      <c r="W326467" s="56">
        <f t="shared" ref="W326467" si="15347">W326466-W326465</f>
        <v>0</v>
      </c>
    </row>
    <row r="326468" spans="9:23" x14ac:dyDescent="0.25">
      <c r="I326468" s="57">
        <f t="shared" ref="I326468" si="15348">I326466-I326454</f>
        <v>0</v>
      </c>
      <c r="N326468" s="57">
        <f t="shared" ref="N326468" si="15349">N326466-N326454</f>
        <v>0</v>
      </c>
      <c r="W326468" s="57">
        <f t="shared" ref="W326468" si="15350">W326466-W326454</f>
        <v>0</v>
      </c>
    </row>
    <row r="326469" spans="9:23" x14ac:dyDescent="0.25">
      <c r="I326469" s="58" t="s">
        <v>16</v>
      </c>
      <c r="N326469" s="58" t="s">
        <v>16</v>
      </c>
      <c r="W326469" s="58" t="s">
        <v>16</v>
      </c>
    </row>
    <row r="326595" spans="9:23" x14ac:dyDescent="0.25">
      <c r="I326595" s="56">
        <f t="shared" ref="I326595" si="15351">I326594-I326593</f>
        <v>0</v>
      </c>
      <c r="N326595" s="56">
        <f t="shared" ref="N326595" si="15352">N326594-N326593</f>
        <v>0</v>
      </c>
      <c r="W326595" s="56">
        <f t="shared" ref="W326595" si="15353">W326594-W326593</f>
        <v>0</v>
      </c>
    </row>
    <row r="326596" spans="9:23" x14ac:dyDescent="0.25">
      <c r="I326596" s="57">
        <f t="shared" ref="I326596" si="15354">I326594-I326582</f>
        <v>0</v>
      </c>
      <c r="N326596" s="57">
        <f t="shared" ref="N326596" si="15355">N326594-N326582</f>
        <v>0</v>
      </c>
      <c r="W326596" s="57">
        <f t="shared" ref="W326596" si="15356">W326594-W326582</f>
        <v>0</v>
      </c>
    </row>
    <row r="326597" spans="9:23" x14ac:dyDescent="0.25">
      <c r="I326597" s="58" t="s">
        <v>16</v>
      </c>
      <c r="N326597" s="58" t="s">
        <v>16</v>
      </c>
      <c r="W326597" s="58" t="s">
        <v>16</v>
      </c>
    </row>
    <row r="326723" spans="9:23" x14ac:dyDescent="0.25">
      <c r="I326723" s="56">
        <f t="shared" ref="I326723" si="15357">I326722-I326721</f>
        <v>0</v>
      </c>
      <c r="N326723" s="56">
        <f t="shared" ref="N326723" si="15358">N326722-N326721</f>
        <v>0</v>
      </c>
      <c r="W326723" s="56">
        <f t="shared" ref="W326723" si="15359">W326722-W326721</f>
        <v>0</v>
      </c>
    </row>
    <row r="326724" spans="9:23" x14ac:dyDescent="0.25">
      <c r="I326724" s="57">
        <f t="shared" ref="I326724" si="15360">I326722-I326710</f>
        <v>0</v>
      </c>
      <c r="N326724" s="57">
        <f t="shared" ref="N326724" si="15361">N326722-N326710</f>
        <v>0</v>
      </c>
      <c r="W326724" s="57">
        <f t="shared" ref="W326724" si="15362">W326722-W326710</f>
        <v>0</v>
      </c>
    </row>
    <row r="326725" spans="9:23" x14ac:dyDescent="0.25">
      <c r="I326725" s="58" t="s">
        <v>16</v>
      </c>
      <c r="N326725" s="58" t="s">
        <v>16</v>
      </c>
      <c r="W326725" s="58" t="s">
        <v>16</v>
      </c>
    </row>
    <row r="326851" spans="9:23" x14ac:dyDescent="0.25">
      <c r="I326851" s="56">
        <f t="shared" ref="I326851" si="15363">I326850-I326849</f>
        <v>0</v>
      </c>
      <c r="N326851" s="56">
        <f t="shared" ref="N326851" si="15364">N326850-N326849</f>
        <v>0</v>
      </c>
      <c r="W326851" s="56">
        <f t="shared" ref="W326851" si="15365">W326850-W326849</f>
        <v>0</v>
      </c>
    </row>
    <row r="326852" spans="9:23" x14ac:dyDescent="0.25">
      <c r="I326852" s="57">
        <f t="shared" ref="I326852" si="15366">I326850-I326838</f>
        <v>0</v>
      </c>
      <c r="N326852" s="57">
        <f t="shared" ref="N326852" si="15367">N326850-N326838</f>
        <v>0</v>
      </c>
      <c r="W326852" s="57">
        <f t="shared" ref="W326852" si="15368">W326850-W326838</f>
        <v>0</v>
      </c>
    </row>
    <row r="326853" spans="9:23" x14ac:dyDescent="0.25">
      <c r="I326853" s="58" t="s">
        <v>16</v>
      </c>
      <c r="N326853" s="58" t="s">
        <v>16</v>
      </c>
      <c r="W326853" s="58" t="s">
        <v>16</v>
      </c>
    </row>
    <row r="326979" spans="9:23" x14ac:dyDescent="0.25">
      <c r="I326979" s="56">
        <f t="shared" ref="I326979" si="15369">I326978-I326977</f>
        <v>0</v>
      </c>
      <c r="N326979" s="56">
        <f t="shared" ref="N326979" si="15370">N326978-N326977</f>
        <v>0</v>
      </c>
      <c r="W326979" s="56">
        <f t="shared" ref="W326979" si="15371">W326978-W326977</f>
        <v>0</v>
      </c>
    </row>
    <row r="326980" spans="9:23" x14ac:dyDescent="0.25">
      <c r="I326980" s="57">
        <f t="shared" ref="I326980" si="15372">I326978-I326966</f>
        <v>0</v>
      </c>
      <c r="N326980" s="57">
        <f t="shared" ref="N326980" si="15373">N326978-N326966</f>
        <v>0</v>
      </c>
      <c r="W326980" s="57">
        <f t="shared" ref="W326980" si="15374">W326978-W326966</f>
        <v>0</v>
      </c>
    </row>
    <row r="326981" spans="9:23" x14ac:dyDescent="0.25">
      <c r="I326981" s="58" t="s">
        <v>16</v>
      </c>
      <c r="N326981" s="58" t="s">
        <v>16</v>
      </c>
      <c r="W326981" s="58" t="s">
        <v>16</v>
      </c>
    </row>
    <row r="327107" spans="9:23" x14ac:dyDescent="0.25">
      <c r="I327107" s="56">
        <f t="shared" ref="I327107" si="15375">I327106-I327105</f>
        <v>0</v>
      </c>
      <c r="N327107" s="56">
        <f t="shared" ref="N327107" si="15376">N327106-N327105</f>
        <v>0</v>
      </c>
      <c r="W327107" s="56">
        <f t="shared" ref="W327107" si="15377">W327106-W327105</f>
        <v>0</v>
      </c>
    </row>
    <row r="327108" spans="9:23" x14ac:dyDescent="0.25">
      <c r="I327108" s="57">
        <f t="shared" ref="I327108" si="15378">I327106-I327094</f>
        <v>0</v>
      </c>
      <c r="N327108" s="57">
        <f t="shared" ref="N327108" si="15379">N327106-N327094</f>
        <v>0</v>
      </c>
      <c r="W327108" s="57">
        <f t="shared" ref="W327108" si="15380">W327106-W327094</f>
        <v>0</v>
      </c>
    </row>
    <row r="327109" spans="9:23" x14ac:dyDescent="0.25">
      <c r="I327109" s="58" t="s">
        <v>16</v>
      </c>
      <c r="N327109" s="58" t="s">
        <v>16</v>
      </c>
      <c r="W327109" s="58" t="s">
        <v>16</v>
      </c>
    </row>
    <row r="327235" spans="9:23" x14ac:dyDescent="0.25">
      <c r="I327235" s="56">
        <f t="shared" ref="I327235" si="15381">I327234-I327233</f>
        <v>0</v>
      </c>
      <c r="N327235" s="56">
        <f t="shared" ref="N327235" si="15382">N327234-N327233</f>
        <v>0</v>
      </c>
      <c r="W327235" s="56">
        <f t="shared" ref="W327235" si="15383">W327234-W327233</f>
        <v>0</v>
      </c>
    </row>
    <row r="327236" spans="9:23" x14ac:dyDescent="0.25">
      <c r="I327236" s="57">
        <f t="shared" ref="I327236" si="15384">I327234-I327222</f>
        <v>0</v>
      </c>
      <c r="N327236" s="57">
        <f t="shared" ref="N327236" si="15385">N327234-N327222</f>
        <v>0</v>
      </c>
      <c r="W327236" s="57">
        <f t="shared" ref="W327236" si="15386">W327234-W327222</f>
        <v>0</v>
      </c>
    </row>
    <row r="327237" spans="9:23" x14ac:dyDescent="0.25">
      <c r="I327237" s="58" t="s">
        <v>16</v>
      </c>
      <c r="N327237" s="58" t="s">
        <v>16</v>
      </c>
      <c r="W327237" s="58" t="s">
        <v>16</v>
      </c>
    </row>
    <row r="327363" spans="9:23" x14ac:dyDescent="0.25">
      <c r="I327363" s="56">
        <f t="shared" ref="I327363" si="15387">I327362-I327361</f>
        <v>0</v>
      </c>
      <c r="N327363" s="56">
        <f t="shared" ref="N327363" si="15388">N327362-N327361</f>
        <v>0</v>
      </c>
      <c r="W327363" s="56">
        <f t="shared" ref="W327363" si="15389">W327362-W327361</f>
        <v>0</v>
      </c>
    </row>
    <row r="327364" spans="9:23" x14ac:dyDescent="0.25">
      <c r="I327364" s="57">
        <f t="shared" ref="I327364" si="15390">I327362-I327350</f>
        <v>0</v>
      </c>
      <c r="N327364" s="57">
        <f t="shared" ref="N327364" si="15391">N327362-N327350</f>
        <v>0</v>
      </c>
      <c r="W327364" s="57">
        <f t="shared" ref="W327364" si="15392">W327362-W327350</f>
        <v>0</v>
      </c>
    </row>
    <row r="327365" spans="9:23" x14ac:dyDescent="0.25">
      <c r="I327365" s="58" t="s">
        <v>16</v>
      </c>
      <c r="N327365" s="58" t="s">
        <v>16</v>
      </c>
      <c r="W327365" s="58" t="s">
        <v>16</v>
      </c>
    </row>
    <row r="327491" spans="9:23" x14ac:dyDescent="0.25">
      <c r="I327491" s="56">
        <f t="shared" ref="I327491" si="15393">I327490-I327489</f>
        <v>0</v>
      </c>
      <c r="N327491" s="56">
        <f t="shared" ref="N327491" si="15394">N327490-N327489</f>
        <v>0</v>
      </c>
      <c r="W327491" s="56">
        <f t="shared" ref="W327491" si="15395">W327490-W327489</f>
        <v>0</v>
      </c>
    </row>
    <row r="327492" spans="9:23" x14ac:dyDescent="0.25">
      <c r="I327492" s="57">
        <f t="shared" ref="I327492" si="15396">I327490-I327478</f>
        <v>0</v>
      </c>
      <c r="N327492" s="57">
        <f t="shared" ref="N327492" si="15397">N327490-N327478</f>
        <v>0</v>
      </c>
      <c r="W327492" s="57">
        <f t="shared" ref="W327492" si="15398">W327490-W327478</f>
        <v>0</v>
      </c>
    </row>
    <row r="327493" spans="9:23" x14ac:dyDescent="0.25">
      <c r="I327493" s="58" t="s">
        <v>16</v>
      </c>
      <c r="N327493" s="58" t="s">
        <v>16</v>
      </c>
      <c r="W327493" s="58" t="s">
        <v>16</v>
      </c>
    </row>
    <row r="327619" spans="9:23" x14ac:dyDescent="0.25">
      <c r="I327619" s="56">
        <f t="shared" ref="I327619" si="15399">I327618-I327617</f>
        <v>0</v>
      </c>
      <c r="N327619" s="56">
        <f t="shared" ref="N327619" si="15400">N327618-N327617</f>
        <v>0</v>
      </c>
      <c r="W327619" s="56">
        <f t="shared" ref="W327619" si="15401">W327618-W327617</f>
        <v>0</v>
      </c>
    </row>
    <row r="327620" spans="9:23" x14ac:dyDescent="0.25">
      <c r="I327620" s="57">
        <f t="shared" ref="I327620" si="15402">I327618-I327606</f>
        <v>0</v>
      </c>
      <c r="N327620" s="57">
        <f t="shared" ref="N327620" si="15403">N327618-N327606</f>
        <v>0</v>
      </c>
      <c r="W327620" s="57">
        <f t="shared" ref="W327620" si="15404">W327618-W327606</f>
        <v>0</v>
      </c>
    </row>
    <row r="327621" spans="9:23" x14ac:dyDescent="0.25">
      <c r="I327621" s="58" t="s">
        <v>16</v>
      </c>
      <c r="N327621" s="58" t="s">
        <v>16</v>
      </c>
      <c r="W327621" s="58" t="s">
        <v>16</v>
      </c>
    </row>
    <row r="327747" spans="9:23" x14ac:dyDescent="0.25">
      <c r="I327747" s="56">
        <f t="shared" ref="I327747" si="15405">I327746-I327745</f>
        <v>0</v>
      </c>
      <c r="N327747" s="56">
        <f t="shared" ref="N327747" si="15406">N327746-N327745</f>
        <v>0</v>
      </c>
      <c r="W327747" s="56">
        <f t="shared" ref="W327747" si="15407">W327746-W327745</f>
        <v>0</v>
      </c>
    </row>
    <row r="327748" spans="9:23" x14ac:dyDescent="0.25">
      <c r="I327748" s="57">
        <f t="shared" ref="I327748" si="15408">I327746-I327734</f>
        <v>0</v>
      </c>
      <c r="N327748" s="57">
        <f t="shared" ref="N327748" si="15409">N327746-N327734</f>
        <v>0</v>
      </c>
      <c r="W327748" s="57">
        <f t="shared" ref="W327748" si="15410">W327746-W327734</f>
        <v>0</v>
      </c>
    </row>
    <row r="327749" spans="9:23" x14ac:dyDescent="0.25">
      <c r="I327749" s="58" t="s">
        <v>16</v>
      </c>
      <c r="N327749" s="58" t="s">
        <v>16</v>
      </c>
      <c r="W327749" s="58" t="s">
        <v>16</v>
      </c>
    </row>
    <row r="327875" spans="9:23" x14ac:dyDescent="0.25">
      <c r="I327875" s="56">
        <f t="shared" ref="I327875" si="15411">I327874-I327873</f>
        <v>0</v>
      </c>
      <c r="N327875" s="56">
        <f t="shared" ref="N327875" si="15412">N327874-N327873</f>
        <v>0</v>
      </c>
      <c r="W327875" s="56">
        <f t="shared" ref="W327875" si="15413">W327874-W327873</f>
        <v>0</v>
      </c>
    </row>
    <row r="327876" spans="9:23" x14ac:dyDescent="0.25">
      <c r="I327876" s="57">
        <f t="shared" ref="I327876" si="15414">I327874-I327862</f>
        <v>0</v>
      </c>
      <c r="N327876" s="57">
        <f t="shared" ref="N327876" si="15415">N327874-N327862</f>
        <v>0</v>
      </c>
      <c r="W327876" s="57">
        <f t="shared" ref="W327876" si="15416">W327874-W327862</f>
        <v>0</v>
      </c>
    </row>
    <row r="327877" spans="9:23" x14ac:dyDescent="0.25">
      <c r="I327877" s="58" t="s">
        <v>16</v>
      </c>
      <c r="N327877" s="58" t="s">
        <v>16</v>
      </c>
      <c r="W327877" s="58" t="s">
        <v>16</v>
      </c>
    </row>
    <row r="328003" spans="9:23" x14ac:dyDescent="0.25">
      <c r="I328003" s="56">
        <f t="shared" ref="I328003" si="15417">I328002-I328001</f>
        <v>0</v>
      </c>
      <c r="N328003" s="56">
        <f t="shared" ref="N328003" si="15418">N328002-N328001</f>
        <v>0</v>
      </c>
      <c r="W328003" s="56">
        <f t="shared" ref="W328003" si="15419">W328002-W328001</f>
        <v>0</v>
      </c>
    </row>
    <row r="328004" spans="9:23" x14ac:dyDescent="0.25">
      <c r="I328004" s="57">
        <f t="shared" ref="I328004" si="15420">I328002-I327990</f>
        <v>0</v>
      </c>
      <c r="N328004" s="57">
        <f t="shared" ref="N328004" si="15421">N328002-N327990</f>
        <v>0</v>
      </c>
      <c r="W328004" s="57">
        <f t="shared" ref="W328004" si="15422">W328002-W327990</f>
        <v>0</v>
      </c>
    </row>
    <row r="328005" spans="9:23" x14ac:dyDescent="0.25">
      <c r="I328005" s="58" t="s">
        <v>16</v>
      </c>
      <c r="N328005" s="58" t="s">
        <v>16</v>
      </c>
      <c r="W328005" s="58" t="s">
        <v>16</v>
      </c>
    </row>
    <row r="328131" spans="9:23" x14ac:dyDescent="0.25">
      <c r="I328131" s="56">
        <f t="shared" ref="I328131" si="15423">I328130-I328129</f>
        <v>0</v>
      </c>
      <c r="N328131" s="56">
        <f t="shared" ref="N328131" si="15424">N328130-N328129</f>
        <v>0</v>
      </c>
      <c r="W328131" s="56">
        <f t="shared" ref="W328131" si="15425">W328130-W328129</f>
        <v>0</v>
      </c>
    </row>
    <row r="328132" spans="9:23" x14ac:dyDescent="0.25">
      <c r="I328132" s="57">
        <f t="shared" ref="I328132" si="15426">I328130-I328118</f>
        <v>0</v>
      </c>
      <c r="N328132" s="57">
        <f t="shared" ref="N328132" si="15427">N328130-N328118</f>
        <v>0</v>
      </c>
      <c r="W328132" s="57">
        <f t="shared" ref="W328132" si="15428">W328130-W328118</f>
        <v>0</v>
      </c>
    </row>
    <row r="328133" spans="9:23" x14ac:dyDescent="0.25">
      <c r="I328133" s="58" t="s">
        <v>16</v>
      </c>
      <c r="N328133" s="58" t="s">
        <v>16</v>
      </c>
      <c r="W328133" s="58" t="s">
        <v>16</v>
      </c>
    </row>
    <row r="328259" spans="9:23" x14ac:dyDescent="0.25">
      <c r="I328259" s="56">
        <f t="shared" ref="I328259" si="15429">I328258-I328257</f>
        <v>0</v>
      </c>
      <c r="N328259" s="56">
        <f t="shared" ref="N328259" si="15430">N328258-N328257</f>
        <v>0</v>
      </c>
      <c r="W328259" s="56">
        <f t="shared" ref="W328259" si="15431">W328258-W328257</f>
        <v>0</v>
      </c>
    </row>
    <row r="328260" spans="9:23" x14ac:dyDescent="0.25">
      <c r="I328260" s="57">
        <f t="shared" ref="I328260" si="15432">I328258-I328246</f>
        <v>0</v>
      </c>
      <c r="N328260" s="57">
        <f t="shared" ref="N328260" si="15433">N328258-N328246</f>
        <v>0</v>
      </c>
      <c r="W328260" s="57">
        <f t="shared" ref="W328260" si="15434">W328258-W328246</f>
        <v>0</v>
      </c>
    </row>
    <row r="328261" spans="9:23" x14ac:dyDescent="0.25">
      <c r="I328261" s="58" t="s">
        <v>16</v>
      </c>
      <c r="N328261" s="58" t="s">
        <v>16</v>
      </c>
      <c r="W328261" s="58" t="s">
        <v>16</v>
      </c>
    </row>
    <row r="328387" spans="9:23" x14ac:dyDescent="0.25">
      <c r="I328387" s="56">
        <f t="shared" ref="I328387" si="15435">I328386-I328385</f>
        <v>0</v>
      </c>
      <c r="N328387" s="56">
        <f t="shared" ref="N328387" si="15436">N328386-N328385</f>
        <v>0</v>
      </c>
      <c r="W328387" s="56">
        <f t="shared" ref="W328387" si="15437">W328386-W328385</f>
        <v>0</v>
      </c>
    </row>
    <row r="328388" spans="9:23" x14ac:dyDescent="0.25">
      <c r="I328388" s="57">
        <f t="shared" ref="I328388" si="15438">I328386-I328374</f>
        <v>0</v>
      </c>
      <c r="N328388" s="57">
        <f t="shared" ref="N328388" si="15439">N328386-N328374</f>
        <v>0</v>
      </c>
      <c r="W328388" s="57">
        <f t="shared" ref="W328388" si="15440">W328386-W328374</f>
        <v>0</v>
      </c>
    </row>
    <row r="328389" spans="9:23" x14ac:dyDescent="0.25">
      <c r="I328389" s="58" t="s">
        <v>16</v>
      </c>
      <c r="N328389" s="58" t="s">
        <v>16</v>
      </c>
      <c r="W328389" s="58" t="s">
        <v>16</v>
      </c>
    </row>
    <row r="328515" spans="9:23" x14ac:dyDescent="0.25">
      <c r="I328515" s="56">
        <f t="shared" ref="I328515" si="15441">I328514-I328513</f>
        <v>0</v>
      </c>
      <c r="N328515" s="56">
        <f t="shared" ref="N328515" si="15442">N328514-N328513</f>
        <v>0</v>
      </c>
      <c r="W328515" s="56">
        <f t="shared" ref="W328515" si="15443">W328514-W328513</f>
        <v>0</v>
      </c>
    </row>
    <row r="328516" spans="9:23" x14ac:dyDescent="0.25">
      <c r="I328516" s="57">
        <f t="shared" ref="I328516" si="15444">I328514-I328502</f>
        <v>0</v>
      </c>
      <c r="N328516" s="57">
        <f t="shared" ref="N328516" si="15445">N328514-N328502</f>
        <v>0</v>
      </c>
      <c r="W328516" s="57">
        <f t="shared" ref="W328516" si="15446">W328514-W328502</f>
        <v>0</v>
      </c>
    </row>
    <row r="328517" spans="9:23" x14ac:dyDescent="0.25">
      <c r="I328517" s="58" t="s">
        <v>16</v>
      </c>
      <c r="N328517" s="58" t="s">
        <v>16</v>
      </c>
      <c r="W328517" s="58" t="s">
        <v>16</v>
      </c>
    </row>
    <row r="328643" spans="9:23" x14ac:dyDescent="0.25">
      <c r="I328643" s="56">
        <f t="shared" ref="I328643" si="15447">I328642-I328641</f>
        <v>0</v>
      </c>
      <c r="N328643" s="56">
        <f t="shared" ref="N328643" si="15448">N328642-N328641</f>
        <v>0</v>
      </c>
      <c r="W328643" s="56">
        <f t="shared" ref="W328643" si="15449">W328642-W328641</f>
        <v>0</v>
      </c>
    </row>
    <row r="328644" spans="9:23" x14ac:dyDescent="0.25">
      <c r="I328644" s="57">
        <f t="shared" ref="I328644" si="15450">I328642-I328630</f>
        <v>0</v>
      </c>
      <c r="N328644" s="57">
        <f t="shared" ref="N328644" si="15451">N328642-N328630</f>
        <v>0</v>
      </c>
      <c r="W328644" s="57">
        <f t="shared" ref="W328644" si="15452">W328642-W328630</f>
        <v>0</v>
      </c>
    </row>
    <row r="328645" spans="9:23" x14ac:dyDescent="0.25">
      <c r="I328645" s="58" t="s">
        <v>16</v>
      </c>
      <c r="N328645" s="58" t="s">
        <v>16</v>
      </c>
      <c r="W328645" s="58" t="s">
        <v>16</v>
      </c>
    </row>
    <row r="328771" spans="9:23" x14ac:dyDescent="0.25">
      <c r="I328771" s="56">
        <f t="shared" ref="I328771" si="15453">I328770-I328769</f>
        <v>0</v>
      </c>
      <c r="N328771" s="56">
        <f t="shared" ref="N328771" si="15454">N328770-N328769</f>
        <v>0</v>
      </c>
      <c r="W328771" s="56">
        <f t="shared" ref="W328771" si="15455">W328770-W328769</f>
        <v>0</v>
      </c>
    </row>
    <row r="328772" spans="9:23" x14ac:dyDescent="0.25">
      <c r="I328772" s="57">
        <f t="shared" ref="I328772" si="15456">I328770-I328758</f>
        <v>0</v>
      </c>
      <c r="N328772" s="57">
        <f t="shared" ref="N328772" si="15457">N328770-N328758</f>
        <v>0</v>
      </c>
      <c r="W328772" s="57">
        <f t="shared" ref="W328772" si="15458">W328770-W328758</f>
        <v>0</v>
      </c>
    </row>
    <row r="328773" spans="9:23" x14ac:dyDescent="0.25">
      <c r="I328773" s="58" t="s">
        <v>16</v>
      </c>
      <c r="N328773" s="58" t="s">
        <v>16</v>
      </c>
      <c r="W328773" s="58" t="s">
        <v>16</v>
      </c>
    </row>
    <row r="328899" spans="9:23" x14ac:dyDescent="0.25">
      <c r="I328899" s="56">
        <f t="shared" ref="I328899" si="15459">I328898-I328897</f>
        <v>0</v>
      </c>
      <c r="N328899" s="56">
        <f t="shared" ref="N328899" si="15460">N328898-N328897</f>
        <v>0</v>
      </c>
      <c r="W328899" s="56">
        <f t="shared" ref="W328899" si="15461">W328898-W328897</f>
        <v>0</v>
      </c>
    </row>
    <row r="328900" spans="9:23" x14ac:dyDescent="0.25">
      <c r="I328900" s="57">
        <f t="shared" ref="I328900" si="15462">I328898-I328886</f>
        <v>0</v>
      </c>
      <c r="N328900" s="57">
        <f t="shared" ref="N328900" si="15463">N328898-N328886</f>
        <v>0</v>
      </c>
      <c r="W328900" s="57">
        <f t="shared" ref="W328900" si="15464">W328898-W328886</f>
        <v>0</v>
      </c>
    </row>
    <row r="328901" spans="9:23" x14ac:dyDescent="0.25">
      <c r="I328901" s="58" t="s">
        <v>16</v>
      </c>
      <c r="N328901" s="58" t="s">
        <v>16</v>
      </c>
      <c r="W328901" s="58" t="s">
        <v>16</v>
      </c>
    </row>
    <row r="329027" spans="9:23" x14ac:dyDescent="0.25">
      <c r="I329027" s="56">
        <f t="shared" ref="I329027" si="15465">I329026-I329025</f>
        <v>0</v>
      </c>
      <c r="N329027" s="56">
        <f t="shared" ref="N329027" si="15466">N329026-N329025</f>
        <v>0</v>
      </c>
      <c r="W329027" s="56">
        <f t="shared" ref="W329027" si="15467">W329026-W329025</f>
        <v>0</v>
      </c>
    </row>
    <row r="329028" spans="9:23" x14ac:dyDescent="0.25">
      <c r="I329028" s="57">
        <f t="shared" ref="I329028" si="15468">I329026-I329014</f>
        <v>0</v>
      </c>
      <c r="N329028" s="57">
        <f t="shared" ref="N329028" si="15469">N329026-N329014</f>
        <v>0</v>
      </c>
      <c r="W329028" s="57">
        <f t="shared" ref="W329028" si="15470">W329026-W329014</f>
        <v>0</v>
      </c>
    </row>
    <row r="329029" spans="9:23" x14ac:dyDescent="0.25">
      <c r="I329029" s="58" t="s">
        <v>16</v>
      </c>
      <c r="N329029" s="58" t="s">
        <v>16</v>
      </c>
      <c r="W329029" s="58" t="s">
        <v>16</v>
      </c>
    </row>
    <row r="329155" spans="9:23" x14ac:dyDescent="0.25">
      <c r="I329155" s="56">
        <f t="shared" ref="I329155" si="15471">I329154-I329153</f>
        <v>0</v>
      </c>
      <c r="N329155" s="56">
        <f t="shared" ref="N329155" si="15472">N329154-N329153</f>
        <v>0</v>
      </c>
      <c r="W329155" s="56">
        <f t="shared" ref="W329155" si="15473">W329154-W329153</f>
        <v>0</v>
      </c>
    </row>
    <row r="329156" spans="9:23" x14ac:dyDescent="0.25">
      <c r="I329156" s="57">
        <f t="shared" ref="I329156" si="15474">I329154-I329142</f>
        <v>0</v>
      </c>
      <c r="N329156" s="57">
        <f t="shared" ref="N329156" si="15475">N329154-N329142</f>
        <v>0</v>
      </c>
      <c r="W329156" s="57">
        <f t="shared" ref="W329156" si="15476">W329154-W329142</f>
        <v>0</v>
      </c>
    </row>
    <row r="329157" spans="9:23" x14ac:dyDescent="0.25">
      <c r="I329157" s="58" t="s">
        <v>16</v>
      </c>
      <c r="N329157" s="58" t="s">
        <v>16</v>
      </c>
      <c r="W329157" s="58" t="s">
        <v>16</v>
      </c>
    </row>
    <row r="329283" spans="9:23" x14ac:dyDescent="0.25">
      <c r="I329283" s="56">
        <f t="shared" ref="I329283" si="15477">I329282-I329281</f>
        <v>0</v>
      </c>
      <c r="N329283" s="56">
        <f t="shared" ref="N329283" si="15478">N329282-N329281</f>
        <v>0</v>
      </c>
      <c r="W329283" s="56">
        <f t="shared" ref="W329283" si="15479">W329282-W329281</f>
        <v>0</v>
      </c>
    </row>
    <row r="329284" spans="9:23" x14ac:dyDescent="0.25">
      <c r="I329284" s="57">
        <f t="shared" ref="I329284" si="15480">I329282-I329270</f>
        <v>0</v>
      </c>
      <c r="N329284" s="57">
        <f t="shared" ref="N329284" si="15481">N329282-N329270</f>
        <v>0</v>
      </c>
      <c r="W329284" s="57">
        <f t="shared" ref="W329284" si="15482">W329282-W329270</f>
        <v>0</v>
      </c>
    </row>
    <row r="329285" spans="9:23" x14ac:dyDescent="0.25">
      <c r="I329285" s="58" t="s">
        <v>16</v>
      </c>
      <c r="N329285" s="58" t="s">
        <v>16</v>
      </c>
      <c r="W329285" s="58" t="s">
        <v>16</v>
      </c>
    </row>
    <row r="329411" spans="9:23" x14ac:dyDescent="0.25">
      <c r="I329411" s="56">
        <f t="shared" ref="I329411" si="15483">I329410-I329409</f>
        <v>0</v>
      </c>
      <c r="N329411" s="56">
        <f t="shared" ref="N329411" si="15484">N329410-N329409</f>
        <v>0</v>
      </c>
      <c r="W329411" s="56">
        <f t="shared" ref="W329411" si="15485">W329410-W329409</f>
        <v>0</v>
      </c>
    </row>
    <row r="329412" spans="9:23" x14ac:dyDescent="0.25">
      <c r="I329412" s="57">
        <f t="shared" ref="I329412" si="15486">I329410-I329398</f>
        <v>0</v>
      </c>
      <c r="N329412" s="57">
        <f t="shared" ref="N329412" si="15487">N329410-N329398</f>
        <v>0</v>
      </c>
      <c r="W329412" s="57">
        <f t="shared" ref="W329412" si="15488">W329410-W329398</f>
        <v>0</v>
      </c>
    </row>
    <row r="329413" spans="9:23" x14ac:dyDescent="0.25">
      <c r="I329413" s="58" t="s">
        <v>16</v>
      </c>
      <c r="N329413" s="58" t="s">
        <v>16</v>
      </c>
      <c r="W329413" s="58" t="s">
        <v>16</v>
      </c>
    </row>
    <row r="329539" spans="9:23" x14ac:dyDescent="0.25">
      <c r="I329539" s="56">
        <f t="shared" ref="I329539" si="15489">I329538-I329537</f>
        <v>0</v>
      </c>
      <c r="N329539" s="56">
        <f t="shared" ref="N329539" si="15490">N329538-N329537</f>
        <v>0</v>
      </c>
      <c r="W329539" s="56">
        <f t="shared" ref="W329539" si="15491">W329538-W329537</f>
        <v>0</v>
      </c>
    </row>
    <row r="329540" spans="9:23" x14ac:dyDescent="0.25">
      <c r="I329540" s="57">
        <f t="shared" ref="I329540" si="15492">I329538-I329526</f>
        <v>0</v>
      </c>
      <c r="N329540" s="57">
        <f t="shared" ref="N329540" si="15493">N329538-N329526</f>
        <v>0</v>
      </c>
      <c r="W329540" s="57">
        <f t="shared" ref="W329540" si="15494">W329538-W329526</f>
        <v>0</v>
      </c>
    </row>
    <row r="329541" spans="9:23" x14ac:dyDescent="0.25">
      <c r="I329541" s="58" t="s">
        <v>16</v>
      </c>
      <c r="N329541" s="58" t="s">
        <v>16</v>
      </c>
      <c r="W329541" s="58" t="s">
        <v>16</v>
      </c>
    </row>
    <row r="329667" spans="9:23" x14ac:dyDescent="0.25">
      <c r="I329667" s="56">
        <f t="shared" ref="I329667" si="15495">I329666-I329665</f>
        <v>0</v>
      </c>
      <c r="N329667" s="56">
        <f t="shared" ref="N329667" si="15496">N329666-N329665</f>
        <v>0</v>
      </c>
      <c r="W329667" s="56">
        <f t="shared" ref="W329667" si="15497">W329666-W329665</f>
        <v>0</v>
      </c>
    </row>
    <row r="329668" spans="9:23" x14ac:dyDescent="0.25">
      <c r="I329668" s="57">
        <f t="shared" ref="I329668" si="15498">I329666-I329654</f>
        <v>0</v>
      </c>
      <c r="N329668" s="57">
        <f t="shared" ref="N329668" si="15499">N329666-N329654</f>
        <v>0</v>
      </c>
      <c r="W329668" s="57">
        <f t="shared" ref="W329668" si="15500">W329666-W329654</f>
        <v>0</v>
      </c>
    </row>
    <row r="329669" spans="9:23" x14ac:dyDescent="0.25">
      <c r="I329669" s="58" t="s">
        <v>16</v>
      </c>
      <c r="N329669" s="58" t="s">
        <v>16</v>
      </c>
      <c r="W329669" s="58" t="s">
        <v>16</v>
      </c>
    </row>
    <row r="329795" spans="9:23" x14ac:dyDescent="0.25">
      <c r="I329795" s="56">
        <f t="shared" ref="I329795" si="15501">I329794-I329793</f>
        <v>0</v>
      </c>
      <c r="N329795" s="56">
        <f t="shared" ref="N329795" si="15502">N329794-N329793</f>
        <v>0</v>
      </c>
      <c r="W329795" s="56">
        <f t="shared" ref="W329795" si="15503">W329794-W329793</f>
        <v>0</v>
      </c>
    </row>
    <row r="329796" spans="9:23" x14ac:dyDescent="0.25">
      <c r="I329796" s="57">
        <f t="shared" ref="I329796" si="15504">I329794-I329782</f>
        <v>0</v>
      </c>
      <c r="N329796" s="57">
        <f t="shared" ref="N329796" si="15505">N329794-N329782</f>
        <v>0</v>
      </c>
      <c r="W329796" s="57">
        <f t="shared" ref="W329796" si="15506">W329794-W329782</f>
        <v>0</v>
      </c>
    </row>
    <row r="329797" spans="9:23" x14ac:dyDescent="0.25">
      <c r="I329797" s="58" t="s">
        <v>16</v>
      </c>
      <c r="N329797" s="58" t="s">
        <v>16</v>
      </c>
      <c r="W329797" s="58" t="s">
        <v>16</v>
      </c>
    </row>
    <row r="329923" spans="9:23" x14ac:dyDescent="0.25">
      <c r="I329923" s="56">
        <f t="shared" ref="I329923" si="15507">I329922-I329921</f>
        <v>0</v>
      </c>
      <c r="N329923" s="56">
        <f t="shared" ref="N329923" si="15508">N329922-N329921</f>
        <v>0</v>
      </c>
      <c r="W329923" s="56">
        <f t="shared" ref="W329923" si="15509">W329922-W329921</f>
        <v>0</v>
      </c>
    </row>
    <row r="329924" spans="9:23" x14ac:dyDescent="0.25">
      <c r="I329924" s="57">
        <f t="shared" ref="I329924" si="15510">I329922-I329910</f>
        <v>0</v>
      </c>
      <c r="N329924" s="57">
        <f t="shared" ref="N329924" si="15511">N329922-N329910</f>
        <v>0</v>
      </c>
      <c r="W329924" s="57">
        <f t="shared" ref="W329924" si="15512">W329922-W329910</f>
        <v>0</v>
      </c>
    </row>
    <row r="329925" spans="9:23" x14ac:dyDescent="0.25">
      <c r="I329925" s="58" t="s">
        <v>16</v>
      </c>
      <c r="N329925" s="58" t="s">
        <v>16</v>
      </c>
      <c r="W329925" s="58" t="s">
        <v>16</v>
      </c>
    </row>
    <row r="330051" spans="9:23" x14ac:dyDescent="0.25">
      <c r="I330051" s="56">
        <f t="shared" ref="I330051" si="15513">I330050-I330049</f>
        <v>0</v>
      </c>
      <c r="N330051" s="56">
        <f t="shared" ref="N330051" si="15514">N330050-N330049</f>
        <v>0</v>
      </c>
      <c r="W330051" s="56">
        <f t="shared" ref="W330051" si="15515">W330050-W330049</f>
        <v>0</v>
      </c>
    </row>
    <row r="330052" spans="9:23" x14ac:dyDescent="0.25">
      <c r="I330052" s="57">
        <f t="shared" ref="I330052" si="15516">I330050-I330038</f>
        <v>0</v>
      </c>
      <c r="N330052" s="57">
        <f t="shared" ref="N330052" si="15517">N330050-N330038</f>
        <v>0</v>
      </c>
      <c r="W330052" s="57">
        <f t="shared" ref="W330052" si="15518">W330050-W330038</f>
        <v>0</v>
      </c>
    </row>
    <row r="330053" spans="9:23" x14ac:dyDescent="0.25">
      <c r="I330053" s="58" t="s">
        <v>16</v>
      </c>
      <c r="N330053" s="58" t="s">
        <v>16</v>
      </c>
      <c r="W330053" s="58" t="s">
        <v>16</v>
      </c>
    </row>
    <row r="330179" spans="9:23" x14ac:dyDescent="0.25">
      <c r="I330179" s="56">
        <f t="shared" ref="I330179" si="15519">I330178-I330177</f>
        <v>0</v>
      </c>
      <c r="N330179" s="56">
        <f t="shared" ref="N330179" si="15520">N330178-N330177</f>
        <v>0</v>
      </c>
      <c r="W330179" s="56">
        <f t="shared" ref="W330179" si="15521">W330178-W330177</f>
        <v>0</v>
      </c>
    </row>
    <row r="330180" spans="9:23" x14ac:dyDescent="0.25">
      <c r="I330180" s="57">
        <f t="shared" ref="I330180" si="15522">I330178-I330166</f>
        <v>0</v>
      </c>
      <c r="N330180" s="57">
        <f t="shared" ref="N330180" si="15523">N330178-N330166</f>
        <v>0</v>
      </c>
      <c r="W330180" s="57">
        <f t="shared" ref="W330180" si="15524">W330178-W330166</f>
        <v>0</v>
      </c>
    </row>
    <row r="330181" spans="9:23" x14ac:dyDescent="0.25">
      <c r="I330181" s="58" t="s">
        <v>16</v>
      </c>
      <c r="N330181" s="58" t="s">
        <v>16</v>
      </c>
      <c r="W330181" s="58" t="s">
        <v>16</v>
      </c>
    </row>
    <row r="330307" spans="9:23" x14ac:dyDescent="0.25">
      <c r="I330307" s="56">
        <f t="shared" ref="I330307" si="15525">I330306-I330305</f>
        <v>0</v>
      </c>
      <c r="N330307" s="56">
        <f t="shared" ref="N330307" si="15526">N330306-N330305</f>
        <v>0</v>
      </c>
      <c r="W330307" s="56">
        <f t="shared" ref="W330307" si="15527">W330306-W330305</f>
        <v>0</v>
      </c>
    </row>
    <row r="330308" spans="9:23" x14ac:dyDescent="0.25">
      <c r="I330308" s="57">
        <f t="shared" ref="I330308" si="15528">I330306-I330294</f>
        <v>0</v>
      </c>
      <c r="N330308" s="57">
        <f t="shared" ref="N330308" si="15529">N330306-N330294</f>
        <v>0</v>
      </c>
      <c r="W330308" s="57">
        <f t="shared" ref="W330308" si="15530">W330306-W330294</f>
        <v>0</v>
      </c>
    </row>
    <row r="330309" spans="9:23" x14ac:dyDescent="0.25">
      <c r="I330309" s="58" t="s">
        <v>16</v>
      </c>
      <c r="N330309" s="58" t="s">
        <v>16</v>
      </c>
      <c r="W330309" s="58" t="s">
        <v>16</v>
      </c>
    </row>
    <row r="330435" spans="9:23" x14ac:dyDescent="0.25">
      <c r="I330435" s="56">
        <f t="shared" ref="I330435" si="15531">I330434-I330433</f>
        <v>0</v>
      </c>
      <c r="N330435" s="56">
        <f t="shared" ref="N330435" si="15532">N330434-N330433</f>
        <v>0</v>
      </c>
      <c r="W330435" s="56">
        <f t="shared" ref="W330435" si="15533">W330434-W330433</f>
        <v>0</v>
      </c>
    </row>
    <row r="330436" spans="9:23" x14ac:dyDescent="0.25">
      <c r="I330436" s="57">
        <f t="shared" ref="I330436" si="15534">I330434-I330422</f>
        <v>0</v>
      </c>
      <c r="N330436" s="57">
        <f t="shared" ref="N330436" si="15535">N330434-N330422</f>
        <v>0</v>
      </c>
      <c r="W330436" s="57">
        <f t="shared" ref="W330436" si="15536">W330434-W330422</f>
        <v>0</v>
      </c>
    </row>
    <row r="330437" spans="9:23" x14ac:dyDescent="0.25">
      <c r="I330437" s="58" t="s">
        <v>16</v>
      </c>
      <c r="N330437" s="58" t="s">
        <v>16</v>
      </c>
      <c r="W330437" s="58" t="s">
        <v>16</v>
      </c>
    </row>
    <row r="330563" spans="9:23" x14ac:dyDescent="0.25">
      <c r="I330563" s="56">
        <f t="shared" ref="I330563" si="15537">I330562-I330561</f>
        <v>0</v>
      </c>
      <c r="N330563" s="56">
        <f t="shared" ref="N330563" si="15538">N330562-N330561</f>
        <v>0</v>
      </c>
      <c r="W330563" s="56">
        <f t="shared" ref="W330563" si="15539">W330562-W330561</f>
        <v>0</v>
      </c>
    </row>
    <row r="330564" spans="9:23" x14ac:dyDescent="0.25">
      <c r="I330564" s="57">
        <f t="shared" ref="I330564" si="15540">I330562-I330550</f>
        <v>0</v>
      </c>
      <c r="N330564" s="57">
        <f t="shared" ref="N330564" si="15541">N330562-N330550</f>
        <v>0</v>
      </c>
      <c r="W330564" s="57">
        <f t="shared" ref="W330564" si="15542">W330562-W330550</f>
        <v>0</v>
      </c>
    </row>
    <row r="330565" spans="9:23" x14ac:dyDescent="0.25">
      <c r="I330565" s="58" t="s">
        <v>16</v>
      </c>
      <c r="N330565" s="58" t="s">
        <v>16</v>
      </c>
      <c r="W330565" s="58" t="s">
        <v>16</v>
      </c>
    </row>
    <row r="330691" spans="9:23" x14ac:dyDescent="0.25">
      <c r="I330691" s="56">
        <f t="shared" ref="I330691" si="15543">I330690-I330689</f>
        <v>0</v>
      </c>
      <c r="N330691" s="56">
        <f t="shared" ref="N330691" si="15544">N330690-N330689</f>
        <v>0</v>
      </c>
      <c r="W330691" s="56">
        <f t="shared" ref="W330691" si="15545">W330690-W330689</f>
        <v>0</v>
      </c>
    </row>
    <row r="330692" spans="9:23" x14ac:dyDescent="0.25">
      <c r="I330692" s="57">
        <f t="shared" ref="I330692" si="15546">I330690-I330678</f>
        <v>0</v>
      </c>
      <c r="N330692" s="57">
        <f t="shared" ref="N330692" si="15547">N330690-N330678</f>
        <v>0</v>
      </c>
      <c r="W330692" s="57">
        <f t="shared" ref="W330692" si="15548">W330690-W330678</f>
        <v>0</v>
      </c>
    </row>
    <row r="330693" spans="9:23" x14ac:dyDescent="0.25">
      <c r="I330693" s="58" t="s">
        <v>16</v>
      </c>
      <c r="N330693" s="58" t="s">
        <v>16</v>
      </c>
      <c r="W330693" s="58" t="s">
        <v>16</v>
      </c>
    </row>
    <row r="330819" spans="9:23" x14ac:dyDescent="0.25">
      <c r="I330819" s="56">
        <f t="shared" ref="I330819" si="15549">I330818-I330817</f>
        <v>0</v>
      </c>
      <c r="N330819" s="56">
        <f t="shared" ref="N330819" si="15550">N330818-N330817</f>
        <v>0</v>
      </c>
      <c r="W330819" s="56">
        <f t="shared" ref="W330819" si="15551">W330818-W330817</f>
        <v>0</v>
      </c>
    </row>
    <row r="330820" spans="9:23" x14ac:dyDescent="0.25">
      <c r="I330820" s="57">
        <f t="shared" ref="I330820" si="15552">I330818-I330806</f>
        <v>0</v>
      </c>
      <c r="N330820" s="57">
        <f t="shared" ref="N330820" si="15553">N330818-N330806</f>
        <v>0</v>
      </c>
      <c r="W330820" s="57">
        <f t="shared" ref="W330820" si="15554">W330818-W330806</f>
        <v>0</v>
      </c>
    </row>
    <row r="330821" spans="9:23" x14ac:dyDescent="0.25">
      <c r="I330821" s="58" t="s">
        <v>16</v>
      </c>
      <c r="N330821" s="58" t="s">
        <v>16</v>
      </c>
      <c r="W330821" s="58" t="s">
        <v>16</v>
      </c>
    </row>
    <row r="330947" spans="9:23" x14ac:dyDescent="0.25">
      <c r="I330947" s="56">
        <f t="shared" ref="I330947" si="15555">I330946-I330945</f>
        <v>0</v>
      </c>
      <c r="N330947" s="56">
        <f t="shared" ref="N330947" si="15556">N330946-N330945</f>
        <v>0</v>
      </c>
      <c r="W330947" s="56">
        <f t="shared" ref="W330947" si="15557">W330946-W330945</f>
        <v>0</v>
      </c>
    </row>
    <row r="330948" spans="9:23" x14ac:dyDescent="0.25">
      <c r="I330948" s="57">
        <f t="shared" ref="I330948" si="15558">I330946-I330934</f>
        <v>0</v>
      </c>
      <c r="N330948" s="57">
        <f t="shared" ref="N330948" si="15559">N330946-N330934</f>
        <v>0</v>
      </c>
      <c r="W330948" s="57">
        <f t="shared" ref="W330948" si="15560">W330946-W330934</f>
        <v>0</v>
      </c>
    </row>
    <row r="330949" spans="9:23" x14ac:dyDescent="0.25">
      <c r="I330949" s="58" t="s">
        <v>16</v>
      </c>
      <c r="N330949" s="58" t="s">
        <v>16</v>
      </c>
      <c r="W330949" s="58" t="s">
        <v>16</v>
      </c>
    </row>
    <row r="331075" spans="9:23" x14ac:dyDescent="0.25">
      <c r="I331075" s="56">
        <f t="shared" ref="I331075" si="15561">I331074-I331073</f>
        <v>0</v>
      </c>
      <c r="N331075" s="56">
        <f t="shared" ref="N331075" si="15562">N331074-N331073</f>
        <v>0</v>
      </c>
      <c r="W331075" s="56">
        <f t="shared" ref="W331075" si="15563">W331074-W331073</f>
        <v>0</v>
      </c>
    </row>
    <row r="331076" spans="9:23" x14ac:dyDescent="0.25">
      <c r="I331076" s="57">
        <f t="shared" ref="I331076" si="15564">I331074-I331062</f>
        <v>0</v>
      </c>
      <c r="N331076" s="57">
        <f t="shared" ref="N331076" si="15565">N331074-N331062</f>
        <v>0</v>
      </c>
      <c r="W331076" s="57">
        <f t="shared" ref="W331076" si="15566">W331074-W331062</f>
        <v>0</v>
      </c>
    </row>
    <row r="331077" spans="9:23" x14ac:dyDescent="0.25">
      <c r="I331077" s="58" t="s">
        <v>16</v>
      </c>
      <c r="N331077" s="58" t="s">
        <v>16</v>
      </c>
      <c r="W331077" s="58" t="s">
        <v>16</v>
      </c>
    </row>
    <row r="331203" spans="9:23" x14ac:dyDescent="0.25">
      <c r="I331203" s="56">
        <f t="shared" ref="I331203" si="15567">I331202-I331201</f>
        <v>0</v>
      </c>
      <c r="N331203" s="56">
        <f t="shared" ref="N331203" si="15568">N331202-N331201</f>
        <v>0</v>
      </c>
      <c r="W331203" s="56">
        <f t="shared" ref="W331203" si="15569">W331202-W331201</f>
        <v>0</v>
      </c>
    </row>
    <row r="331204" spans="9:23" x14ac:dyDescent="0.25">
      <c r="I331204" s="57">
        <f t="shared" ref="I331204" si="15570">I331202-I331190</f>
        <v>0</v>
      </c>
      <c r="N331204" s="57">
        <f t="shared" ref="N331204" si="15571">N331202-N331190</f>
        <v>0</v>
      </c>
      <c r="W331204" s="57">
        <f t="shared" ref="W331204" si="15572">W331202-W331190</f>
        <v>0</v>
      </c>
    </row>
    <row r="331205" spans="9:23" x14ac:dyDescent="0.25">
      <c r="I331205" s="58" t="s">
        <v>16</v>
      </c>
      <c r="N331205" s="58" t="s">
        <v>16</v>
      </c>
      <c r="W331205" s="58" t="s">
        <v>16</v>
      </c>
    </row>
    <row r="331331" spans="9:23" x14ac:dyDescent="0.25">
      <c r="I331331" s="56">
        <f t="shared" ref="I331331" si="15573">I331330-I331329</f>
        <v>0</v>
      </c>
      <c r="N331331" s="56">
        <f t="shared" ref="N331331" si="15574">N331330-N331329</f>
        <v>0</v>
      </c>
      <c r="W331331" s="56">
        <f t="shared" ref="W331331" si="15575">W331330-W331329</f>
        <v>0</v>
      </c>
    </row>
    <row r="331332" spans="9:23" x14ac:dyDescent="0.25">
      <c r="I331332" s="57">
        <f t="shared" ref="I331332" si="15576">I331330-I331318</f>
        <v>0</v>
      </c>
      <c r="N331332" s="57">
        <f t="shared" ref="N331332" si="15577">N331330-N331318</f>
        <v>0</v>
      </c>
      <c r="W331332" s="57">
        <f t="shared" ref="W331332" si="15578">W331330-W331318</f>
        <v>0</v>
      </c>
    </row>
    <row r="331333" spans="9:23" x14ac:dyDescent="0.25">
      <c r="I331333" s="58" t="s">
        <v>16</v>
      </c>
      <c r="N331333" s="58" t="s">
        <v>16</v>
      </c>
      <c r="W331333" s="58" t="s">
        <v>16</v>
      </c>
    </row>
    <row r="331459" spans="9:23" x14ac:dyDescent="0.25">
      <c r="I331459" s="56">
        <f t="shared" ref="I331459" si="15579">I331458-I331457</f>
        <v>0</v>
      </c>
      <c r="N331459" s="56">
        <f t="shared" ref="N331459" si="15580">N331458-N331457</f>
        <v>0</v>
      </c>
      <c r="W331459" s="56">
        <f t="shared" ref="W331459" si="15581">W331458-W331457</f>
        <v>0</v>
      </c>
    </row>
    <row r="331460" spans="9:23" x14ac:dyDescent="0.25">
      <c r="I331460" s="57">
        <f t="shared" ref="I331460" si="15582">I331458-I331446</f>
        <v>0</v>
      </c>
      <c r="N331460" s="57">
        <f t="shared" ref="N331460" si="15583">N331458-N331446</f>
        <v>0</v>
      </c>
      <c r="W331460" s="57">
        <f t="shared" ref="W331460" si="15584">W331458-W331446</f>
        <v>0</v>
      </c>
    </row>
    <row r="331461" spans="9:23" x14ac:dyDescent="0.25">
      <c r="I331461" s="58" t="s">
        <v>16</v>
      </c>
      <c r="N331461" s="58" t="s">
        <v>16</v>
      </c>
      <c r="W331461" s="58" t="s">
        <v>16</v>
      </c>
    </row>
    <row r="331587" spans="9:23" x14ac:dyDescent="0.25">
      <c r="I331587" s="56">
        <f t="shared" ref="I331587" si="15585">I331586-I331585</f>
        <v>0</v>
      </c>
      <c r="N331587" s="56">
        <f t="shared" ref="N331587" si="15586">N331586-N331585</f>
        <v>0</v>
      </c>
      <c r="W331587" s="56">
        <f t="shared" ref="W331587" si="15587">W331586-W331585</f>
        <v>0</v>
      </c>
    </row>
    <row r="331588" spans="9:23" x14ac:dyDescent="0.25">
      <c r="I331588" s="57">
        <f t="shared" ref="I331588" si="15588">I331586-I331574</f>
        <v>0</v>
      </c>
      <c r="N331588" s="57">
        <f t="shared" ref="N331588" si="15589">N331586-N331574</f>
        <v>0</v>
      </c>
      <c r="W331588" s="57">
        <f t="shared" ref="W331588" si="15590">W331586-W331574</f>
        <v>0</v>
      </c>
    </row>
    <row r="331589" spans="9:23" x14ac:dyDescent="0.25">
      <c r="I331589" s="58" t="s">
        <v>16</v>
      </c>
      <c r="N331589" s="58" t="s">
        <v>16</v>
      </c>
      <c r="W331589" s="58" t="s">
        <v>16</v>
      </c>
    </row>
    <row r="331715" spans="9:23" x14ac:dyDescent="0.25">
      <c r="I331715" s="56">
        <f t="shared" ref="I331715" si="15591">I331714-I331713</f>
        <v>0</v>
      </c>
      <c r="N331715" s="56">
        <f t="shared" ref="N331715" si="15592">N331714-N331713</f>
        <v>0</v>
      </c>
      <c r="W331715" s="56">
        <f t="shared" ref="W331715" si="15593">W331714-W331713</f>
        <v>0</v>
      </c>
    </row>
    <row r="331716" spans="9:23" x14ac:dyDescent="0.25">
      <c r="I331716" s="57">
        <f t="shared" ref="I331716" si="15594">I331714-I331702</f>
        <v>0</v>
      </c>
      <c r="N331716" s="57">
        <f t="shared" ref="N331716" si="15595">N331714-N331702</f>
        <v>0</v>
      </c>
      <c r="W331716" s="57">
        <f t="shared" ref="W331716" si="15596">W331714-W331702</f>
        <v>0</v>
      </c>
    </row>
    <row r="331717" spans="9:23" x14ac:dyDescent="0.25">
      <c r="I331717" s="58" t="s">
        <v>16</v>
      </c>
      <c r="N331717" s="58" t="s">
        <v>16</v>
      </c>
      <c r="W331717" s="58" t="s">
        <v>16</v>
      </c>
    </row>
    <row r="331843" spans="9:23" x14ac:dyDescent="0.25">
      <c r="I331843" s="56">
        <f t="shared" ref="I331843" si="15597">I331842-I331841</f>
        <v>0</v>
      </c>
      <c r="N331843" s="56">
        <f t="shared" ref="N331843" si="15598">N331842-N331841</f>
        <v>0</v>
      </c>
      <c r="W331843" s="56">
        <f t="shared" ref="W331843" si="15599">W331842-W331841</f>
        <v>0</v>
      </c>
    </row>
    <row r="331844" spans="9:23" x14ac:dyDescent="0.25">
      <c r="I331844" s="57">
        <f t="shared" ref="I331844" si="15600">I331842-I331830</f>
        <v>0</v>
      </c>
      <c r="N331844" s="57">
        <f t="shared" ref="N331844" si="15601">N331842-N331830</f>
        <v>0</v>
      </c>
      <c r="W331844" s="57">
        <f t="shared" ref="W331844" si="15602">W331842-W331830</f>
        <v>0</v>
      </c>
    </row>
    <row r="331845" spans="9:23" x14ac:dyDescent="0.25">
      <c r="I331845" s="58" t="s">
        <v>16</v>
      </c>
      <c r="N331845" s="58" t="s">
        <v>16</v>
      </c>
      <c r="W331845" s="58" t="s">
        <v>16</v>
      </c>
    </row>
    <row r="331971" spans="9:23" x14ac:dyDescent="0.25">
      <c r="I331971" s="56">
        <f t="shared" ref="I331971" si="15603">I331970-I331969</f>
        <v>0</v>
      </c>
      <c r="N331971" s="56">
        <f t="shared" ref="N331971" si="15604">N331970-N331969</f>
        <v>0</v>
      </c>
      <c r="W331971" s="56">
        <f t="shared" ref="W331971" si="15605">W331970-W331969</f>
        <v>0</v>
      </c>
    </row>
    <row r="331972" spans="9:23" x14ac:dyDescent="0.25">
      <c r="I331972" s="57">
        <f t="shared" ref="I331972" si="15606">I331970-I331958</f>
        <v>0</v>
      </c>
      <c r="N331972" s="57">
        <f t="shared" ref="N331972" si="15607">N331970-N331958</f>
        <v>0</v>
      </c>
      <c r="W331972" s="57">
        <f t="shared" ref="W331972" si="15608">W331970-W331958</f>
        <v>0</v>
      </c>
    </row>
    <row r="331973" spans="9:23" x14ac:dyDescent="0.25">
      <c r="I331973" s="58" t="s">
        <v>16</v>
      </c>
      <c r="N331973" s="58" t="s">
        <v>16</v>
      </c>
      <c r="W331973" s="58" t="s">
        <v>16</v>
      </c>
    </row>
    <row r="332099" spans="9:23" x14ac:dyDescent="0.25">
      <c r="I332099" s="56">
        <f t="shared" ref="I332099" si="15609">I332098-I332097</f>
        <v>0</v>
      </c>
      <c r="N332099" s="56">
        <f t="shared" ref="N332099" si="15610">N332098-N332097</f>
        <v>0</v>
      </c>
      <c r="W332099" s="56">
        <f t="shared" ref="W332099" si="15611">W332098-W332097</f>
        <v>0</v>
      </c>
    </row>
    <row r="332100" spans="9:23" x14ac:dyDescent="0.25">
      <c r="I332100" s="57">
        <f t="shared" ref="I332100" si="15612">I332098-I332086</f>
        <v>0</v>
      </c>
      <c r="N332100" s="57">
        <f t="shared" ref="N332100" si="15613">N332098-N332086</f>
        <v>0</v>
      </c>
      <c r="W332100" s="57">
        <f t="shared" ref="W332100" si="15614">W332098-W332086</f>
        <v>0</v>
      </c>
    </row>
    <row r="332101" spans="9:23" x14ac:dyDescent="0.25">
      <c r="I332101" s="58" t="s">
        <v>16</v>
      </c>
      <c r="N332101" s="58" t="s">
        <v>16</v>
      </c>
      <c r="W332101" s="58" t="s">
        <v>16</v>
      </c>
    </row>
    <row r="332227" spans="9:23" x14ac:dyDescent="0.25">
      <c r="I332227" s="56">
        <f t="shared" ref="I332227" si="15615">I332226-I332225</f>
        <v>0</v>
      </c>
      <c r="N332227" s="56">
        <f t="shared" ref="N332227" si="15616">N332226-N332225</f>
        <v>0</v>
      </c>
      <c r="W332227" s="56">
        <f t="shared" ref="W332227" si="15617">W332226-W332225</f>
        <v>0</v>
      </c>
    </row>
    <row r="332228" spans="9:23" x14ac:dyDescent="0.25">
      <c r="I332228" s="57">
        <f t="shared" ref="I332228" si="15618">I332226-I332214</f>
        <v>0</v>
      </c>
      <c r="N332228" s="57">
        <f t="shared" ref="N332228" si="15619">N332226-N332214</f>
        <v>0</v>
      </c>
      <c r="W332228" s="57">
        <f t="shared" ref="W332228" si="15620">W332226-W332214</f>
        <v>0</v>
      </c>
    </row>
    <row r="332229" spans="9:23" x14ac:dyDescent="0.25">
      <c r="I332229" s="58" t="s">
        <v>16</v>
      </c>
      <c r="N332229" s="58" t="s">
        <v>16</v>
      </c>
      <c r="W332229" s="58" t="s">
        <v>16</v>
      </c>
    </row>
    <row r="332355" spans="9:23" x14ac:dyDescent="0.25">
      <c r="I332355" s="56">
        <f t="shared" ref="I332355" si="15621">I332354-I332353</f>
        <v>0</v>
      </c>
      <c r="N332355" s="56">
        <f t="shared" ref="N332355" si="15622">N332354-N332353</f>
        <v>0</v>
      </c>
      <c r="W332355" s="56">
        <f t="shared" ref="W332355" si="15623">W332354-W332353</f>
        <v>0</v>
      </c>
    </row>
    <row r="332356" spans="9:23" x14ac:dyDescent="0.25">
      <c r="I332356" s="57">
        <f t="shared" ref="I332356" si="15624">I332354-I332342</f>
        <v>0</v>
      </c>
      <c r="N332356" s="57">
        <f t="shared" ref="N332356" si="15625">N332354-N332342</f>
        <v>0</v>
      </c>
      <c r="W332356" s="57">
        <f t="shared" ref="W332356" si="15626">W332354-W332342</f>
        <v>0</v>
      </c>
    </row>
    <row r="332357" spans="9:23" x14ac:dyDescent="0.25">
      <c r="I332357" s="58" t="s">
        <v>16</v>
      </c>
      <c r="N332357" s="58" t="s">
        <v>16</v>
      </c>
      <c r="W332357" s="58" t="s">
        <v>16</v>
      </c>
    </row>
    <row r="332483" spans="9:23" x14ac:dyDescent="0.25">
      <c r="I332483" s="56">
        <f t="shared" ref="I332483" si="15627">I332482-I332481</f>
        <v>0</v>
      </c>
      <c r="N332483" s="56">
        <f t="shared" ref="N332483" si="15628">N332482-N332481</f>
        <v>0</v>
      </c>
      <c r="W332483" s="56">
        <f t="shared" ref="W332483" si="15629">W332482-W332481</f>
        <v>0</v>
      </c>
    </row>
    <row r="332484" spans="9:23" x14ac:dyDescent="0.25">
      <c r="I332484" s="57">
        <f t="shared" ref="I332484" si="15630">I332482-I332470</f>
        <v>0</v>
      </c>
      <c r="N332484" s="57">
        <f t="shared" ref="N332484" si="15631">N332482-N332470</f>
        <v>0</v>
      </c>
      <c r="W332484" s="57">
        <f t="shared" ref="W332484" si="15632">W332482-W332470</f>
        <v>0</v>
      </c>
    </row>
    <row r="332485" spans="9:23" x14ac:dyDescent="0.25">
      <c r="I332485" s="58" t="s">
        <v>16</v>
      </c>
      <c r="N332485" s="58" t="s">
        <v>16</v>
      </c>
      <c r="W332485" s="58" t="s">
        <v>16</v>
      </c>
    </row>
    <row r="332611" spans="9:23" x14ac:dyDescent="0.25">
      <c r="I332611" s="56">
        <f t="shared" ref="I332611" si="15633">I332610-I332609</f>
        <v>0</v>
      </c>
      <c r="N332611" s="56">
        <f t="shared" ref="N332611" si="15634">N332610-N332609</f>
        <v>0</v>
      </c>
      <c r="W332611" s="56">
        <f t="shared" ref="W332611" si="15635">W332610-W332609</f>
        <v>0</v>
      </c>
    </row>
    <row r="332612" spans="9:23" x14ac:dyDescent="0.25">
      <c r="I332612" s="57">
        <f t="shared" ref="I332612" si="15636">I332610-I332598</f>
        <v>0</v>
      </c>
      <c r="N332612" s="57">
        <f t="shared" ref="N332612" si="15637">N332610-N332598</f>
        <v>0</v>
      </c>
      <c r="W332612" s="57">
        <f t="shared" ref="W332612" si="15638">W332610-W332598</f>
        <v>0</v>
      </c>
    </row>
    <row r="332613" spans="9:23" x14ac:dyDescent="0.25">
      <c r="I332613" s="58" t="s">
        <v>16</v>
      </c>
      <c r="N332613" s="58" t="s">
        <v>16</v>
      </c>
      <c r="W332613" s="58" t="s">
        <v>16</v>
      </c>
    </row>
    <row r="332739" spans="9:23" x14ac:dyDescent="0.25">
      <c r="I332739" s="56">
        <f t="shared" ref="I332739" si="15639">I332738-I332737</f>
        <v>0</v>
      </c>
      <c r="N332739" s="56">
        <f t="shared" ref="N332739" si="15640">N332738-N332737</f>
        <v>0</v>
      </c>
      <c r="W332739" s="56">
        <f t="shared" ref="W332739" si="15641">W332738-W332737</f>
        <v>0</v>
      </c>
    </row>
    <row r="332740" spans="9:23" x14ac:dyDescent="0.25">
      <c r="I332740" s="57">
        <f t="shared" ref="I332740" si="15642">I332738-I332726</f>
        <v>0</v>
      </c>
      <c r="N332740" s="57">
        <f t="shared" ref="N332740" si="15643">N332738-N332726</f>
        <v>0</v>
      </c>
      <c r="W332740" s="57">
        <f t="shared" ref="W332740" si="15644">W332738-W332726</f>
        <v>0</v>
      </c>
    </row>
    <row r="332741" spans="9:23" x14ac:dyDescent="0.25">
      <c r="I332741" s="58" t="s">
        <v>16</v>
      </c>
      <c r="N332741" s="58" t="s">
        <v>16</v>
      </c>
      <c r="W332741" s="58" t="s">
        <v>16</v>
      </c>
    </row>
    <row r="332867" spans="9:23" x14ac:dyDescent="0.25">
      <c r="I332867" s="56">
        <f t="shared" ref="I332867" si="15645">I332866-I332865</f>
        <v>0</v>
      </c>
      <c r="N332867" s="56">
        <f t="shared" ref="N332867" si="15646">N332866-N332865</f>
        <v>0</v>
      </c>
      <c r="W332867" s="56">
        <f t="shared" ref="W332867" si="15647">W332866-W332865</f>
        <v>0</v>
      </c>
    </row>
    <row r="332868" spans="9:23" x14ac:dyDescent="0.25">
      <c r="I332868" s="57">
        <f t="shared" ref="I332868" si="15648">I332866-I332854</f>
        <v>0</v>
      </c>
      <c r="N332868" s="57">
        <f t="shared" ref="N332868" si="15649">N332866-N332854</f>
        <v>0</v>
      </c>
      <c r="W332868" s="57">
        <f t="shared" ref="W332868" si="15650">W332866-W332854</f>
        <v>0</v>
      </c>
    </row>
    <row r="332869" spans="9:23" x14ac:dyDescent="0.25">
      <c r="I332869" s="58" t="s">
        <v>16</v>
      </c>
      <c r="N332869" s="58" t="s">
        <v>16</v>
      </c>
      <c r="W332869" s="58" t="s">
        <v>16</v>
      </c>
    </row>
    <row r="332995" spans="9:23" x14ac:dyDescent="0.25">
      <c r="I332995" s="56">
        <f t="shared" ref="I332995" si="15651">I332994-I332993</f>
        <v>0</v>
      </c>
      <c r="N332995" s="56">
        <f t="shared" ref="N332995" si="15652">N332994-N332993</f>
        <v>0</v>
      </c>
      <c r="W332995" s="56">
        <f t="shared" ref="W332995" si="15653">W332994-W332993</f>
        <v>0</v>
      </c>
    </row>
    <row r="332996" spans="9:23" x14ac:dyDescent="0.25">
      <c r="I332996" s="57">
        <f t="shared" ref="I332996" si="15654">I332994-I332982</f>
        <v>0</v>
      </c>
      <c r="N332996" s="57">
        <f t="shared" ref="N332996" si="15655">N332994-N332982</f>
        <v>0</v>
      </c>
      <c r="W332996" s="57">
        <f t="shared" ref="W332996" si="15656">W332994-W332982</f>
        <v>0</v>
      </c>
    </row>
    <row r="332997" spans="9:23" x14ac:dyDescent="0.25">
      <c r="I332997" s="58" t="s">
        <v>16</v>
      </c>
      <c r="N332997" s="58" t="s">
        <v>16</v>
      </c>
      <c r="W332997" s="58" t="s">
        <v>16</v>
      </c>
    </row>
    <row r="333123" spans="9:23" x14ac:dyDescent="0.25">
      <c r="I333123" s="56">
        <f t="shared" ref="I333123" si="15657">I333122-I333121</f>
        <v>0</v>
      </c>
      <c r="N333123" s="56">
        <f t="shared" ref="N333123" si="15658">N333122-N333121</f>
        <v>0</v>
      </c>
      <c r="W333123" s="56">
        <f t="shared" ref="W333123" si="15659">W333122-W333121</f>
        <v>0</v>
      </c>
    </row>
    <row r="333124" spans="9:23" x14ac:dyDescent="0.25">
      <c r="I333124" s="57">
        <f t="shared" ref="I333124" si="15660">I333122-I333110</f>
        <v>0</v>
      </c>
      <c r="N333124" s="57">
        <f t="shared" ref="N333124" si="15661">N333122-N333110</f>
        <v>0</v>
      </c>
      <c r="W333124" s="57">
        <f t="shared" ref="W333124" si="15662">W333122-W333110</f>
        <v>0</v>
      </c>
    </row>
    <row r="333125" spans="9:23" x14ac:dyDescent="0.25">
      <c r="I333125" s="58" t="s">
        <v>16</v>
      </c>
      <c r="N333125" s="58" t="s">
        <v>16</v>
      </c>
      <c r="W333125" s="58" t="s">
        <v>16</v>
      </c>
    </row>
    <row r="333251" spans="9:23" x14ac:dyDescent="0.25">
      <c r="I333251" s="56">
        <f t="shared" ref="I333251" si="15663">I333250-I333249</f>
        <v>0</v>
      </c>
      <c r="N333251" s="56">
        <f t="shared" ref="N333251" si="15664">N333250-N333249</f>
        <v>0</v>
      </c>
      <c r="W333251" s="56">
        <f t="shared" ref="W333251" si="15665">W333250-W333249</f>
        <v>0</v>
      </c>
    </row>
    <row r="333252" spans="9:23" x14ac:dyDescent="0.25">
      <c r="I333252" s="57">
        <f t="shared" ref="I333252" si="15666">I333250-I333238</f>
        <v>0</v>
      </c>
      <c r="N333252" s="57">
        <f t="shared" ref="N333252" si="15667">N333250-N333238</f>
        <v>0</v>
      </c>
      <c r="W333252" s="57">
        <f t="shared" ref="W333252" si="15668">W333250-W333238</f>
        <v>0</v>
      </c>
    </row>
    <row r="333253" spans="9:23" x14ac:dyDescent="0.25">
      <c r="I333253" s="58" t="s">
        <v>16</v>
      </c>
      <c r="N333253" s="58" t="s">
        <v>16</v>
      </c>
      <c r="W333253" s="58" t="s">
        <v>16</v>
      </c>
    </row>
    <row r="333379" spans="9:23" x14ac:dyDescent="0.25">
      <c r="I333379" s="56">
        <f t="shared" ref="I333379" si="15669">I333378-I333377</f>
        <v>0</v>
      </c>
      <c r="N333379" s="56">
        <f t="shared" ref="N333379" si="15670">N333378-N333377</f>
        <v>0</v>
      </c>
      <c r="W333379" s="56">
        <f t="shared" ref="W333379" si="15671">W333378-W333377</f>
        <v>0</v>
      </c>
    </row>
    <row r="333380" spans="9:23" x14ac:dyDescent="0.25">
      <c r="I333380" s="57">
        <f t="shared" ref="I333380" si="15672">I333378-I333366</f>
        <v>0</v>
      </c>
      <c r="N333380" s="57">
        <f t="shared" ref="N333380" si="15673">N333378-N333366</f>
        <v>0</v>
      </c>
      <c r="W333380" s="57">
        <f t="shared" ref="W333380" si="15674">W333378-W333366</f>
        <v>0</v>
      </c>
    </row>
    <row r="333381" spans="9:23" x14ac:dyDescent="0.25">
      <c r="I333381" s="58" t="s">
        <v>16</v>
      </c>
      <c r="N333381" s="58" t="s">
        <v>16</v>
      </c>
      <c r="W333381" s="58" t="s">
        <v>16</v>
      </c>
    </row>
    <row r="333507" spans="9:23" x14ac:dyDescent="0.25">
      <c r="I333507" s="56">
        <f t="shared" ref="I333507" si="15675">I333506-I333505</f>
        <v>0</v>
      </c>
      <c r="N333507" s="56">
        <f t="shared" ref="N333507" si="15676">N333506-N333505</f>
        <v>0</v>
      </c>
      <c r="W333507" s="56">
        <f t="shared" ref="W333507" si="15677">W333506-W333505</f>
        <v>0</v>
      </c>
    </row>
    <row r="333508" spans="9:23" x14ac:dyDescent="0.25">
      <c r="I333508" s="57">
        <f t="shared" ref="I333508" si="15678">I333506-I333494</f>
        <v>0</v>
      </c>
      <c r="N333508" s="57">
        <f t="shared" ref="N333508" si="15679">N333506-N333494</f>
        <v>0</v>
      </c>
      <c r="W333508" s="57">
        <f t="shared" ref="W333508" si="15680">W333506-W333494</f>
        <v>0</v>
      </c>
    </row>
    <row r="333509" spans="9:23" x14ac:dyDescent="0.25">
      <c r="I333509" s="58" t="s">
        <v>16</v>
      </c>
      <c r="N333509" s="58" t="s">
        <v>16</v>
      </c>
      <c r="W333509" s="58" t="s">
        <v>16</v>
      </c>
    </row>
    <row r="333635" spans="9:23" x14ac:dyDescent="0.25">
      <c r="I333635" s="56">
        <f t="shared" ref="I333635" si="15681">I333634-I333633</f>
        <v>0</v>
      </c>
      <c r="N333635" s="56">
        <f t="shared" ref="N333635" si="15682">N333634-N333633</f>
        <v>0</v>
      </c>
      <c r="W333635" s="56">
        <f t="shared" ref="W333635" si="15683">W333634-W333633</f>
        <v>0</v>
      </c>
    </row>
    <row r="333636" spans="9:23" x14ac:dyDescent="0.25">
      <c r="I333636" s="57">
        <f t="shared" ref="I333636" si="15684">I333634-I333622</f>
        <v>0</v>
      </c>
      <c r="N333636" s="57">
        <f t="shared" ref="N333636" si="15685">N333634-N333622</f>
        <v>0</v>
      </c>
      <c r="W333636" s="57">
        <f t="shared" ref="W333636" si="15686">W333634-W333622</f>
        <v>0</v>
      </c>
    </row>
    <row r="333637" spans="9:23" x14ac:dyDescent="0.25">
      <c r="I333637" s="58" t="s">
        <v>16</v>
      </c>
      <c r="N333637" s="58" t="s">
        <v>16</v>
      </c>
      <c r="W333637" s="58" t="s">
        <v>16</v>
      </c>
    </row>
    <row r="333763" spans="9:23" x14ac:dyDescent="0.25">
      <c r="I333763" s="56">
        <f t="shared" ref="I333763" si="15687">I333762-I333761</f>
        <v>0</v>
      </c>
      <c r="N333763" s="56">
        <f t="shared" ref="N333763" si="15688">N333762-N333761</f>
        <v>0</v>
      </c>
      <c r="W333763" s="56">
        <f t="shared" ref="W333763" si="15689">W333762-W333761</f>
        <v>0</v>
      </c>
    </row>
    <row r="333764" spans="9:23" x14ac:dyDescent="0.25">
      <c r="I333764" s="57">
        <f t="shared" ref="I333764" si="15690">I333762-I333750</f>
        <v>0</v>
      </c>
      <c r="N333764" s="57">
        <f t="shared" ref="N333764" si="15691">N333762-N333750</f>
        <v>0</v>
      </c>
      <c r="W333764" s="57">
        <f t="shared" ref="W333764" si="15692">W333762-W333750</f>
        <v>0</v>
      </c>
    </row>
    <row r="333765" spans="9:23" x14ac:dyDescent="0.25">
      <c r="I333765" s="58" t="s">
        <v>16</v>
      </c>
      <c r="N333765" s="58" t="s">
        <v>16</v>
      </c>
      <c r="W333765" s="58" t="s">
        <v>16</v>
      </c>
    </row>
    <row r="333891" spans="9:23" x14ac:dyDescent="0.25">
      <c r="I333891" s="56">
        <f t="shared" ref="I333891" si="15693">I333890-I333889</f>
        <v>0</v>
      </c>
      <c r="N333891" s="56">
        <f t="shared" ref="N333891" si="15694">N333890-N333889</f>
        <v>0</v>
      </c>
      <c r="W333891" s="56">
        <f t="shared" ref="W333891" si="15695">W333890-W333889</f>
        <v>0</v>
      </c>
    </row>
    <row r="333892" spans="9:23" x14ac:dyDescent="0.25">
      <c r="I333892" s="57">
        <f t="shared" ref="I333892" si="15696">I333890-I333878</f>
        <v>0</v>
      </c>
      <c r="N333892" s="57">
        <f t="shared" ref="N333892" si="15697">N333890-N333878</f>
        <v>0</v>
      </c>
      <c r="W333892" s="57">
        <f t="shared" ref="W333892" si="15698">W333890-W333878</f>
        <v>0</v>
      </c>
    </row>
    <row r="333893" spans="9:23" x14ac:dyDescent="0.25">
      <c r="I333893" s="58" t="s">
        <v>16</v>
      </c>
      <c r="N333893" s="58" t="s">
        <v>16</v>
      </c>
      <c r="W333893" s="58" t="s">
        <v>16</v>
      </c>
    </row>
    <row r="334019" spans="9:23" x14ac:dyDescent="0.25">
      <c r="I334019" s="56">
        <f t="shared" ref="I334019" si="15699">I334018-I334017</f>
        <v>0</v>
      </c>
      <c r="N334019" s="56">
        <f t="shared" ref="N334019" si="15700">N334018-N334017</f>
        <v>0</v>
      </c>
      <c r="W334019" s="56">
        <f t="shared" ref="W334019" si="15701">W334018-W334017</f>
        <v>0</v>
      </c>
    </row>
    <row r="334020" spans="9:23" x14ac:dyDescent="0.25">
      <c r="I334020" s="57">
        <f t="shared" ref="I334020" si="15702">I334018-I334006</f>
        <v>0</v>
      </c>
      <c r="N334020" s="57">
        <f t="shared" ref="N334020" si="15703">N334018-N334006</f>
        <v>0</v>
      </c>
      <c r="W334020" s="57">
        <f t="shared" ref="W334020" si="15704">W334018-W334006</f>
        <v>0</v>
      </c>
    </row>
    <row r="334021" spans="9:23" x14ac:dyDescent="0.25">
      <c r="I334021" s="58" t="s">
        <v>16</v>
      </c>
      <c r="N334021" s="58" t="s">
        <v>16</v>
      </c>
      <c r="W334021" s="58" t="s">
        <v>16</v>
      </c>
    </row>
    <row r="334147" spans="9:23" x14ac:dyDescent="0.25">
      <c r="I334147" s="56">
        <f t="shared" ref="I334147" si="15705">I334146-I334145</f>
        <v>0</v>
      </c>
      <c r="N334147" s="56">
        <f t="shared" ref="N334147" si="15706">N334146-N334145</f>
        <v>0</v>
      </c>
      <c r="W334147" s="56">
        <f t="shared" ref="W334147" si="15707">W334146-W334145</f>
        <v>0</v>
      </c>
    </row>
    <row r="334148" spans="9:23" x14ac:dyDescent="0.25">
      <c r="I334148" s="57">
        <f t="shared" ref="I334148" si="15708">I334146-I334134</f>
        <v>0</v>
      </c>
      <c r="N334148" s="57">
        <f t="shared" ref="N334148" si="15709">N334146-N334134</f>
        <v>0</v>
      </c>
      <c r="W334148" s="57">
        <f t="shared" ref="W334148" si="15710">W334146-W334134</f>
        <v>0</v>
      </c>
    </row>
    <row r="334149" spans="9:23" x14ac:dyDescent="0.25">
      <c r="I334149" s="58" t="s">
        <v>16</v>
      </c>
      <c r="N334149" s="58" t="s">
        <v>16</v>
      </c>
      <c r="W334149" s="58" t="s">
        <v>16</v>
      </c>
    </row>
    <row r="334275" spans="9:23" x14ac:dyDescent="0.25">
      <c r="I334275" s="56">
        <f t="shared" ref="I334275" si="15711">I334274-I334273</f>
        <v>0</v>
      </c>
      <c r="N334275" s="56">
        <f t="shared" ref="N334275" si="15712">N334274-N334273</f>
        <v>0</v>
      </c>
      <c r="W334275" s="56">
        <f t="shared" ref="W334275" si="15713">W334274-W334273</f>
        <v>0</v>
      </c>
    </row>
    <row r="334276" spans="9:23" x14ac:dyDescent="0.25">
      <c r="I334276" s="57">
        <f t="shared" ref="I334276" si="15714">I334274-I334262</f>
        <v>0</v>
      </c>
      <c r="N334276" s="57">
        <f t="shared" ref="N334276" si="15715">N334274-N334262</f>
        <v>0</v>
      </c>
      <c r="W334276" s="57">
        <f t="shared" ref="W334276" si="15716">W334274-W334262</f>
        <v>0</v>
      </c>
    </row>
    <row r="334277" spans="9:23" x14ac:dyDescent="0.25">
      <c r="I334277" s="58" t="s">
        <v>16</v>
      </c>
      <c r="N334277" s="58" t="s">
        <v>16</v>
      </c>
      <c r="W334277" s="58" t="s">
        <v>16</v>
      </c>
    </row>
    <row r="334403" spans="9:23" x14ac:dyDescent="0.25">
      <c r="I334403" s="56">
        <f t="shared" ref="I334403" si="15717">I334402-I334401</f>
        <v>0</v>
      </c>
      <c r="N334403" s="56">
        <f t="shared" ref="N334403" si="15718">N334402-N334401</f>
        <v>0</v>
      </c>
      <c r="W334403" s="56">
        <f t="shared" ref="W334403" si="15719">W334402-W334401</f>
        <v>0</v>
      </c>
    </row>
    <row r="334404" spans="9:23" x14ac:dyDescent="0.25">
      <c r="I334404" s="57">
        <f t="shared" ref="I334404" si="15720">I334402-I334390</f>
        <v>0</v>
      </c>
      <c r="N334404" s="57">
        <f t="shared" ref="N334404" si="15721">N334402-N334390</f>
        <v>0</v>
      </c>
      <c r="W334404" s="57">
        <f t="shared" ref="W334404" si="15722">W334402-W334390</f>
        <v>0</v>
      </c>
    </row>
    <row r="334405" spans="9:23" x14ac:dyDescent="0.25">
      <c r="I334405" s="58" t="s">
        <v>16</v>
      </c>
      <c r="N334405" s="58" t="s">
        <v>16</v>
      </c>
      <c r="W334405" s="58" t="s">
        <v>16</v>
      </c>
    </row>
    <row r="334531" spans="9:23" x14ac:dyDescent="0.25">
      <c r="I334531" s="56">
        <f t="shared" ref="I334531" si="15723">I334530-I334529</f>
        <v>0</v>
      </c>
      <c r="N334531" s="56">
        <f t="shared" ref="N334531" si="15724">N334530-N334529</f>
        <v>0</v>
      </c>
      <c r="W334531" s="56">
        <f t="shared" ref="W334531" si="15725">W334530-W334529</f>
        <v>0</v>
      </c>
    </row>
    <row r="334532" spans="9:23" x14ac:dyDescent="0.25">
      <c r="I334532" s="57">
        <f t="shared" ref="I334532" si="15726">I334530-I334518</f>
        <v>0</v>
      </c>
      <c r="N334532" s="57">
        <f t="shared" ref="N334532" si="15727">N334530-N334518</f>
        <v>0</v>
      </c>
      <c r="W334532" s="57">
        <f t="shared" ref="W334532" si="15728">W334530-W334518</f>
        <v>0</v>
      </c>
    </row>
    <row r="334533" spans="9:23" x14ac:dyDescent="0.25">
      <c r="I334533" s="58" t="s">
        <v>16</v>
      </c>
      <c r="N334533" s="58" t="s">
        <v>16</v>
      </c>
      <c r="W334533" s="58" t="s">
        <v>16</v>
      </c>
    </row>
    <row r="334659" spans="9:23" x14ac:dyDescent="0.25">
      <c r="I334659" s="56">
        <f t="shared" ref="I334659" si="15729">I334658-I334657</f>
        <v>0</v>
      </c>
      <c r="N334659" s="56">
        <f t="shared" ref="N334659" si="15730">N334658-N334657</f>
        <v>0</v>
      </c>
      <c r="W334659" s="56">
        <f t="shared" ref="W334659" si="15731">W334658-W334657</f>
        <v>0</v>
      </c>
    </row>
    <row r="334660" spans="9:23" x14ac:dyDescent="0.25">
      <c r="I334660" s="57">
        <f t="shared" ref="I334660" si="15732">I334658-I334646</f>
        <v>0</v>
      </c>
      <c r="N334660" s="57">
        <f t="shared" ref="N334660" si="15733">N334658-N334646</f>
        <v>0</v>
      </c>
      <c r="W334660" s="57">
        <f t="shared" ref="W334660" si="15734">W334658-W334646</f>
        <v>0</v>
      </c>
    </row>
    <row r="334661" spans="9:23" x14ac:dyDescent="0.25">
      <c r="I334661" s="58" t="s">
        <v>16</v>
      </c>
      <c r="N334661" s="58" t="s">
        <v>16</v>
      </c>
      <c r="W334661" s="58" t="s">
        <v>16</v>
      </c>
    </row>
    <row r="334787" spans="9:23" x14ac:dyDescent="0.25">
      <c r="I334787" s="56">
        <f t="shared" ref="I334787" si="15735">I334786-I334785</f>
        <v>0</v>
      </c>
      <c r="N334787" s="56">
        <f t="shared" ref="N334787" si="15736">N334786-N334785</f>
        <v>0</v>
      </c>
      <c r="W334787" s="56">
        <f t="shared" ref="W334787" si="15737">W334786-W334785</f>
        <v>0</v>
      </c>
    </row>
    <row r="334788" spans="9:23" x14ac:dyDescent="0.25">
      <c r="I334788" s="57">
        <f t="shared" ref="I334788" si="15738">I334786-I334774</f>
        <v>0</v>
      </c>
      <c r="N334788" s="57">
        <f t="shared" ref="N334788" si="15739">N334786-N334774</f>
        <v>0</v>
      </c>
      <c r="W334788" s="57">
        <f t="shared" ref="W334788" si="15740">W334786-W334774</f>
        <v>0</v>
      </c>
    </row>
    <row r="334789" spans="9:23" x14ac:dyDescent="0.25">
      <c r="I334789" s="58" t="s">
        <v>16</v>
      </c>
      <c r="N334789" s="58" t="s">
        <v>16</v>
      </c>
      <c r="W334789" s="58" t="s">
        <v>16</v>
      </c>
    </row>
    <row r="334915" spans="9:23" x14ac:dyDescent="0.25">
      <c r="I334915" s="56">
        <f t="shared" ref="I334915" si="15741">I334914-I334913</f>
        <v>0</v>
      </c>
      <c r="N334915" s="56">
        <f t="shared" ref="N334915" si="15742">N334914-N334913</f>
        <v>0</v>
      </c>
      <c r="W334915" s="56">
        <f t="shared" ref="W334915" si="15743">W334914-W334913</f>
        <v>0</v>
      </c>
    </row>
    <row r="334916" spans="9:23" x14ac:dyDescent="0.25">
      <c r="I334916" s="57">
        <f t="shared" ref="I334916" si="15744">I334914-I334902</f>
        <v>0</v>
      </c>
      <c r="N334916" s="57">
        <f t="shared" ref="N334916" si="15745">N334914-N334902</f>
        <v>0</v>
      </c>
      <c r="W334916" s="57">
        <f t="shared" ref="W334916" si="15746">W334914-W334902</f>
        <v>0</v>
      </c>
    </row>
    <row r="334917" spans="9:23" x14ac:dyDescent="0.25">
      <c r="I334917" s="58" t="s">
        <v>16</v>
      </c>
      <c r="N334917" s="58" t="s">
        <v>16</v>
      </c>
      <c r="W334917" s="58" t="s">
        <v>16</v>
      </c>
    </row>
    <row r="335043" spans="9:23" x14ac:dyDescent="0.25">
      <c r="I335043" s="56">
        <f t="shared" ref="I335043" si="15747">I335042-I335041</f>
        <v>0</v>
      </c>
      <c r="N335043" s="56">
        <f t="shared" ref="N335043" si="15748">N335042-N335041</f>
        <v>0</v>
      </c>
      <c r="W335043" s="56">
        <f t="shared" ref="W335043" si="15749">W335042-W335041</f>
        <v>0</v>
      </c>
    </row>
    <row r="335044" spans="9:23" x14ac:dyDescent="0.25">
      <c r="I335044" s="57">
        <f t="shared" ref="I335044" si="15750">I335042-I335030</f>
        <v>0</v>
      </c>
      <c r="N335044" s="57">
        <f t="shared" ref="N335044" si="15751">N335042-N335030</f>
        <v>0</v>
      </c>
      <c r="W335044" s="57">
        <f t="shared" ref="W335044" si="15752">W335042-W335030</f>
        <v>0</v>
      </c>
    </row>
    <row r="335045" spans="9:23" x14ac:dyDescent="0.25">
      <c r="I335045" s="58" t="s">
        <v>16</v>
      </c>
      <c r="N335045" s="58" t="s">
        <v>16</v>
      </c>
      <c r="W335045" s="58" t="s">
        <v>16</v>
      </c>
    </row>
    <row r="335171" spans="9:23" x14ac:dyDescent="0.25">
      <c r="I335171" s="56">
        <f t="shared" ref="I335171" si="15753">I335170-I335169</f>
        <v>0</v>
      </c>
      <c r="N335171" s="56">
        <f t="shared" ref="N335171" si="15754">N335170-N335169</f>
        <v>0</v>
      </c>
      <c r="W335171" s="56">
        <f t="shared" ref="W335171" si="15755">W335170-W335169</f>
        <v>0</v>
      </c>
    </row>
    <row r="335172" spans="9:23" x14ac:dyDescent="0.25">
      <c r="I335172" s="57">
        <f t="shared" ref="I335172" si="15756">I335170-I335158</f>
        <v>0</v>
      </c>
      <c r="N335172" s="57">
        <f t="shared" ref="N335172" si="15757">N335170-N335158</f>
        <v>0</v>
      </c>
      <c r="W335172" s="57">
        <f t="shared" ref="W335172" si="15758">W335170-W335158</f>
        <v>0</v>
      </c>
    </row>
    <row r="335173" spans="9:23" x14ac:dyDescent="0.25">
      <c r="I335173" s="58" t="s">
        <v>16</v>
      </c>
      <c r="N335173" s="58" t="s">
        <v>16</v>
      </c>
      <c r="W335173" s="58" t="s">
        <v>16</v>
      </c>
    </row>
    <row r="335299" spans="9:23" x14ac:dyDescent="0.25">
      <c r="I335299" s="56">
        <f t="shared" ref="I335299" si="15759">I335298-I335297</f>
        <v>0</v>
      </c>
      <c r="N335299" s="56">
        <f t="shared" ref="N335299" si="15760">N335298-N335297</f>
        <v>0</v>
      </c>
      <c r="W335299" s="56">
        <f t="shared" ref="W335299" si="15761">W335298-W335297</f>
        <v>0</v>
      </c>
    </row>
    <row r="335300" spans="9:23" x14ac:dyDescent="0.25">
      <c r="I335300" s="57">
        <f t="shared" ref="I335300" si="15762">I335298-I335286</f>
        <v>0</v>
      </c>
      <c r="N335300" s="57">
        <f t="shared" ref="N335300" si="15763">N335298-N335286</f>
        <v>0</v>
      </c>
      <c r="W335300" s="57">
        <f t="shared" ref="W335300" si="15764">W335298-W335286</f>
        <v>0</v>
      </c>
    </row>
    <row r="335301" spans="9:23" x14ac:dyDescent="0.25">
      <c r="I335301" s="58" t="s">
        <v>16</v>
      </c>
      <c r="N335301" s="58" t="s">
        <v>16</v>
      </c>
      <c r="W335301" s="58" t="s">
        <v>16</v>
      </c>
    </row>
    <row r="335427" spans="9:23" x14ac:dyDescent="0.25">
      <c r="I335427" s="56">
        <f t="shared" ref="I335427" si="15765">I335426-I335425</f>
        <v>0</v>
      </c>
      <c r="N335427" s="56">
        <f t="shared" ref="N335427" si="15766">N335426-N335425</f>
        <v>0</v>
      </c>
      <c r="W335427" s="56">
        <f t="shared" ref="W335427" si="15767">W335426-W335425</f>
        <v>0</v>
      </c>
    </row>
    <row r="335428" spans="9:23" x14ac:dyDescent="0.25">
      <c r="I335428" s="57">
        <f t="shared" ref="I335428" si="15768">I335426-I335414</f>
        <v>0</v>
      </c>
      <c r="N335428" s="57">
        <f t="shared" ref="N335428" si="15769">N335426-N335414</f>
        <v>0</v>
      </c>
      <c r="W335428" s="57">
        <f t="shared" ref="W335428" si="15770">W335426-W335414</f>
        <v>0</v>
      </c>
    </row>
    <row r="335429" spans="9:23" x14ac:dyDescent="0.25">
      <c r="I335429" s="58" t="s">
        <v>16</v>
      </c>
      <c r="N335429" s="58" t="s">
        <v>16</v>
      </c>
      <c r="W335429" s="58" t="s">
        <v>16</v>
      </c>
    </row>
    <row r="335555" spans="9:23" x14ac:dyDescent="0.25">
      <c r="I335555" s="56">
        <f t="shared" ref="I335555" si="15771">I335554-I335553</f>
        <v>0</v>
      </c>
      <c r="N335555" s="56">
        <f t="shared" ref="N335555" si="15772">N335554-N335553</f>
        <v>0</v>
      </c>
      <c r="W335555" s="56">
        <f t="shared" ref="W335555" si="15773">W335554-W335553</f>
        <v>0</v>
      </c>
    </row>
    <row r="335556" spans="9:23" x14ac:dyDescent="0.25">
      <c r="I335556" s="57">
        <f t="shared" ref="I335556" si="15774">I335554-I335542</f>
        <v>0</v>
      </c>
      <c r="N335556" s="57">
        <f t="shared" ref="N335556" si="15775">N335554-N335542</f>
        <v>0</v>
      </c>
      <c r="W335556" s="57">
        <f t="shared" ref="W335556" si="15776">W335554-W335542</f>
        <v>0</v>
      </c>
    </row>
    <row r="335557" spans="9:23" x14ac:dyDescent="0.25">
      <c r="I335557" s="58" t="s">
        <v>16</v>
      </c>
      <c r="N335557" s="58" t="s">
        <v>16</v>
      </c>
      <c r="W335557" s="58" t="s">
        <v>16</v>
      </c>
    </row>
    <row r="335683" spans="9:23" x14ac:dyDescent="0.25">
      <c r="I335683" s="56">
        <f t="shared" ref="I335683" si="15777">I335682-I335681</f>
        <v>0</v>
      </c>
      <c r="N335683" s="56">
        <f t="shared" ref="N335683" si="15778">N335682-N335681</f>
        <v>0</v>
      </c>
      <c r="W335683" s="56">
        <f t="shared" ref="W335683" si="15779">W335682-W335681</f>
        <v>0</v>
      </c>
    </row>
    <row r="335684" spans="9:23" x14ac:dyDescent="0.25">
      <c r="I335684" s="57">
        <f t="shared" ref="I335684" si="15780">I335682-I335670</f>
        <v>0</v>
      </c>
      <c r="N335684" s="57">
        <f t="shared" ref="N335684" si="15781">N335682-N335670</f>
        <v>0</v>
      </c>
      <c r="W335684" s="57">
        <f t="shared" ref="W335684" si="15782">W335682-W335670</f>
        <v>0</v>
      </c>
    </row>
    <row r="335685" spans="9:23" x14ac:dyDescent="0.25">
      <c r="I335685" s="58" t="s">
        <v>16</v>
      </c>
      <c r="N335685" s="58" t="s">
        <v>16</v>
      </c>
      <c r="W335685" s="58" t="s">
        <v>16</v>
      </c>
    </row>
    <row r="335811" spans="9:23" x14ac:dyDescent="0.25">
      <c r="I335811" s="56">
        <f t="shared" ref="I335811" si="15783">I335810-I335809</f>
        <v>0</v>
      </c>
      <c r="N335811" s="56">
        <f t="shared" ref="N335811" si="15784">N335810-N335809</f>
        <v>0</v>
      </c>
      <c r="W335811" s="56">
        <f t="shared" ref="W335811" si="15785">W335810-W335809</f>
        <v>0</v>
      </c>
    </row>
    <row r="335812" spans="9:23" x14ac:dyDescent="0.25">
      <c r="I335812" s="57">
        <f t="shared" ref="I335812" si="15786">I335810-I335798</f>
        <v>0</v>
      </c>
      <c r="N335812" s="57">
        <f t="shared" ref="N335812" si="15787">N335810-N335798</f>
        <v>0</v>
      </c>
      <c r="W335812" s="57">
        <f t="shared" ref="W335812" si="15788">W335810-W335798</f>
        <v>0</v>
      </c>
    </row>
    <row r="335813" spans="9:23" x14ac:dyDescent="0.25">
      <c r="I335813" s="58" t="s">
        <v>16</v>
      </c>
      <c r="N335813" s="58" t="s">
        <v>16</v>
      </c>
      <c r="W335813" s="58" t="s">
        <v>16</v>
      </c>
    </row>
    <row r="335939" spans="9:23" x14ac:dyDescent="0.25">
      <c r="I335939" s="56">
        <f t="shared" ref="I335939" si="15789">I335938-I335937</f>
        <v>0</v>
      </c>
      <c r="N335939" s="56">
        <f t="shared" ref="N335939" si="15790">N335938-N335937</f>
        <v>0</v>
      </c>
      <c r="W335939" s="56">
        <f t="shared" ref="W335939" si="15791">W335938-W335937</f>
        <v>0</v>
      </c>
    </row>
    <row r="335940" spans="9:23" x14ac:dyDescent="0.25">
      <c r="I335940" s="57">
        <f t="shared" ref="I335940" si="15792">I335938-I335926</f>
        <v>0</v>
      </c>
      <c r="N335940" s="57">
        <f t="shared" ref="N335940" si="15793">N335938-N335926</f>
        <v>0</v>
      </c>
      <c r="W335940" s="57">
        <f t="shared" ref="W335940" si="15794">W335938-W335926</f>
        <v>0</v>
      </c>
    </row>
    <row r="335941" spans="9:23" x14ac:dyDescent="0.25">
      <c r="I335941" s="58" t="s">
        <v>16</v>
      </c>
      <c r="N335941" s="58" t="s">
        <v>16</v>
      </c>
      <c r="W335941" s="58" t="s">
        <v>16</v>
      </c>
    </row>
    <row r="336067" spans="9:23" x14ac:dyDescent="0.25">
      <c r="I336067" s="56">
        <f t="shared" ref="I336067" si="15795">I336066-I336065</f>
        <v>0</v>
      </c>
      <c r="N336067" s="56">
        <f t="shared" ref="N336067" si="15796">N336066-N336065</f>
        <v>0</v>
      </c>
      <c r="W336067" s="56">
        <f t="shared" ref="W336067" si="15797">W336066-W336065</f>
        <v>0</v>
      </c>
    </row>
    <row r="336068" spans="9:23" x14ac:dyDescent="0.25">
      <c r="I336068" s="57">
        <f t="shared" ref="I336068" si="15798">I336066-I336054</f>
        <v>0</v>
      </c>
      <c r="N336068" s="57">
        <f t="shared" ref="N336068" si="15799">N336066-N336054</f>
        <v>0</v>
      </c>
      <c r="W336068" s="57">
        <f t="shared" ref="W336068" si="15800">W336066-W336054</f>
        <v>0</v>
      </c>
    </row>
    <row r="336069" spans="9:23" x14ac:dyDescent="0.25">
      <c r="I336069" s="58" t="s">
        <v>16</v>
      </c>
      <c r="N336069" s="58" t="s">
        <v>16</v>
      </c>
      <c r="W336069" s="58" t="s">
        <v>16</v>
      </c>
    </row>
    <row r="336195" spans="9:23" x14ac:dyDescent="0.25">
      <c r="I336195" s="56">
        <f t="shared" ref="I336195" si="15801">I336194-I336193</f>
        <v>0</v>
      </c>
      <c r="N336195" s="56">
        <f t="shared" ref="N336195" si="15802">N336194-N336193</f>
        <v>0</v>
      </c>
      <c r="W336195" s="56">
        <f t="shared" ref="W336195" si="15803">W336194-W336193</f>
        <v>0</v>
      </c>
    </row>
    <row r="336196" spans="9:23" x14ac:dyDescent="0.25">
      <c r="I336196" s="57">
        <f t="shared" ref="I336196" si="15804">I336194-I336182</f>
        <v>0</v>
      </c>
      <c r="N336196" s="57">
        <f t="shared" ref="N336196" si="15805">N336194-N336182</f>
        <v>0</v>
      </c>
      <c r="W336196" s="57">
        <f t="shared" ref="W336196" si="15806">W336194-W336182</f>
        <v>0</v>
      </c>
    </row>
    <row r="336197" spans="9:23" x14ac:dyDescent="0.25">
      <c r="I336197" s="58" t="s">
        <v>16</v>
      </c>
      <c r="N336197" s="58" t="s">
        <v>16</v>
      </c>
      <c r="W336197" s="58" t="s">
        <v>16</v>
      </c>
    </row>
    <row r="336323" spans="9:23" x14ac:dyDescent="0.25">
      <c r="I336323" s="56">
        <f t="shared" ref="I336323" si="15807">I336322-I336321</f>
        <v>0</v>
      </c>
      <c r="N336323" s="56">
        <f t="shared" ref="N336323" si="15808">N336322-N336321</f>
        <v>0</v>
      </c>
      <c r="W336323" s="56">
        <f t="shared" ref="W336323" si="15809">W336322-W336321</f>
        <v>0</v>
      </c>
    </row>
    <row r="336324" spans="9:23" x14ac:dyDescent="0.25">
      <c r="I336324" s="57">
        <f t="shared" ref="I336324" si="15810">I336322-I336310</f>
        <v>0</v>
      </c>
      <c r="N336324" s="57">
        <f t="shared" ref="N336324" si="15811">N336322-N336310</f>
        <v>0</v>
      </c>
      <c r="W336324" s="57">
        <f t="shared" ref="W336324" si="15812">W336322-W336310</f>
        <v>0</v>
      </c>
    </row>
    <row r="336325" spans="9:23" x14ac:dyDescent="0.25">
      <c r="I336325" s="58" t="s">
        <v>16</v>
      </c>
      <c r="N336325" s="58" t="s">
        <v>16</v>
      </c>
      <c r="W336325" s="58" t="s">
        <v>16</v>
      </c>
    </row>
    <row r="336451" spans="9:23" x14ac:dyDescent="0.25">
      <c r="I336451" s="56">
        <f t="shared" ref="I336451" si="15813">I336450-I336449</f>
        <v>0</v>
      </c>
      <c r="N336451" s="56">
        <f t="shared" ref="N336451" si="15814">N336450-N336449</f>
        <v>0</v>
      </c>
      <c r="W336451" s="56">
        <f t="shared" ref="W336451" si="15815">W336450-W336449</f>
        <v>0</v>
      </c>
    </row>
    <row r="336452" spans="9:23" x14ac:dyDescent="0.25">
      <c r="I336452" s="57">
        <f t="shared" ref="I336452" si="15816">I336450-I336438</f>
        <v>0</v>
      </c>
      <c r="N336452" s="57">
        <f t="shared" ref="N336452" si="15817">N336450-N336438</f>
        <v>0</v>
      </c>
      <c r="W336452" s="57">
        <f t="shared" ref="W336452" si="15818">W336450-W336438</f>
        <v>0</v>
      </c>
    </row>
    <row r="336453" spans="9:23" x14ac:dyDescent="0.25">
      <c r="I336453" s="58" t="s">
        <v>16</v>
      </c>
      <c r="N336453" s="58" t="s">
        <v>16</v>
      </c>
      <c r="W336453" s="58" t="s">
        <v>16</v>
      </c>
    </row>
    <row r="336579" spans="9:23" x14ac:dyDescent="0.25">
      <c r="I336579" s="56">
        <f t="shared" ref="I336579" si="15819">I336578-I336577</f>
        <v>0</v>
      </c>
      <c r="N336579" s="56">
        <f t="shared" ref="N336579" si="15820">N336578-N336577</f>
        <v>0</v>
      </c>
      <c r="W336579" s="56">
        <f t="shared" ref="W336579" si="15821">W336578-W336577</f>
        <v>0</v>
      </c>
    </row>
    <row r="336580" spans="9:23" x14ac:dyDescent="0.25">
      <c r="I336580" s="57">
        <f t="shared" ref="I336580" si="15822">I336578-I336566</f>
        <v>0</v>
      </c>
      <c r="N336580" s="57">
        <f t="shared" ref="N336580" si="15823">N336578-N336566</f>
        <v>0</v>
      </c>
      <c r="W336580" s="57">
        <f t="shared" ref="W336580" si="15824">W336578-W336566</f>
        <v>0</v>
      </c>
    </row>
    <row r="336581" spans="9:23" x14ac:dyDescent="0.25">
      <c r="I336581" s="58" t="s">
        <v>16</v>
      </c>
      <c r="N336581" s="58" t="s">
        <v>16</v>
      </c>
      <c r="W336581" s="58" t="s">
        <v>16</v>
      </c>
    </row>
    <row r="336707" spans="9:23" x14ac:dyDescent="0.25">
      <c r="I336707" s="56">
        <f t="shared" ref="I336707" si="15825">I336706-I336705</f>
        <v>0</v>
      </c>
      <c r="N336707" s="56">
        <f t="shared" ref="N336707" si="15826">N336706-N336705</f>
        <v>0</v>
      </c>
      <c r="W336707" s="56">
        <f t="shared" ref="W336707" si="15827">W336706-W336705</f>
        <v>0</v>
      </c>
    </row>
    <row r="336708" spans="9:23" x14ac:dyDescent="0.25">
      <c r="I336708" s="57">
        <f t="shared" ref="I336708" si="15828">I336706-I336694</f>
        <v>0</v>
      </c>
      <c r="N336708" s="57">
        <f t="shared" ref="N336708" si="15829">N336706-N336694</f>
        <v>0</v>
      </c>
      <c r="W336708" s="57">
        <f t="shared" ref="W336708" si="15830">W336706-W336694</f>
        <v>0</v>
      </c>
    </row>
    <row r="336709" spans="9:23" x14ac:dyDescent="0.25">
      <c r="I336709" s="58" t="s">
        <v>16</v>
      </c>
      <c r="N336709" s="58" t="s">
        <v>16</v>
      </c>
      <c r="W336709" s="58" t="s">
        <v>16</v>
      </c>
    </row>
    <row r="336835" spans="9:23" x14ac:dyDescent="0.25">
      <c r="I336835" s="56">
        <f t="shared" ref="I336835" si="15831">I336834-I336833</f>
        <v>0</v>
      </c>
      <c r="N336835" s="56">
        <f t="shared" ref="N336835" si="15832">N336834-N336833</f>
        <v>0</v>
      </c>
      <c r="W336835" s="56">
        <f t="shared" ref="W336835" si="15833">W336834-W336833</f>
        <v>0</v>
      </c>
    </row>
    <row r="336836" spans="9:23" x14ac:dyDescent="0.25">
      <c r="I336836" s="57">
        <f t="shared" ref="I336836" si="15834">I336834-I336822</f>
        <v>0</v>
      </c>
      <c r="N336836" s="57">
        <f t="shared" ref="N336836" si="15835">N336834-N336822</f>
        <v>0</v>
      </c>
      <c r="W336836" s="57">
        <f t="shared" ref="W336836" si="15836">W336834-W336822</f>
        <v>0</v>
      </c>
    </row>
    <row r="336837" spans="9:23" x14ac:dyDescent="0.25">
      <c r="I336837" s="58" t="s">
        <v>16</v>
      </c>
      <c r="N336837" s="58" t="s">
        <v>16</v>
      </c>
      <c r="W336837" s="58" t="s">
        <v>16</v>
      </c>
    </row>
    <row r="336963" spans="9:23" x14ac:dyDescent="0.25">
      <c r="I336963" s="56">
        <f t="shared" ref="I336963" si="15837">I336962-I336961</f>
        <v>0</v>
      </c>
      <c r="N336963" s="56">
        <f t="shared" ref="N336963" si="15838">N336962-N336961</f>
        <v>0</v>
      </c>
      <c r="W336963" s="56">
        <f t="shared" ref="W336963" si="15839">W336962-W336961</f>
        <v>0</v>
      </c>
    </row>
    <row r="336964" spans="9:23" x14ac:dyDescent="0.25">
      <c r="I336964" s="57">
        <f t="shared" ref="I336964" si="15840">I336962-I336950</f>
        <v>0</v>
      </c>
      <c r="N336964" s="57">
        <f t="shared" ref="N336964" si="15841">N336962-N336950</f>
        <v>0</v>
      </c>
      <c r="W336964" s="57">
        <f t="shared" ref="W336964" si="15842">W336962-W336950</f>
        <v>0</v>
      </c>
    </row>
    <row r="336965" spans="9:23" x14ac:dyDescent="0.25">
      <c r="I336965" s="58" t="s">
        <v>16</v>
      </c>
      <c r="N336965" s="58" t="s">
        <v>16</v>
      </c>
      <c r="W336965" s="58" t="s">
        <v>16</v>
      </c>
    </row>
    <row r="337091" spans="9:23" x14ac:dyDescent="0.25">
      <c r="I337091" s="56">
        <f t="shared" ref="I337091" si="15843">I337090-I337089</f>
        <v>0</v>
      </c>
      <c r="N337091" s="56">
        <f t="shared" ref="N337091" si="15844">N337090-N337089</f>
        <v>0</v>
      </c>
      <c r="W337091" s="56">
        <f t="shared" ref="W337091" si="15845">W337090-W337089</f>
        <v>0</v>
      </c>
    </row>
    <row r="337092" spans="9:23" x14ac:dyDescent="0.25">
      <c r="I337092" s="57">
        <f t="shared" ref="I337092" si="15846">I337090-I337078</f>
        <v>0</v>
      </c>
      <c r="N337092" s="57">
        <f t="shared" ref="N337092" si="15847">N337090-N337078</f>
        <v>0</v>
      </c>
      <c r="W337092" s="57">
        <f t="shared" ref="W337092" si="15848">W337090-W337078</f>
        <v>0</v>
      </c>
    </row>
    <row r="337093" spans="9:23" x14ac:dyDescent="0.25">
      <c r="I337093" s="58" t="s">
        <v>16</v>
      </c>
      <c r="N337093" s="58" t="s">
        <v>16</v>
      </c>
      <c r="W337093" s="58" t="s">
        <v>16</v>
      </c>
    </row>
    <row r="337219" spans="9:23" x14ac:dyDescent="0.25">
      <c r="I337219" s="56">
        <f t="shared" ref="I337219" si="15849">I337218-I337217</f>
        <v>0</v>
      </c>
      <c r="N337219" s="56">
        <f t="shared" ref="N337219" si="15850">N337218-N337217</f>
        <v>0</v>
      </c>
      <c r="W337219" s="56">
        <f t="shared" ref="W337219" si="15851">W337218-W337217</f>
        <v>0</v>
      </c>
    </row>
    <row r="337220" spans="9:23" x14ac:dyDescent="0.25">
      <c r="I337220" s="57">
        <f t="shared" ref="I337220" si="15852">I337218-I337206</f>
        <v>0</v>
      </c>
      <c r="N337220" s="57">
        <f t="shared" ref="N337220" si="15853">N337218-N337206</f>
        <v>0</v>
      </c>
      <c r="W337220" s="57">
        <f t="shared" ref="W337220" si="15854">W337218-W337206</f>
        <v>0</v>
      </c>
    </row>
    <row r="337221" spans="9:23" x14ac:dyDescent="0.25">
      <c r="I337221" s="58" t="s">
        <v>16</v>
      </c>
      <c r="N337221" s="58" t="s">
        <v>16</v>
      </c>
      <c r="W337221" s="58" t="s">
        <v>16</v>
      </c>
    </row>
    <row r="337347" spans="9:23" x14ac:dyDescent="0.25">
      <c r="I337347" s="56">
        <f t="shared" ref="I337347" si="15855">I337346-I337345</f>
        <v>0</v>
      </c>
      <c r="N337347" s="56">
        <f t="shared" ref="N337347" si="15856">N337346-N337345</f>
        <v>0</v>
      </c>
      <c r="W337347" s="56">
        <f t="shared" ref="W337347" si="15857">W337346-W337345</f>
        <v>0</v>
      </c>
    </row>
    <row r="337348" spans="9:23" x14ac:dyDescent="0.25">
      <c r="I337348" s="57">
        <f t="shared" ref="I337348" si="15858">I337346-I337334</f>
        <v>0</v>
      </c>
      <c r="N337348" s="57">
        <f t="shared" ref="N337348" si="15859">N337346-N337334</f>
        <v>0</v>
      </c>
      <c r="W337348" s="57">
        <f t="shared" ref="W337348" si="15860">W337346-W337334</f>
        <v>0</v>
      </c>
    </row>
    <row r="337349" spans="9:23" x14ac:dyDescent="0.25">
      <c r="I337349" s="58" t="s">
        <v>16</v>
      </c>
      <c r="N337349" s="58" t="s">
        <v>16</v>
      </c>
      <c r="W337349" s="58" t="s">
        <v>16</v>
      </c>
    </row>
    <row r="337475" spans="9:23" x14ac:dyDescent="0.25">
      <c r="I337475" s="56">
        <f t="shared" ref="I337475" si="15861">I337474-I337473</f>
        <v>0</v>
      </c>
      <c r="N337475" s="56">
        <f t="shared" ref="N337475" si="15862">N337474-N337473</f>
        <v>0</v>
      </c>
      <c r="W337475" s="56">
        <f t="shared" ref="W337475" si="15863">W337474-W337473</f>
        <v>0</v>
      </c>
    </row>
    <row r="337476" spans="9:23" x14ac:dyDescent="0.25">
      <c r="I337476" s="57">
        <f t="shared" ref="I337476" si="15864">I337474-I337462</f>
        <v>0</v>
      </c>
      <c r="N337476" s="57">
        <f t="shared" ref="N337476" si="15865">N337474-N337462</f>
        <v>0</v>
      </c>
      <c r="W337476" s="57">
        <f t="shared" ref="W337476" si="15866">W337474-W337462</f>
        <v>0</v>
      </c>
    </row>
    <row r="337477" spans="9:23" x14ac:dyDescent="0.25">
      <c r="I337477" s="58" t="s">
        <v>16</v>
      </c>
      <c r="N337477" s="58" t="s">
        <v>16</v>
      </c>
      <c r="W337477" s="58" t="s">
        <v>16</v>
      </c>
    </row>
    <row r="337603" spans="9:23" x14ac:dyDescent="0.25">
      <c r="I337603" s="56">
        <f t="shared" ref="I337603" si="15867">I337602-I337601</f>
        <v>0</v>
      </c>
      <c r="N337603" s="56">
        <f t="shared" ref="N337603" si="15868">N337602-N337601</f>
        <v>0</v>
      </c>
      <c r="W337603" s="56">
        <f t="shared" ref="W337603" si="15869">W337602-W337601</f>
        <v>0</v>
      </c>
    </row>
    <row r="337604" spans="9:23" x14ac:dyDescent="0.25">
      <c r="I337604" s="57">
        <f t="shared" ref="I337604" si="15870">I337602-I337590</f>
        <v>0</v>
      </c>
      <c r="N337604" s="57">
        <f t="shared" ref="N337604" si="15871">N337602-N337590</f>
        <v>0</v>
      </c>
      <c r="W337604" s="57">
        <f t="shared" ref="W337604" si="15872">W337602-W337590</f>
        <v>0</v>
      </c>
    </row>
    <row r="337605" spans="9:23" x14ac:dyDescent="0.25">
      <c r="I337605" s="58" t="s">
        <v>16</v>
      </c>
      <c r="N337605" s="58" t="s">
        <v>16</v>
      </c>
      <c r="W337605" s="58" t="s">
        <v>16</v>
      </c>
    </row>
    <row r="337731" spans="9:23" x14ac:dyDescent="0.25">
      <c r="I337731" s="56">
        <f t="shared" ref="I337731" si="15873">I337730-I337729</f>
        <v>0</v>
      </c>
      <c r="N337731" s="56">
        <f t="shared" ref="N337731" si="15874">N337730-N337729</f>
        <v>0</v>
      </c>
      <c r="W337731" s="56">
        <f t="shared" ref="W337731" si="15875">W337730-W337729</f>
        <v>0</v>
      </c>
    </row>
    <row r="337732" spans="9:23" x14ac:dyDescent="0.25">
      <c r="I337732" s="57">
        <f t="shared" ref="I337732" si="15876">I337730-I337718</f>
        <v>0</v>
      </c>
      <c r="N337732" s="57">
        <f t="shared" ref="N337732" si="15877">N337730-N337718</f>
        <v>0</v>
      </c>
      <c r="W337732" s="57">
        <f t="shared" ref="W337732" si="15878">W337730-W337718</f>
        <v>0</v>
      </c>
    </row>
    <row r="337733" spans="9:23" x14ac:dyDescent="0.25">
      <c r="I337733" s="58" t="s">
        <v>16</v>
      </c>
      <c r="N337733" s="58" t="s">
        <v>16</v>
      </c>
      <c r="W337733" s="58" t="s">
        <v>16</v>
      </c>
    </row>
    <row r="337859" spans="9:23" x14ac:dyDescent="0.25">
      <c r="I337859" s="56">
        <f t="shared" ref="I337859" si="15879">I337858-I337857</f>
        <v>0</v>
      </c>
      <c r="N337859" s="56">
        <f t="shared" ref="N337859" si="15880">N337858-N337857</f>
        <v>0</v>
      </c>
      <c r="W337859" s="56">
        <f t="shared" ref="W337859" si="15881">W337858-W337857</f>
        <v>0</v>
      </c>
    </row>
    <row r="337860" spans="9:23" x14ac:dyDescent="0.25">
      <c r="I337860" s="57">
        <f t="shared" ref="I337860" si="15882">I337858-I337846</f>
        <v>0</v>
      </c>
      <c r="N337860" s="57">
        <f t="shared" ref="N337860" si="15883">N337858-N337846</f>
        <v>0</v>
      </c>
      <c r="W337860" s="57">
        <f t="shared" ref="W337860" si="15884">W337858-W337846</f>
        <v>0</v>
      </c>
    </row>
    <row r="337861" spans="9:23" x14ac:dyDescent="0.25">
      <c r="I337861" s="58" t="s">
        <v>16</v>
      </c>
      <c r="N337861" s="58" t="s">
        <v>16</v>
      </c>
      <c r="W337861" s="58" t="s">
        <v>16</v>
      </c>
    </row>
    <row r="337987" spans="9:23" x14ac:dyDescent="0.25">
      <c r="I337987" s="56">
        <f t="shared" ref="I337987" si="15885">I337986-I337985</f>
        <v>0</v>
      </c>
      <c r="N337987" s="56">
        <f t="shared" ref="N337987" si="15886">N337986-N337985</f>
        <v>0</v>
      </c>
      <c r="W337987" s="56">
        <f t="shared" ref="W337987" si="15887">W337986-W337985</f>
        <v>0</v>
      </c>
    </row>
    <row r="337988" spans="9:23" x14ac:dyDescent="0.25">
      <c r="I337988" s="57">
        <f t="shared" ref="I337988" si="15888">I337986-I337974</f>
        <v>0</v>
      </c>
      <c r="N337988" s="57">
        <f t="shared" ref="N337988" si="15889">N337986-N337974</f>
        <v>0</v>
      </c>
      <c r="W337988" s="57">
        <f t="shared" ref="W337988" si="15890">W337986-W337974</f>
        <v>0</v>
      </c>
    </row>
    <row r="337989" spans="9:23" x14ac:dyDescent="0.25">
      <c r="I337989" s="58" t="s">
        <v>16</v>
      </c>
      <c r="N337989" s="58" t="s">
        <v>16</v>
      </c>
      <c r="W337989" s="58" t="s">
        <v>16</v>
      </c>
    </row>
    <row r="338115" spans="9:23" x14ac:dyDescent="0.25">
      <c r="I338115" s="56">
        <f t="shared" ref="I338115" si="15891">I338114-I338113</f>
        <v>0</v>
      </c>
      <c r="N338115" s="56">
        <f t="shared" ref="N338115" si="15892">N338114-N338113</f>
        <v>0</v>
      </c>
      <c r="W338115" s="56">
        <f t="shared" ref="W338115" si="15893">W338114-W338113</f>
        <v>0</v>
      </c>
    </row>
    <row r="338116" spans="9:23" x14ac:dyDescent="0.25">
      <c r="I338116" s="57">
        <f t="shared" ref="I338116" si="15894">I338114-I338102</f>
        <v>0</v>
      </c>
      <c r="N338116" s="57">
        <f t="shared" ref="N338116" si="15895">N338114-N338102</f>
        <v>0</v>
      </c>
      <c r="W338116" s="57">
        <f t="shared" ref="W338116" si="15896">W338114-W338102</f>
        <v>0</v>
      </c>
    </row>
    <row r="338117" spans="9:23" x14ac:dyDescent="0.25">
      <c r="I338117" s="58" t="s">
        <v>16</v>
      </c>
      <c r="N338117" s="58" t="s">
        <v>16</v>
      </c>
      <c r="W338117" s="58" t="s">
        <v>16</v>
      </c>
    </row>
    <row r="338243" spans="9:23" x14ac:dyDescent="0.25">
      <c r="I338243" s="56">
        <f t="shared" ref="I338243" si="15897">I338242-I338241</f>
        <v>0</v>
      </c>
      <c r="N338243" s="56">
        <f t="shared" ref="N338243" si="15898">N338242-N338241</f>
        <v>0</v>
      </c>
      <c r="W338243" s="56">
        <f t="shared" ref="W338243" si="15899">W338242-W338241</f>
        <v>0</v>
      </c>
    </row>
    <row r="338244" spans="9:23" x14ac:dyDescent="0.25">
      <c r="I338244" s="57">
        <f t="shared" ref="I338244" si="15900">I338242-I338230</f>
        <v>0</v>
      </c>
      <c r="N338244" s="57">
        <f t="shared" ref="N338244" si="15901">N338242-N338230</f>
        <v>0</v>
      </c>
      <c r="W338244" s="57">
        <f t="shared" ref="W338244" si="15902">W338242-W338230</f>
        <v>0</v>
      </c>
    </row>
    <row r="338245" spans="9:23" x14ac:dyDescent="0.25">
      <c r="I338245" s="58" t="s">
        <v>16</v>
      </c>
      <c r="N338245" s="58" t="s">
        <v>16</v>
      </c>
      <c r="W338245" s="58" t="s">
        <v>16</v>
      </c>
    </row>
    <row r="338371" spans="9:23" x14ac:dyDescent="0.25">
      <c r="I338371" s="56">
        <f t="shared" ref="I338371" si="15903">I338370-I338369</f>
        <v>0</v>
      </c>
      <c r="N338371" s="56">
        <f t="shared" ref="N338371" si="15904">N338370-N338369</f>
        <v>0</v>
      </c>
      <c r="W338371" s="56">
        <f t="shared" ref="W338371" si="15905">W338370-W338369</f>
        <v>0</v>
      </c>
    </row>
    <row r="338372" spans="9:23" x14ac:dyDescent="0.25">
      <c r="I338372" s="57">
        <f t="shared" ref="I338372" si="15906">I338370-I338358</f>
        <v>0</v>
      </c>
      <c r="N338372" s="57">
        <f t="shared" ref="N338372" si="15907">N338370-N338358</f>
        <v>0</v>
      </c>
      <c r="W338372" s="57">
        <f t="shared" ref="W338372" si="15908">W338370-W338358</f>
        <v>0</v>
      </c>
    </row>
    <row r="338373" spans="9:23" x14ac:dyDescent="0.25">
      <c r="I338373" s="58" t="s">
        <v>16</v>
      </c>
      <c r="N338373" s="58" t="s">
        <v>16</v>
      </c>
      <c r="W338373" s="58" t="s">
        <v>16</v>
      </c>
    </row>
    <row r="338499" spans="9:23" x14ac:dyDescent="0.25">
      <c r="I338499" s="56">
        <f t="shared" ref="I338499" si="15909">I338498-I338497</f>
        <v>0</v>
      </c>
      <c r="N338499" s="56">
        <f t="shared" ref="N338499" si="15910">N338498-N338497</f>
        <v>0</v>
      </c>
      <c r="W338499" s="56">
        <f t="shared" ref="W338499" si="15911">W338498-W338497</f>
        <v>0</v>
      </c>
    </row>
    <row r="338500" spans="9:23" x14ac:dyDescent="0.25">
      <c r="I338500" s="57">
        <f t="shared" ref="I338500" si="15912">I338498-I338486</f>
        <v>0</v>
      </c>
      <c r="N338500" s="57">
        <f t="shared" ref="N338500" si="15913">N338498-N338486</f>
        <v>0</v>
      </c>
      <c r="W338500" s="57">
        <f t="shared" ref="W338500" si="15914">W338498-W338486</f>
        <v>0</v>
      </c>
    </row>
    <row r="338501" spans="9:23" x14ac:dyDescent="0.25">
      <c r="I338501" s="58" t="s">
        <v>16</v>
      </c>
      <c r="N338501" s="58" t="s">
        <v>16</v>
      </c>
      <c r="W338501" s="58" t="s">
        <v>16</v>
      </c>
    </row>
    <row r="338627" spans="9:23" x14ac:dyDescent="0.25">
      <c r="I338627" s="56">
        <f t="shared" ref="I338627" si="15915">I338626-I338625</f>
        <v>0</v>
      </c>
      <c r="N338627" s="56">
        <f t="shared" ref="N338627" si="15916">N338626-N338625</f>
        <v>0</v>
      </c>
      <c r="W338627" s="56">
        <f t="shared" ref="W338627" si="15917">W338626-W338625</f>
        <v>0</v>
      </c>
    </row>
    <row r="338628" spans="9:23" x14ac:dyDescent="0.25">
      <c r="I338628" s="57">
        <f t="shared" ref="I338628" si="15918">I338626-I338614</f>
        <v>0</v>
      </c>
      <c r="N338628" s="57">
        <f t="shared" ref="N338628" si="15919">N338626-N338614</f>
        <v>0</v>
      </c>
      <c r="W338628" s="57">
        <f t="shared" ref="W338628" si="15920">W338626-W338614</f>
        <v>0</v>
      </c>
    </row>
    <row r="338629" spans="9:23" x14ac:dyDescent="0.25">
      <c r="I338629" s="58" t="s">
        <v>16</v>
      </c>
      <c r="N338629" s="58" t="s">
        <v>16</v>
      </c>
      <c r="W338629" s="58" t="s">
        <v>16</v>
      </c>
    </row>
    <row r="338755" spans="9:23" x14ac:dyDescent="0.25">
      <c r="I338755" s="56">
        <f t="shared" ref="I338755" si="15921">I338754-I338753</f>
        <v>0</v>
      </c>
      <c r="N338755" s="56">
        <f t="shared" ref="N338755" si="15922">N338754-N338753</f>
        <v>0</v>
      </c>
      <c r="W338755" s="56">
        <f t="shared" ref="W338755" si="15923">W338754-W338753</f>
        <v>0</v>
      </c>
    </row>
    <row r="338756" spans="9:23" x14ac:dyDescent="0.25">
      <c r="I338756" s="57">
        <f t="shared" ref="I338756" si="15924">I338754-I338742</f>
        <v>0</v>
      </c>
      <c r="N338756" s="57">
        <f t="shared" ref="N338756" si="15925">N338754-N338742</f>
        <v>0</v>
      </c>
      <c r="W338756" s="57">
        <f t="shared" ref="W338756" si="15926">W338754-W338742</f>
        <v>0</v>
      </c>
    </row>
    <row r="338757" spans="9:23" x14ac:dyDescent="0.25">
      <c r="I338757" s="58" t="s">
        <v>16</v>
      </c>
      <c r="N338757" s="58" t="s">
        <v>16</v>
      </c>
      <c r="W338757" s="58" t="s">
        <v>16</v>
      </c>
    </row>
    <row r="338883" spans="9:23" x14ac:dyDescent="0.25">
      <c r="I338883" s="56">
        <f t="shared" ref="I338883" si="15927">I338882-I338881</f>
        <v>0</v>
      </c>
      <c r="N338883" s="56">
        <f t="shared" ref="N338883" si="15928">N338882-N338881</f>
        <v>0</v>
      </c>
      <c r="W338883" s="56">
        <f t="shared" ref="W338883" si="15929">W338882-W338881</f>
        <v>0</v>
      </c>
    </row>
    <row r="338884" spans="9:23" x14ac:dyDescent="0.25">
      <c r="I338884" s="57">
        <f t="shared" ref="I338884" si="15930">I338882-I338870</f>
        <v>0</v>
      </c>
      <c r="N338884" s="57">
        <f t="shared" ref="N338884" si="15931">N338882-N338870</f>
        <v>0</v>
      </c>
      <c r="W338884" s="57">
        <f t="shared" ref="W338884" si="15932">W338882-W338870</f>
        <v>0</v>
      </c>
    </row>
    <row r="338885" spans="9:23" x14ac:dyDescent="0.25">
      <c r="I338885" s="58" t="s">
        <v>16</v>
      </c>
      <c r="N338885" s="58" t="s">
        <v>16</v>
      </c>
      <c r="W338885" s="58" t="s">
        <v>16</v>
      </c>
    </row>
    <row r="339011" spans="9:23" x14ac:dyDescent="0.25">
      <c r="I339011" s="56">
        <f t="shared" ref="I339011" si="15933">I339010-I339009</f>
        <v>0</v>
      </c>
      <c r="N339011" s="56">
        <f t="shared" ref="N339011" si="15934">N339010-N339009</f>
        <v>0</v>
      </c>
      <c r="W339011" s="56">
        <f t="shared" ref="W339011" si="15935">W339010-W339009</f>
        <v>0</v>
      </c>
    </row>
    <row r="339012" spans="9:23" x14ac:dyDescent="0.25">
      <c r="I339012" s="57">
        <f t="shared" ref="I339012" si="15936">I339010-I338998</f>
        <v>0</v>
      </c>
      <c r="N339012" s="57">
        <f t="shared" ref="N339012" si="15937">N339010-N338998</f>
        <v>0</v>
      </c>
      <c r="W339012" s="57">
        <f t="shared" ref="W339012" si="15938">W339010-W338998</f>
        <v>0</v>
      </c>
    </row>
    <row r="339013" spans="9:23" x14ac:dyDescent="0.25">
      <c r="I339013" s="58" t="s">
        <v>16</v>
      </c>
      <c r="N339013" s="58" t="s">
        <v>16</v>
      </c>
      <c r="W339013" s="58" t="s">
        <v>16</v>
      </c>
    </row>
    <row r="339139" spans="9:23" x14ac:dyDescent="0.25">
      <c r="I339139" s="56">
        <f t="shared" ref="I339139" si="15939">I339138-I339137</f>
        <v>0</v>
      </c>
      <c r="N339139" s="56">
        <f t="shared" ref="N339139" si="15940">N339138-N339137</f>
        <v>0</v>
      </c>
      <c r="W339139" s="56">
        <f t="shared" ref="W339139" si="15941">W339138-W339137</f>
        <v>0</v>
      </c>
    </row>
    <row r="339140" spans="9:23" x14ac:dyDescent="0.25">
      <c r="I339140" s="57">
        <f t="shared" ref="I339140" si="15942">I339138-I339126</f>
        <v>0</v>
      </c>
      <c r="N339140" s="57">
        <f t="shared" ref="N339140" si="15943">N339138-N339126</f>
        <v>0</v>
      </c>
      <c r="W339140" s="57">
        <f t="shared" ref="W339140" si="15944">W339138-W339126</f>
        <v>0</v>
      </c>
    </row>
    <row r="339141" spans="9:23" x14ac:dyDescent="0.25">
      <c r="I339141" s="58" t="s">
        <v>16</v>
      </c>
      <c r="N339141" s="58" t="s">
        <v>16</v>
      </c>
      <c r="W339141" s="58" t="s">
        <v>16</v>
      </c>
    </row>
    <row r="339267" spans="9:23" x14ac:dyDescent="0.25">
      <c r="I339267" s="56">
        <f t="shared" ref="I339267" si="15945">I339266-I339265</f>
        <v>0</v>
      </c>
      <c r="N339267" s="56">
        <f t="shared" ref="N339267" si="15946">N339266-N339265</f>
        <v>0</v>
      </c>
      <c r="W339267" s="56">
        <f t="shared" ref="W339267" si="15947">W339266-W339265</f>
        <v>0</v>
      </c>
    </row>
    <row r="339268" spans="9:23" x14ac:dyDescent="0.25">
      <c r="I339268" s="57">
        <f t="shared" ref="I339268" si="15948">I339266-I339254</f>
        <v>0</v>
      </c>
      <c r="N339268" s="57">
        <f t="shared" ref="N339268" si="15949">N339266-N339254</f>
        <v>0</v>
      </c>
      <c r="W339268" s="57">
        <f t="shared" ref="W339268" si="15950">W339266-W339254</f>
        <v>0</v>
      </c>
    </row>
    <row r="339269" spans="9:23" x14ac:dyDescent="0.25">
      <c r="I339269" s="58" t="s">
        <v>16</v>
      </c>
      <c r="N339269" s="58" t="s">
        <v>16</v>
      </c>
      <c r="W339269" s="58" t="s">
        <v>16</v>
      </c>
    </row>
    <row r="339395" spans="9:23" x14ac:dyDescent="0.25">
      <c r="I339395" s="56">
        <f t="shared" ref="I339395" si="15951">I339394-I339393</f>
        <v>0</v>
      </c>
      <c r="N339395" s="56">
        <f t="shared" ref="N339395" si="15952">N339394-N339393</f>
        <v>0</v>
      </c>
      <c r="W339395" s="56">
        <f t="shared" ref="W339395" si="15953">W339394-W339393</f>
        <v>0</v>
      </c>
    </row>
    <row r="339396" spans="9:23" x14ac:dyDescent="0.25">
      <c r="I339396" s="57">
        <f t="shared" ref="I339396" si="15954">I339394-I339382</f>
        <v>0</v>
      </c>
      <c r="N339396" s="57">
        <f t="shared" ref="N339396" si="15955">N339394-N339382</f>
        <v>0</v>
      </c>
      <c r="W339396" s="57">
        <f t="shared" ref="W339396" si="15956">W339394-W339382</f>
        <v>0</v>
      </c>
    </row>
    <row r="339397" spans="9:23" x14ac:dyDescent="0.25">
      <c r="I339397" s="58" t="s">
        <v>16</v>
      </c>
      <c r="N339397" s="58" t="s">
        <v>16</v>
      </c>
      <c r="W339397" s="58" t="s">
        <v>16</v>
      </c>
    </row>
    <row r="339523" spans="9:23" x14ac:dyDescent="0.25">
      <c r="I339523" s="56">
        <f t="shared" ref="I339523" si="15957">I339522-I339521</f>
        <v>0</v>
      </c>
      <c r="N339523" s="56">
        <f t="shared" ref="N339523" si="15958">N339522-N339521</f>
        <v>0</v>
      </c>
      <c r="W339523" s="56">
        <f t="shared" ref="W339523" si="15959">W339522-W339521</f>
        <v>0</v>
      </c>
    </row>
    <row r="339524" spans="9:23" x14ac:dyDescent="0.25">
      <c r="I339524" s="57">
        <f t="shared" ref="I339524" si="15960">I339522-I339510</f>
        <v>0</v>
      </c>
      <c r="N339524" s="57">
        <f t="shared" ref="N339524" si="15961">N339522-N339510</f>
        <v>0</v>
      </c>
      <c r="W339524" s="57">
        <f t="shared" ref="W339524" si="15962">W339522-W339510</f>
        <v>0</v>
      </c>
    </row>
    <row r="339525" spans="9:23" x14ac:dyDescent="0.25">
      <c r="I339525" s="58" t="s">
        <v>16</v>
      </c>
      <c r="N339525" s="58" t="s">
        <v>16</v>
      </c>
      <c r="W339525" s="58" t="s">
        <v>16</v>
      </c>
    </row>
    <row r="339651" spans="9:23" x14ac:dyDescent="0.25">
      <c r="I339651" s="56">
        <f t="shared" ref="I339651" si="15963">I339650-I339649</f>
        <v>0</v>
      </c>
      <c r="N339651" s="56">
        <f t="shared" ref="N339651" si="15964">N339650-N339649</f>
        <v>0</v>
      </c>
      <c r="W339651" s="56">
        <f t="shared" ref="W339651" si="15965">W339650-W339649</f>
        <v>0</v>
      </c>
    </row>
    <row r="339652" spans="9:23" x14ac:dyDescent="0.25">
      <c r="I339652" s="57">
        <f t="shared" ref="I339652" si="15966">I339650-I339638</f>
        <v>0</v>
      </c>
      <c r="N339652" s="57">
        <f t="shared" ref="N339652" si="15967">N339650-N339638</f>
        <v>0</v>
      </c>
      <c r="W339652" s="57">
        <f t="shared" ref="W339652" si="15968">W339650-W339638</f>
        <v>0</v>
      </c>
    </row>
    <row r="339653" spans="9:23" x14ac:dyDescent="0.25">
      <c r="I339653" s="58" t="s">
        <v>16</v>
      </c>
      <c r="N339653" s="58" t="s">
        <v>16</v>
      </c>
      <c r="W339653" s="58" t="s">
        <v>16</v>
      </c>
    </row>
    <row r="339779" spans="9:23" x14ac:dyDescent="0.25">
      <c r="I339779" s="56">
        <f t="shared" ref="I339779" si="15969">I339778-I339777</f>
        <v>0</v>
      </c>
      <c r="N339779" s="56">
        <f t="shared" ref="N339779" si="15970">N339778-N339777</f>
        <v>0</v>
      </c>
      <c r="W339779" s="56">
        <f t="shared" ref="W339779" si="15971">W339778-W339777</f>
        <v>0</v>
      </c>
    </row>
    <row r="339780" spans="9:23" x14ac:dyDescent="0.25">
      <c r="I339780" s="57">
        <f t="shared" ref="I339780" si="15972">I339778-I339766</f>
        <v>0</v>
      </c>
      <c r="N339780" s="57">
        <f t="shared" ref="N339780" si="15973">N339778-N339766</f>
        <v>0</v>
      </c>
      <c r="W339780" s="57">
        <f t="shared" ref="W339780" si="15974">W339778-W339766</f>
        <v>0</v>
      </c>
    </row>
    <row r="339781" spans="9:23" x14ac:dyDescent="0.25">
      <c r="I339781" s="58" t="s">
        <v>16</v>
      </c>
      <c r="N339781" s="58" t="s">
        <v>16</v>
      </c>
      <c r="W339781" s="58" t="s">
        <v>16</v>
      </c>
    </row>
    <row r="339907" spans="9:23" x14ac:dyDescent="0.25">
      <c r="I339907" s="56">
        <f t="shared" ref="I339907" si="15975">I339906-I339905</f>
        <v>0</v>
      </c>
      <c r="N339907" s="56">
        <f t="shared" ref="N339907" si="15976">N339906-N339905</f>
        <v>0</v>
      </c>
      <c r="W339907" s="56">
        <f t="shared" ref="W339907" si="15977">W339906-W339905</f>
        <v>0</v>
      </c>
    </row>
    <row r="339908" spans="9:23" x14ac:dyDescent="0.25">
      <c r="I339908" s="57">
        <f t="shared" ref="I339908" si="15978">I339906-I339894</f>
        <v>0</v>
      </c>
      <c r="N339908" s="57">
        <f t="shared" ref="N339908" si="15979">N339906-N339894</f>
        <v>0</v>
      </c>
      <c r="W339908" s="57">
        <f t="shared" ref="W339908" si="15980">W339906-W339894</f>
        <v>0</v>
      </c>
    </row>
    <row r="339909" spans="9:23" x14ac:dyDescent="0.25">
      <c r="I339909" s="58" t="s">
        <v>16</v>
      </c>
      <c r="N339909" s="58" t="s">
        <v>16</v>
      </c>
      <c r="W339909" s="58" t="s">
        <v>16</v>
      </c>
    </row>
    <row r="340035" spans="9:23" x14ac:dyDescent="0.25">
      <c r="I340035" s="56">
        <f t="shared" ref="I340035" si="15981">I340034-I340033</f>
        <v>0</v>
      </c>
      <c r="N340035" s="56">
        <f t="shared" ref="N340035" si="15982">N340034-N340033</f>
        <v>0</v>
      </c>
      <c r="W340035" s="56">
        <f t="shared" ref="W340035" si="15983">W340034-W340033</f>
        <v>0</v>
      </c>
    </row>
    <row r="340036" spans="9:23" x14ac:dyDescent="0.25">
      <c r="I340036" s="57">
        <f t="shared" ref="I340036" si="15984">I340034-I340022</f>
        <v>0</v>
      </c>
      <c r="N340036" s="57">
        <f t="shared" ref="N340036" si="15985">N340034-N340022</f>
        <v>0</v>
      </c>
      <c r="W340036" s="57">
        <f t="shared" ref="W340036" si="15986">W340034-W340022</f>
        <v>0</v>
      </c>
    </row>
    <row r="340037" spans="9:23" x14ac:dyDescent="0.25">
      <c r="I340037" s="58" t="s">
        <v>16</v>
      </c>
      <c r="N340037" s="58" t="s">
        <v>16</v>
      </c>
      <c r="W340037" s="58" t="s">
        <v>16</v>
      </c>
    </row>
    <row r="340163" spans="9:23" x14ac:dyDescent="0.25">
      <c r="I340163" s="56">
        <f t="shared" ref="I340163" si="15987">I340162-I340161</f>
        <v>0</v>
      </c>
      <c r="N340163" s="56">
        <f t="shared" ref="N340163" si="15988">N340162-N340161</f>
        <v>0</v>
      </c>
      <c r="W340163" s="56">
        <f t="shared" ref="W340163" si="15989">W340162-W340161</f>
        <v>0</v>
      </c>
    </row>
    <row r="340164" spans="9:23" x14ac:dyDescent="0.25">
      <c r="I340164" s="57">
        <f t="shared" ref="I340164" si="15990">I340162-I340150</f>
        <v>0</v>
      </c>
      <c r="N340164" s="57">
        <f t="shared" ref="N340164" si="15991">N340162-N340150</f>
        <v>0</v>
      </c>
      <c r="W340164" s="57">
        <f t="shared" ref="W340164" si="15992">W340162-W340150</f>
        <v>0</v>
      </c>
    </row>
    <row r="340165" spans="9:23" x14ac:dyDescent="0.25">
      <c r="I340165" s="58" t="s">
        <v>16</v>
      </c>
      <c r="N340165" s="58" t="s">
        <v>16</v>
      </c>
      <c r="W340165" s="58" t="s">
        <v>16</v>
      </c>
    </row>
    <row r="340291" spans="9:23" x14ac:dyDescent="0.25">
      <c r="I340291" s="56">
        <f t="shared" ref="I340291" si="15993">I340290-I340289</f>
        <v>0</v>
      </c>
      <c r="N340291" s="56">
        <f t="shared" ref="N340291" si="15994">N340290-N340289</f>
        <v>0</v>
      </c>
      <c r="W340291" s="56">
        <f t="shared" ref="W340291" si="15995">W340290-W340289</f>
        <v>0</v>
      </c>
    </row>
    <row r="340292" spans="9:23" x14ac:dyDescent="0.25">
      <c r="I340292" s="57">
        <f t="shared" ref="I340292" si="15996">I340290-I340278</f>
        <v>0</v>
      </c>
      <c r="N340292" s="57">
        <f t="shared" ref="N340292" si="15997">N340290-N340278</f>
        <v>0</v>
      </c>
      <c r="W340292" s="57">
        <f t="shared" ref="W340292" si="15998">W340290-W340278</f>
        <v>0</v>
      </c>
    </row>
    <row r="340293" spans="9:23" x14ac:dyDescent="0.25">
      <c r="I340293" s="58" t="s">
        <v>16</v>
      </c>
      <c r="N340293" s="58" t="s">
        <v>16</v>
      </c>
      <c r="W340293" s="58" t="s">
        <v>16</v>
      </c>
    </row>
    <row r="340419" spans="9:23" x14ac:dyDescent="0.25">
      <c r="I340419" s="56">
        <f t="shared" ref="I340419" si="15999">I340418-I340417</f>
        <v>0</v>
      </c>
      <c r="N340419" s="56">
        <f t="shared" ref="N340419" si="16000">N340418-N340417</f>
        <v>0</v>
      </c>
      <c r="W340419" s="56">
        <f t="shared" ref="W340419" si="16001">W340418-W340417</f>
        <v>0</v>
      </c>
    </row>
    <row r="340420" spans="9:23" x14ac:dyDescent="0.25">
      <c r="I340420" s="57">
        <f t="shared" ref="I340420" si="16002">I340418-I340406</f>
        <v>0</v>
      </c>
      <c r="N340420" s="57">
        <f t="shared" ref="N340420" si="16003">N340418-N340406</f>
        <v>0</v>
      </c>
      <c r="W340420" s="57">
        <f t="shared" ref="W340420" si="16004">W340418-W340406</f>
        <v>0</v>
      </c>
    </row>
    <row r="340421" spans="9:23" x14ac:dyDescent="0.25">
      <c r="I340421" s="58" t="s">
        <v>16</v>
      </c>
      <c r="N340421" s="58" t="s">
        <v>16</v>
      </c>
      <c r="W340421" s="58" t="s">
        <v>16</v>
      </c>
    </row>
    <row r="340547" spans="9:23" x14ac:dyDescent="0.25">
      <c r="I340547" s="56">
        <f t="shared" ref="I340547" si="16005">I340546-I340545</f>
        <v>0</v>
      </c>
      <c r="N340547" s="56">
        <f t="shared" ref="N340547" si="16006">N340546-N340545</f>
        <v>0</v>
      </c>
      <c r="W340547" s="56">
        <f t="shared" ref="W340547" si="16007">W340546-W340545</f>
        <v>0</v>
      </c>
    </row>
    <row r="340548" spans="9:23" x14ac:dyDescent="0.25">
      <c r="I340548" s="57">
        <f t="shared" ref="I340548" si="16008">I340546-I340534</f>
        <v>0</v>
      </c>
      <c r="N340548" s="57">
        <f t="shared" ref="N340548" si="16009">N340546-N340534</f>
        <v>0</v>
      </c>
      <c r="W340548" s="57">
        <f t="shared" ref="W340548" si="16010">W340546-W340534</f>
        <v>0</v>
      </c>
    </row>
    <row r="340549" spans="9:23" x14ac:dyDescent="0.25">
      <c r="I340549" s="58" t="s">
        <v>16</v>
      </c>
      <c r="N340549" s="58" t="s">
        <v>16</v>
      </c>
      <c r="W340549" s="58" t="s">
        <v>16</v>
      </c>
    </row>
    <row r="340675" spans="9:23" x14ac:dyDescent="0.25">
      <c r="I340675" s="56">
        <f t="shared" ref="I340675" si="16011">I340674-I340673</f>
        <v>0</v>
      </c>
      <c r="N340675" s="56">
        <f t="shared" ref="N340675" si="16012">N340674-N340673</f>
        <v>0</v>
      </c>
      <c r="W340675" s="56">
        <f t="shared" ref="W340675" si="16013">W340674-W340673</f>
        <v>0</v>
      </c>
    </row>
    <row r="340676" spans="9:23" x14ac:dyDescent="0.25">
      <c r="I340676" s="57">
        <f t="shared" ref="I340676" si="16014">I340674-I340662</f>
        <v>0</v>
      </c>
      <c r="N340676" s="57">
        <f t="shared" ref="N340676" si="16015">N340674-N340662</f>
        <v>0</v>
      </c>
      <c r="W340676" s="57">
        <f t="shared" ref="W340676" si="16016">W340674-W340662</f>
        <v>0</v>
      </c>
    </row>
    <row r="340677" spans="9:23" x14ac:dyDescent="0.25">
      <c r="I340677" s="58" t="s">
        <v>16</v>
      </c>
      <c r="N340677" s="58" t="s">
        <v>16</v>
      </c>
      <c r="W340677" s="58" t="s">
        <v>16</v>
      </c>
    </row>
    <row r="340803" spans="9:23" x14ac:dyDescent="0.25">
      <c r="I340803" s="56">
        <f t="shared" ref="I340803" si="16017">I340802-I340801</f>
        <v>0</v>
      </c>
      <c r="N340803" s="56">
        <f t="shared" ref="N340803" si="16018">N340802-N340801</f>
        <v>0</v>
      </c>
      <c r="W340803" s="56">
        <f t="shared" ref="W340803" si="16019">W340802-W340801</f>
        <v>0</v>
      </c>
    </row>
    <row r="340804" spans="9:23" x14ac:dyDescent="0.25">
      <c r="I340804" s="57">
        <f t="shared" ref="I340804" si="16020">I340802-I340790</f>
        <v>0</v>
      </c>
      <c r="N340804" s="57">
        <f t="shared" ref="N340804" si="16021">N340802-N340790</f>
        <v>0</v>
      </c>
      <c r="W340804" s="57">
        <f t="shared" ref="W340804" si="16022">W340802-W340790</f>
        <v>0</v>
      </c>
    </row>
    <row r="340805" spans="9:23" x14ac:dyDescent="0.25">
      <c r="I340805" s="58" t="s">
        <v>16</v>
      </c>
      <c r="N340805" s="58" t="s">
        <v>16</v>
      </c>
      <c r="W340805" s="58" t="s">
        <v>16</v>
      </c>
    </row>
    <row r="340931" spans="9:23" x14ac:dyDescent="0.25">
      <c r="I340931" s="56">
        <f t="shared" ref="I340931" si="16023">I340930-I340929</f>
        <v>0</v>
      </c>
      <c r="N340931" s="56">
        <f t="shared" ref="N340931" si="16024">N340930-N340929</f>
        <v>0</v>
      </c>
      <c r="W340931" s="56">
        <f t="shared" ref="W340931" si="16025">W340930-W340929</f>
        <v>0</v>
      </c>
    </row>
    <row r="340932" spans="9:23" x14ac:dyDescent="0.25">
      <c r="I340932" s="57">
        <f t="shared" ref="I340932" si="16026">I340930-I340918</f>
        <v>0</v>
      </c>
      <c r="N340932" s="57">
        <f t="shared" ref="N340932" si="16027">N340930-N340918</f>
        <v>0</v>
      </c>
      <c r="W340932" s="57">
        <f t="shared" ref="W340932" si="16028">W340930-W340918</f>
        <v>0</v>
      </c>
    </row>
    <row r="340933" spans="9:23" x14ac:dyDescent="0.25">
      <c r="I340933" s="58" t="s">
        <v>16</v>
      </c>
      <c r="N340933" s="58" t="s">
        <v>16</v>
      </c>
      <c r="W340933" s="58" t="s">
        <v>16</v>
      </c>
    </row>
    <row r="341059" spans="9:23" x14ac:dyDescent="0.25">
      <c r="I341059" s="56">
        <f t="shared" ref="I341059" si="16029">I341058-I341057</f>
        <v>0</v>
      </c>
      <c r="N341059" s="56">
        <f t="shared" ref="N341059" si="16030">N341058-N341057</f>
        <v>0</v>
      </c>
      <c r="W341059" s="56">
        <f t="shared" ref="W341059" si="16031">W341058-W341057</f>
        <v>0</v>
      </c>
    </row>
    <row r="341060" spans="9:23" x14ac:dyDescent="0.25">
      <c r="I341060" s="57">
        <f t="shared" ref="I341060" si="16032">I341058-I341046</f>
        <v>0</v>
      </c>
      <c r="N341060" s="57">
        <f t="shared" ref="N341060" si="16033">N341058-N341046</f>
        <v>0</v>
      </c>
      <c r="W341060" s="57">
        <f t="shared" ref="W341060" si="16034">W341058-W341046</f>
        <v>0</v>
      </c>
    </row>
    <row r="341061" spans="9:23" x14ac:dyDescent="0.25">
      <c r="I341061" s="58" t="s">
        <v>16</v>
      </c>
      <c r="N341061" s="58" t="s">
        <v>16</v>
      </c>
      <c r="W341061" s="58" t="s">
        <v>16</v>
      </c>
    </row>
    <row r="341187" spans="9:23" x14ac:dyDescent="0.25">
      <c r="I341187" s="56">
        <f t="shared" ref="I341187" si="16035">I341186-I341185</f>
        <v>0</v>
      </c>
      <c r="N341187" s="56">
        <f t="shared" ref="N341187" si="16036">N341186-N341185</f>
        <v>0</v>
      </c>
      <c r="W341187" s="56">
        <f t="shared" ref="W341187" si="16037">W341186-W341185</f>
        <v>0</v>
      </c>
    </row>
    <row r="341188" spans="9:23" x14ac:dyDescent="0.25">
      <c r="I341188" s="57">
        <f t="shared" ref="I341188" si="16038">I341186-I341174</f>
        <v>0</v>
      </c>
      <c r="N341188" s="57">
        <f t="shared" ref="N341188" si="16039">N341186-N341174</f>
        <v>0</v>
      </c>
      <c r="W341188" s="57">
        <f t="shared" ref="W341188" si="16040">W341186-W341174</f>
        <v>0</v>
      </c>
    </row>
    <row r="341189" spans="9:23" x14ac:dyDescent="0.25">
      <c r="I341189" s="58" t="s">
        <v>16</v>
      </c>
      <c r="N341189" s="58" t="s">
        <v>16</v>
      </c>
      <c r="W341189" s="58" t="s">
        <v>16</v>
      </c>
    </row>
    <row r="341315" spans="9:23" x14ac:dyDescent="0.25">
      <c r="I341315" s="56">
        <f t="shared" ref="I341315" si="16041">I341314-I341313</f>
        <v>0</v>
      </c>
      <c r="N341315" s="56">
        <f t="shared" ref="N341315" si="16042">N341314-N341313</f>
        <v>0</v>
      </c>
      <c r="W341315" s="56">
        <f t="shared" ref="W341315" si="16043">W341314-W341313</f>
        <v>0</v>
      </c>
    </row>
    <row r="341316" spans="9:23" x14ac:dyDescent="0.25">
      <c r="I341316" s="57">
        <f t="shared" ref="I341316" si="16044">I341314-I341302</f>
        <v>0</v>
      </c>
      <c r="N341316" s="57">
        <f t="shared" ref="N341316" si="16045">N341314-N341302</f>
        <v>0</v>
      </c>
      <c r="W341316" s="57">
        <f t="shared" ref="W341316" si="16046">W341314-W341302</f>
        <v>0</v>
      </c>
    </row>
    <row r="341317" spans="9:23" x14ac:dyDescent="0.25">
      <c r="I341317" s="58" t="s">
        <v>16</v>
      </c>
      <c r="N341317" s="58" t="s">
        <v>16</v>
      </c>
      <c r="W341317" s="58" t="s">
        <v>16</v>
      </c>
    </row>
    <row r="341443" spans="9:23" x14ac:dyDescent="0.25">
      <c r="I341443" s="56">
        <f t="shared" ref="I341443" si="16047">I341442-I341441</f>
        <v>0</v>
      </c>
      <c r="N341443" s="56">
        <f t="shared" ref="N341443" si="16048">N341442-N341441</f>
        <v>0</v>
      </c>
      <c r="W341443" s="56">
        <f t="shared" ref="W341443" si="16049">W341442-W341441</f>
        <v>0</v>
      </c>
    </row>
    <row r="341444" spans="9:23" x14ac:dyDescent="0.25">
      <c r="I341444" s="57">
        <f t="shared" ref="I341444" si="16050">I341442-I341430</f>
        <v>0</v>
      </c>
      <c r="N341444" s="57">
        <f t="shared" ref="N341444" si="16051">N341442-N341430</f>
        <v>0</v>
      </c>
      <c r="W341444" s="57">
        <f t="shared" ref="W341444" si="16052">W341442-W341430</f>
        <v>0</v>
      </c>
    </row>
    <row r="341445" spans="9:23" x14ac:dyDescent="0.25">
      <c r="I341445" s="58" t="s">
        <v>16</v>
      </c>
      <c r="N341445" s="58" t="s">
        <v>16</v>
      </c>
      <c r="W341445" s="58" t="s">
        <v>16</v>
      </c>
    </row>
    <row r="341571" spans="9:23" x14ac:dyDescent="0.25">
      <c r="I341571" s="56">
        <f t="shared" ref="I341571" si="16053">I341570-I341569</f>
        <v>0</v>
      </c>
      <c r="N341571" s="56">
        <f t="shared" ref="N341571" si="16054">N341570-N341569</f>
        <v>0</v>
      </c>
      <c r="W341571" s="56">
        <f t="shared" ref="W341571" si="16055">W341570-W341569</f>
        <v>0</v>
      </c>
    </row>
    <row r="341572" spans="9:23" x14ac:dyDescent="0.25">
      <c r="I341572" s="57">
        <f t="shared" ref="I341572" si="16056">I341570-I341558</f>
        <v>0</v>
      </c>
      <c r="N341572" s="57">
        <f t="shared" ref="N341572" si="16057">N341570-N341558</f>
        <v>0</v>
      </c>
      <c r="W341572" s="57">
        <f t="shared" ref="W341572" si="16058">W341570-W341558</f>
        <v>0</v>
      </c>
    </row>
    <row r="341573" spans="9:23" x14ac:dyDescent="0.25">
      <c r="I341573" s="58" t="s">
        <v>16</v>
      </c>
      <c r="N341573" s="58" t="s">
        <v>16</v>
      </c>
      <c r="W341573" s="58" t="s">
        <v>16</v>
      </c>
    </row>
    <row r="341699" spans="9:23" x14ac:dyDescent="0.25">
      <c r="I341699" s="56">
        <f t="shared" ref="I341699" si="16059">I341698-I341697</f>
        <v>0</v>
      </c>
      <c r="N341699" s="56">
        <f t="shared" ref="N341699" si="16060">N341698-N341697</f>
        <v>0</v>
      </c>
      <c r="W341699" s="56">
        <f t="shared" ref="W341699" si="16061">W341698-W341697</f>
        <v>0</v>
      </c>
    </row>
    <row r="341700" spans="9:23" x14ac:dyDescent="0.25">
      <c r="I341700" s="57">
        <f t="shared" ref="I341700" si="16062">I341698-I341686</f>
        <v>0</v>
      </c>
      <c r="N341700" s="57">
        <f t="shared" ref="N341700" si="16063">N341698-N341686</f>
        <v>0</v>
      </c>
      <c r="W341700" s="57">
        <f t="shared" ref="W341700" si="16064">W341698-W341686</f>
        <v>0</v>
      </c>
    </row>
    <row r="341701" spans="9:23" x14ac:dyDescent="0.25">
      <c r="I341701" s="58" t="s">
        <v>16</v>
      </c>
      <c r="N341701" s="58" t="s">
        <v>16</v>
      </c>
      <c r="W341701" s="58" t="s">
        <v>16</v>
      </c>
    </row>
    <row r="341827" spans="9:23" x14ac:dyDescent="0.25">
      <c r="I341827" s="56">
        <f t="shared" ref="I341827" si="16065">I341826-I341825</f>
        <v>0</v>
      </c>
      <c r="N341827" s="56">
        <f t="shared" ref="N341827" si="16066">N341826-N341825</f>
        <v>0</v>
      </c>
      <c r="W341827" s="56">
        <f t="shared" ref="W341827" si="16067">W341826-W341825</f>
        <v>0</v>
      </c>
    </row>
    <row r="341828" spans="9:23" x14ac:dyDescent="0.25">
      <c r="I341828" s="57">
        <f t="shared" ref="I341828" si="16068">I341826-I341814</f>
        <v>0</v>
      </c>
      <c r="N341828" s="57">
        <f t="shared" ref="N341828" si="16069">N341826-N341814</f>
        <v>0</v>
      </c>
      <c r="W341828" s="57">
        <f t="shared" ref="W341828" si="16070">W341826-W341814</f>
        <v>0</v>
      </c>
    </row>
    <row r="341829" spans="9:23" x14ac:dyDescent="0.25">
      <c r="I341829" s="58" t="s">
        <v>16</v>
      </c>
      <c r="N341829" s="58" t="s">
        <v>16</v>
      </c>
      <c r="W341829" s="58" t="s">
        <v>16</v>
      </c>
    </row>
    <row r="341955" spans="9:23" x14ac:dyDescent="0.25">
      <c r="I341955" s="56">
        <f t="shared" ref="I341955" si="16071">I341954-I341953</f>
        <v>0</v>
      </c>
      <c r="N341955" s="56">
        <f t="shared" ref="N341955" si="16072">N341954-N341953</f>
        <v>0</v>
      </c>
      <c r="W341955" s="56">
        <f t="shared" ref="W341955" si="16073">W341954-W341953</f>
        <v>0</v>
      </c>
    </row>
    <row r="341956" spans="9:23" x14ac:dyDescent="0.25">
      <c r="I341956" s="57">
        <f t="shared" ref="I341956" si="16074">I341954-I341942</f>
        <v>0</v>
      </c>
      <c r="N341956" s="57">
        <f t="shared" ref="N341956" si="16075">N341954-N341942</f>
        <v>0</v>
      </c>
      <c r="W341956" s="57">
        <f t="shared" ref="W341956" si="16076">W341954-W341942</f>
        <v>0</v>
      </c>
    </row>
    <row r="341957" spans="9:23" x14ac:dyDescent="0.25">
      <c r="I341957" s="58" t="s">
        <v>16</v>
      </c>
      <c r="N341957" s="58" t="s">
        <v>16</v>
      </c>
      <c r="W341957" s="58" t="s">
        <v>16</v>
      </c>
    </row>
    <row r="342083" spans="9:23" x14ac:dyDescent="0.25">
      <c r="I342083" s="56">
        <f t="shared" ref="I342083" si="16077">I342082-I342081</f>
        <v>0</v>
      </c>
      <c r="N342083" s="56">
        <f t="shared" ref="N342083" si="16078">N342082-N342081</f>
        <v>0</v>
      </c>
      <c r="W342083" s="56">
        <f t="shared" ref="W342083" si="16079">W342082-W342081</f>
        <v>0</v>
      </c>
    </row>
    <row r="342084" spans="9:23" x14ac:dyDescent="0.25">
      <c r="I342084" s="57">
        <f t="shared" ref="I342084" si="16080">I342082-I342070</f>
        <v>0</v>
      </c>
      <c r="N342084" s="57">
        <f t="shared" ref="N342084" si="16081">N342082-N342070</f>
        <v>0</v>
      </c>
      <c r="W342084" s="57">
        <f t="shared" ref="W342084" si="16082">W342082-W342070</f>
        <v>0</v>
      </c>
    </row>
    <row r="342085" spans="9:23" x14ac:dyDescent="0.25">
      <c r="I342085" s="58" t="s">
        <v>16</v>
      </c>
      <c r="N342085" s="58" t="s">
        <v>16</v>
      </c>
      <c r="W342085" s="58" t="s">
        <v>16</v>
      </c>
    </row>
    <row r="342211" spans="9:23" x14ac:dyDescent="0.25">
      <c r="I342211" s="56">
        <f t="shared" ref="I342211" si="16083">I342210-I342209</f>
        <v>0</v>
      </c>
      <c r="N342211" s="56">
        <f t="shared" ref="N342211" si="16084">N342210-N342209</f>
        <v>0</v>
      </c>
      <c r="W342211" s="56">
        <f t="shared" ref="W342211" si="16085">W342210-W342209</f>
        <v>0</v>
      </c>
    </row>
    <row r="342212" spans="9:23" x14ac:dyDescent="0.25">
      <c r="I342212" s="57">
        <f t="shared" ref="I342212" si="16086">I342210-I342198</f>
        <v>0</v>
      </c>
      <c r="N342212" s="57">
        <f t="shared" ref="N342212" si="16087">N342210-N342198</f>
        <v>0</v>
      </c>
      <c r="W342212" s="57">
        <f t="shared" ref="W342212" si="16088">W342210-W342198</f>
        <v>0</v>
      </c>
    </row>
    <row r="342213" spans="9:23" x14ac:dyDescent="0.25">
      <c r="I342213" s="58" t="s">
        <v>16</v>
      </c>
      <c r="N342213" s="58" t="s">
        <v>16</v>
      </c>
      <c r="W342213" s="58" t="s">
        <v>16</v>
      </c>
    </row>
    <row r="342339" spans="9:23" x14ac:dyDescent="0.25">
      <c r="I342339" s="56">
        <f t="shared" ref="I342339" si="16089">I342338-I342337</f>
        <v>0</v>
      </c>
      <c r="N342339" s="56">
        <f t="shared" ref="N342339" si="16090">N342338-N342337</f>
        <v>0</v>
      </c>
      <c r="W342339" s="56">
        <f t="shared" ref="W342339" si="16091">W342338-W342337</f>
        <v>0</v>
      </c>
    </row>
    <row r="342340" spans="9:23" x14ac:dyDescent="0.25">
      <c r="I342340" s="57">
        <f t="shared" ref="I342340" si="16092">I342338-I342326</f>
        <v>0</v>
      </c>
      <c r="N342340" s="57">
        <f t="shared" ref="N342340" si="16093">N342338-N342326</f>
        <v>0</v>
      </c>
      <c r="W342340" s="57">
        <f t="shared" ref="W342340" si="16094">W342338-W342326</f>
        <v>0</v>
      </c>
    </row>
    <row r="342341" spans="9:23" x14ac:dyDescent="0.25">
      <c r="I342341" s="58" t="s">
        <v>16</v>
      </c>
      <c r="N342341" s="58" t="s">
        <v>16</v>
      </c>
      <c r="W342341" s="58" t="s">
        <v>16</v>
      </c>
    </row>
    <row r="342467" spans="9:23" x14ac:dyDescent="0.25">
      <c r="I342467" s="56">
        <f t="shared" ref="I342467" si="16095">I342466-I342465</f>
        <v>0</v>
      </c>
      <c r="N342467" s="56">
        <f t="shared" ref="N342467" si="16096">N342466-N342465</f>
        <v>0</v>
      </c>
      <c r="W342467" s="56">
        <f t="shared" ref="W342467" si="16097">W342466-W342465</f>
        <v>0</v>
      </c>
    </row>
    <row r="342468" spans="9:23" x14ac:dyDescent="0.25">
      <c r="I342468" s="57">
        <f t="shared" ref="I342468" si="16098">I342466-I342454</f>
        <v>0</v>
      </c>
      <c r="N342468" s="57">
        <f t="shared" ref="N342468" si="16099">N342466-N342454</f>
        <v>0</v>
      </c>
      <c r="W342468" s="57">
        <f t="shared" ref="W342468" si="16100">W342466-W342454</f>
        <v>0</v>
      </c>
    </row>
    <row r="342469" spans="9:23" x14ac:dyDescent="0.25">
      <c r="I342469" s="58" t="s">
        <v>16</v>
      </c>
      <c r="N342469" s="58" t="s">
        <v>16</v>
      </c>
      <c r="W342469" s="58" t="s">
        <v>16</v>
      </c>
    </row>
    <row r="342595" spans="9:23" x14ac:dyDescent="0.25">
      <c r="I342595" s="56">
        <f t="shared" ref="I342595" si="16101">I342594-I342593</f>
        <v>0</v>
      </c>
      <c r="N342595" s="56">
        <f t="shared" ref="N342595" si="16102">N342594-N342593</f>
        <v>0</v>
      </c>
      <c r="W342595" s="56">
        <f t="shared" ref="W342595" si="16103">W342594-W342593</f>
        <v>0</v>
      </c>
    </row>
    <row r="342596" spans="9:23" x14ac:dyDescent="0.25">
      <c r="I342596" s="57">
        <f t="shared" ref="I342596" si="16104">I342594-I342582</f>
        <v>0</v>
      </c>
      <c r="N342596" s="57">
        <f t="shared" ref="N342596" si="16105">N342594-N342582</f>
        <v>0</v>
      </c>
      <c r="W342596" s="57">
        <f t="shared" ref="W342596" si="16106">W342594-W342582</f>
        <v>0</v>
      </c>
    </row>
    <row r="342597" spans="9:23" x14ac:dyDescent="0.25">
      <c r="I342597" s="58" t="s">
        <v>16</v>
      </c>
      <c r="N342597" s="58" t="s">
        <v>16</v>
      </c>
      <c r="W342597" s="58" t="s">
        <v>16</v>
      </c>
    </row>
    <row r="342723" spans="9:23" x14ac:dyDescent="0.25">
      <c r="I342723" s="56">
        <f t="shared" ref="I342723" si="16107">I342722-I342721</f>
        <v>0</v>
      </c>
      <c r="N342723" s="56">
        <f t="shared" ref="N342723" si="16108">N342722-N342721</f>
        <v>0</v>
      </c>
      <c r="W342723" s="56">
        <f t="shared" ref="W342723" si="16109">W342722-W342721</f>
        <v>0</v>
      </c>
    </row>
    <row r="342724" spans="9:23" x14ac:dyDescent="0.25">
      <c r="I342724" s="57">
        <f t="shared" ref="I342724" si="16110">I342722-I342710</f>
        <v>0</v>
      </c>
      <c r="N342724" s="57">
        <f t="shared" ref="N342724" si="16111">N342722-N342710</f>
        <v>0</v>
      </c>
      <c r="W342724" s="57">
        <f t="shared" ref="W342724" si="16112">W342722-W342710</f>
        <v>0</v>
      </c>
    </row>
    <row r="342725" spans="9:23" x14ac:dyDescent="0.25">
      <c r="I342725" s="58" t="s">
        <v>16</v>
      </c>
      <c r="N342725" s="58" t="s">
        <v>16</v>
      </c>
      <c r="W342725" s="58" t="s">
        <v>16</v>
      </c>
    </row>
    <row r="342851" spans="9:23" x14ac:dyDescent="0.25">
      <c r="I342851" s="56">
        <f t="shared" ref="I342851" si="16113">I342850-I342849</f>
        <v>0</v>
      </c>
      <c r="N342851" s="56">
        <f t="shared" ref="N342851" si="16114">N342850-N342849</f>
        <v>0</v>
      </c>
      <c r="W342851" s="56">
        <f t="shared" ref="W342851" si="16115">W342850-W342849</f>
        <v>0</v>
      </c>
    </row>
    <row r="342852" spans="9:23" x14ac:dyDescent="0.25">
      <c r="I342852" s="57">
        <f t="shared" ref="I342852" si="16116">I342850-I342838</f>
        <v>0</v>
      </c>
      <c r="N342852" s="57">
        <f t="shared" ref="N342852" si="16117">N342850-N342838</f>
        <v>0</v>
      </c>
      <c r="W342852" s="57">
        <f t="shared" ref="W342852" si="16118">W342850-W342838</f>
        <v>0</v>
      </c>
    </row>
    <row r="342853" spans="9:23" x14ac:dyDescent="0.25">
      <c r="I342853" s="58" t="s">
        <v>16</v>
      </c>
      <c r="N342853" s="58" t="s">
        <v>16</v>
      </c>
      <c r="W342853" s="58" t="s">
        <v>16</v>
      </c>
    </row>
    <row r="342979" spans="9:23" x14ac:dyDescent="0.25">
      <c r="I342979" s="56">
        <f t="shared" ref="I342979" si="16119">I342978-I342977</f>
        <v>0</v>
      </c>
      <c r="N342979" s="56">
        <f t="shared" ref="N342979" si="16120">N342978-N342977</f>
        <v>0</v>
      </c>
      <c r="W342979" s="56">
        <f t="shared" ref="W342979" si="16121">W342978-W342977</f>
        <v>0</v>
      </c>
    </row>
    <row r="342980" spans="9:23" x14ac:dyDescent="0.25">
      <c r="I342980" s="57">
        <f t="shared" ref="I342980" si="16122">I342978-I342966</f>
        <v>0</v>
      </c>
      <c r="N342980" s="57">
        <f t="shared" ref="N342980" si="16123">N342978-N342966</f>
        <v>0</v>
      </c>
      <c r="W342980" s="57">
        <f t="shared" ref="W342980" si="16124">W342978-W342966</f>
        <v>0</v>
      </c>
    </row>
    <row r="342981" spans="9:23" x14ac:dyDescent="0.25">
      <c r="I342981" s="58" t="s">
        <v>16</v>
      </c>
      <c r="N342981" s="58" t="s">
        <v>16</v>
      </c>
      <c r="W342981" s="58" t="s">
        <v>16</v>
      </c>
    </row>
    <row r="343107" spans="9:23" x14ac:dyDescent="0.25">
      <c r="I343107" s="56">
        <f t="shared" ref="I343107" si="16125">I343106-I343105</f>
        <v>0</v>
      </c>
      <c r="N343107" s="56">
        <f t="shared" ref="N343107" si="16126">N343106-N343105</f>
        <v>0</v>
      </c>
      <c r="W343107" s="56">
        <f t="shared" ref="W343107" si="16127">W343106-W343105</f>
        <v>0</v>
      </c>
    </row>
    <row r="343108" spans="9:23" x14ac:dyDescent="0.25">
      <c r="I343108" s="57">
        <f t="shared" ref="I343108" si="16128">I343106-I343094</f>
        <v>0</v>
      </c>
      <c r="N343108" s="57">
        <f t="shared" ref="N343108" si="16129">N343106-N343094</f>
        <v>0</v>
      </c>
      <c r="W343108" s="57">
        <f t="shared" ref="W343108" si="16130">W343106-W343094</f>
        <v>0</v>
      </c>
    </row>
    <row r="343109" spans="9:23" x14ac:dyDescent="0.25">
      <c r="I343109" s="58" t="s">
        <v>16</v>
      </c>
      <c r="N343109" s="58" t="s">
        <v>16</v>
      </c>
      <c r="W343109" s="58" t="s">
        <v>16</v>
      </c>
    </row>
    <row r="343235" spans="9:23" x14ac:dyDescent="0.25">
      <c r="I343235" s="56">
        <f t="shared" ref="I343235" si="16131">I343234-I343233</f>
        <v>0</v>
      </c>
      <c r="N343235" s="56">
        <f t="shared" ref="N343235" si="16132">N343234-N343233</f>
        <v>0</v>
      </c>
      <c r="W343235" s="56">
        <f t="shared" ref="W343235" si="16133">W343234-W343233</f>
        <v>0</v>
      </c>
    </row>
    <row r="343236" spans="9:23" x14ac:dyDescent="0.25">
      <c r="I343236" s="57">
        <f t="shared" ref="I343236" si="16134">I343234-I343222</f>
        <v>0</v>
      </c>
      <c r="N343236" s="57">
        <f t="shared" ref="N343236" si="16135">N343234-N343222</f>
        <v>0</v>
      </c>
      <c r="W343236" s="57">
        <f t="shared" ref="W343236" si="16136">W343234-W343222</f>
        <v>0</v>
      </c>
    </row>
    <row r="343237" spans="9:23" x14ac:dyDescent="0.25">
      <c r="I343237" s="58" t="s">
        <v>16</v>
      </c>
      <c r="N343237" s="58" t="s">
        <v>16</v>
      </c>
      <c r="W343237" s="58" t="s">
        <v>16</v>
      </c>
    </row>
    <row r="343363" spans="9:23" x14ac:dyDescent="0.25">
      <c r="I343363" s="56">
        <f t="shared" ref="I343363" si="16137">I343362-I343361</f>
        <v>0</v>
      </c>
      <c r="N343363" s="56">
        <f t="shared" ref="N343363" si="16138">N343362-N343361</f>
        <v>0</v>
      </c>
      <c r="W343363" s="56">
        <f t="shared" ref="W343363" si="16139">W343362-W343361</f>
        <v>0</v>
      </c>
    </row>
    <row r="343364" spans="9:23" x14ac:dyDescent="0.25">
      <c r="I343364" s="57">
        <f t="shared" ref="I343364" si="16140">I343362-I343350</f>
        <v>0</v>
      </c>
      <c r="N343364" s="57">
        <f t="shared" ref="N343364" si="16141">N343362-N343350</f>
        <v>0</v>
      </c>
      <c r="W343364" s="57">
        <f t="shared" ref="W343364" si="16142">W343362-W343350</f>
        <v>0</v>
      </c>
    </row>
    <row r="343365" spans="9:23" x14ac:dyDescent="0.25">
      <c r="I343365" s="58" t="s">
        <v>16</v>
      </c>
      <c r="N343365" s="58" t="s">
        <v>16</v>
      </c>
      <c r="W343365" s="58" t="s">
        <v>16</v>
      </c>
    </row>
    <row r="343491" spans="9:23" x14ac:dyDescent="0.25">
      <c r="I343491" s="56">
        <f t="shared" ref="I343491" si="16143">I343490-I343489</f>
        <v>0</v>
      </c>
      <c r="N343491" s="56">
        <f t="shared" ref="N343491" si="16144">N343490-N343489</f>
        <v>0</v>
      </c>
      <c r="W343491" s="56">
        <f t="shared" ref="W343491" si="16145">W343490-W343489</f>
        <v>0</v>
      </c>
    </row>
    <row r="343492" spans="9:23" x14ac:dyDescent="0.25">
      <c r="I343492" s="57">
        <f t="shared" ref="I343492" si="16146">I343490-I343478</f>
        <v>0</v>
      </c>
      <c r="N343492" s="57">
        <f t="shared" ref="N343492" si="16147">N343490-N343478</f>
        <v>0</v>
      </c>
      <c r="W343492" s="57">
        <f t="shared" ref="W343492" si="16148">W343490-W343478</f>
        <v>0</v>
      </c>
    </row>
    <row r="343493" spans="9:23" x14ac:dyDescent="0.25">
      <c r="I343493" s="58" t="s">
        <v>16</v>
      </c>
      <c r="N343493" s="58" t="s">
        <v>16</v>
      </c>
      <c r="W343493" s="58" t="s">
        <v>16</v>
      </c>
    </row>
    <row r="343619" spans="9:23" x14ac:dyDescent="0.25">
      <c r="I343619" s="56">
        <f t="shared" ref="I343619" si="16149">I343618-I343617</f>
        <v>0</v>
      </c>
      <c r="N343619" s="56">
        <f t="shared" ref="N343619" si="16150">N343618-N343617</f>
        <v>0</v>
      </c>
      <c r="W343619" s="56">
        <f t="shared" ref="W343619" si="16151">W343618-W343617</f>
        <v>0</v>
      </c>
    </row>
    <row r="343620" spans="9:23" x14ac:dyDescent="0.25">
      <c r="I343620" s="57">
        <f t="shared" ref="I343620" si="16152">I343618-I343606</f>
        <v>0</v>
      </c>
      <c r="N343620" s="57">
        <f t="shared" ref="N343620" si="16153">N343618-N343606</f>
        <v>0</v>
      </c>
      <c r="W343620" s="57">
        <f t="shared" ref="W343620" si="16154">W343618-W343606</f>
        <v>0</v>
      </c>
    </row>
    <row r="343621" spans="9:23" x14ac:dyDescent="0.25">
      <c r="I343621" s="58" t="s">
        <v>16</v>
      </c>
      <c r="N343621" s="58" t="s">
        <v>16</v>
      </c>
      <c r="W343621" s="58" t="s">
        <v>16</v>
      </c>
    </row>
    <row r="343747" spans="9:23" x14ac:dyDescent="0.25">
      <c r="I343747" s="56">
        <f t="shared" ref="I343747" si="16155">I343746-I343745</f>
        <v>0</v>
      </c>
      <c r="N343747" s="56">
        <f t="shared" ref="N343747" si="16156">N343746-N343745</f>
        <v>0</v>
      </c>
      <c r="W343747" s="56">
        <f t="shared" ref="W343747" si="16157">W343746-W343745</f>
        <v>0</v>
      </c>
    </row>
    <row r="343748" spans="9:23" x14ac:dyDescent="0.25">
      <c r="I343748" s="57">
        <f t="shared" ref="I343748" si="16158">I343746-I343734</f>
        <v>0</v>
      </c>
      <c r="N343748" s="57">
        <f t="shared" ref="N343748" si="16159">N343746-N343734</f>
        <v>0</v>
      </c>
      <c r="W343748" s="57">
        <f t="shared" ref="W343748" si="16160">W343746-W343734</f>
        <v>0</v>
      </c>
    </row>
    <row r="343749" spans="9:23" x14ac:dyDescent="0.25">
      <c r="I343749" s="58" t="s">
        <v>16</v>
      </c>
      <c r="N343749" s="58" t="s">
        <v>16</v>
      </c>
      <c r="W343749" s="58" t="s">
        <v>16</v>
      </c>
    </row>
    <row r="343875" spans="9:23" x14ac:dyDescent="0.25">
      <c r="I343875" s="56">
        <f t="shared" ref="I343875" si="16161">I343874-I343873</f>
        <v>0</v>
      </c>
      <c r="N343875" s="56">
        <f t="shared" ref="N343875" si="16162">N343874-N343873</f>
        <v>0</v>
      </c>
      <c r="W343875" s="56">
        <f t="shared" ref="W343875" si="16163">W343874-W343873</f>
        <v>0</v>
      </c>
    </row>
    <row r="343876" spans="9:23" x14ac:dyDescent="0.25">
      <c r="I343876" s="57">
        <f t="shared" ref="I343876" si="16164">I343874-I343862</f>
        <v>0</v>
      </c>
      <c r="N343876" s="57">
        <f t="shared" ref="N343876" si="16165">N343874-N343862</f>
        <v>0</v>
      </c>
      <c r="W343876" s="57">
        <f t="shared" ref="W343876" si="16166">W343874-W343862</f>
        <v>0</v>
      </c>
    </row>
    <row r="343877" spans="9:23" x14ac:dyDescent="0.25">
      <c r="I343877" s="58" t="s">
        <v>16</v>
      </c>
      <c r="N343877" s="58" t="s">
        <v>16</v>
      </c>
      <c r="W343877" s="58" t="s">
        <v>16</v>
      </c>
    </row>
    <row r="344003" spans="9:23" x14ac:dyDescent="0.25">
      <c r="I344003" s="56">
        <f t="shared" ref="I344003" si="16167">I344002-I344001</f>
        <v>0</v>
      </c>
      <c r="N344003" s="56">
        <f t="shared" ref="N344003" si="16168">N344002-N344001</f>
        <v>0</v>
      </c>
      <c r="W344003" s="56">
        <f t="shared" ref="W344003" si="16169">W344002-W344001</f>
        <v>0</v>
      </c>
    </row>
    <row r="344004" spans="9:23" x14ac:dyDescent="0.25">
      <c r="I344004" s="57">
        <f t="shared" ref="I344004" si="16170">I344002-I343990</f>
        <v>0</v>
      </c>
      <c r="N344004" s="57">
        <f t="shared" ref="N344004" si="16171">N344002-N343990</f>
        <v>0</v>
      </c>
      <c r="W344004" s="57">
        <f t="shared" ref="W344004" si="16172">W344002-W343990</f>
        <v>0</v>
      </c>
    </row>
    <row r="344005" spans="9:23" x14ac:dyDescent="0.25">
      <c r="I344005" s="58" t="s">
        <v>16</v>
      </c>
      <c r="N344005" s="58" t="s">
        <v>16</v>
      </c>
      <c r="W344005" s="58" t="s">
        <v>16</v>
      </c>
    </row>
    <row r="344131" spans="9:23" x14ac:dyDescent="0.25">
      <c r="I344131" s="56">
        <f t="shared" ref="I344131" si="16173">I344130-I344129</f>
        <v>0</v>
      </c>
      <c r="N344131" s="56">
        <f t="shared" ref="N344131" si="16174">N344130-N344129</f>
        <v>0</v>
      </c>
      <c r="W344131" s="56">
        <f t="shared" ref="W344131" si="16175">W344130-W344129</f>
        <v>0</v>
      </c>
    </row>
    <row r="344132" spans="9:23" x14ac:dyDescent="0.25">
      <c r="I344132" s="57">
        <f t="shared" ref="I344132" si="16176">I344130-I344118</f>
        <v>0</v>
      </c>
      <c r="N344132" s="57">
        <f t="shared" ref="N344132" si="16177">N344130-N344118</f>
        <v>0</v>
      </c>
      <c r="W344132" s="57">
        <f t="shared" ref="W344132" si="16178">W344130-W344118</f>
        <v>0</v>
      </c>
    </row>
    <row r="344133" spans="9:23" x14ac:dyDescent="0.25">
      <c r="I344133" s="58" t="s">
        <v>16</v>
      </c>
      <c r="N344133" s="58" t="s">
        <v>16</v>
      </c>
      <c r="W344133" s="58" t="s">
        <v>16</v>
      </c>
    </row>
    <row r="344259" spans="9:23" x14ac:dyDescent="0.25">
      <c r="I344259" s="56">
        <f t="shared" ref="I344259" si="16179">I344258-I344257</f>
        <v>0</v>
      </c>
      <c r="N344259" s="56">
        <f t="shared" ref="N344259" si="16180">N344258-N344257</f>
        <v>0</v>
      </c>
      <c r="W344259" s="56">
        <f t="shared" ref="W344259" si="16181">W344258-W344257</f>
        <v>0</v>
      </c>
    </row>
    <row r="344260" spans="9:23" x14ac:dyDescent="0.25">
      <c r="I344260" s="57">
        <f t="shared" ref="I344260" si="16182">I344258-I344246</f>
        <v>0</v>
      </c>
      <c r="N344260" s="57">
        <f t="shared" ref="N344260" si="16183">N344258-N344246</f>
        <v>0</v>
      </c>
      <c r="W344260" s="57">
        <f t="shared" ref="W344260" si="16184">W344258-W344246</f>
        <v>0</v>
      </c>
    </row>
    <row r="344261" spans="9:23" x14ac:dyDescent="0.25">
      <c r="I344261" s="58" t="s">
        <v>16</v>
      </c>
      <c r="N344261" s="58" t="s">
        <v>16</v>
      </c>
      <c r="W344261" s="58" t="s">
        <v>16</v>
      </c>
    </row>
    <row r="344387" spans="9:23" x14ac:dyDescent="0.25">
      <c r="I344387" s="56">
        <f t="shared" ref="I344387" si="16185">I344386-I344385</f>
        <v>0</v>
      </c>
      <c r="N344387" s="56">
        <f t="shared" ref="N344387" si="16186">N344386-N344385</f>
        <v>0</v>
      </c>
      <c r="W344387" s="56">
        <f t="shared" ref="W344387" si="16187">W344386-W344385</f>
        <v>0</v>
      </c>
    </row>
    <row r="344388" spans="9:23" x14ac:dyDescent="0.25">
      <c r="I344388" s="57">
        <f t="shared" ref="I344388" si="16188">I344386-I344374</f>
        <v>0</v>
      </c>
      <c r="N344388" s="57">
        <f t="shared" ref="N344388" si="16189">N344386-N344374</f>
        <v>0</v>
      </c>
      <c r="W344388" s="57">
        <f t="shared" ref="W344388" si="16190">W344386-W344374</f>
        <v>0</v>
      </c>
    </row>
    <row r="344389" spans="9:23" x14ac:dyDescent="0.25">
      <c r="I344389" s="58" t="s">
        <v>16</v>
      </c>
      <c r="N344389" s="58" t="s">
        <v>16</v>
      </c>
      <c r="W344389" s="58" t="s">
        <v>16</v>
      </c>
    </row>
    <row r="344515" spans="9:23" x14ac:dyDescent="0.25">
      <c r="I344515" s="56">
        <f t="shared" ref="I344515" si="16191">I344514-I344513</f>
        <v>0</v>
      </c>
      <c r="N344515" s="56">
        <f t="shared" ref="N344515" si="16192">N344514-N344513</f>
        <v>0</v>
      </c>
      <c r="W344515" s="56">
        <f t="shared" ref="W344515" si="16193">W344514-W344513</f>
        <v>0</v>
      </c>
    </row>
    <row r="344516" spans="9:23" x14ac:dyDescent="0.25">
      <c r="I344516" s="57">
        <f t="shared" ref="I344516" si="16194">I344514-I344502</f>
        <v>0</v>
      </c>
      <c r="N344516" s="57">
        <f t="shared" ref="N344516" si="16195">N344514-N344502</f>
        <v>0</v>
      </c>
      <c r="W344516" s="57">
        <f t="shared" ref="W344516" si="16196">W344514-W344502</f>
        <v>0</v>
      </c>
    </row>
    <row r="344517" spans="9:23" x14ac:dyDescent="0.25">
      <c r="I344517" s="58" t="s">
        <v>16</v>
      </c>
      <c r="N344517" s="58" t="s">
        <v>16</v>
      </c>
      <c r="W344517" s="58" t="s">
        <v>16</v>
      </c>
    </row>
    <row r="344643" spans="9:23" x14ac:dyDescent="0.25">
      <c r="I344643" s="56">
        <f t="shared" ref="I344643" si="16197">I344642-I344641</f>
        <v>0</v>
      </c>
      <c r="N344643" s="56">
        <f t="shared" ref="N344643" si="16198">N344642-N344641</f>
        <v>0</v>
      </c>
      <c r="W344643" s="56">
        <f t="shared" ref="W344643" si="16199">W344642-W344641</f>
        <v>0</v>
      </c>
    </row>
    <row r="344644" spans="9:23" x14ac:dyDescent="0.25">
      <c r="I344644" s="57">
        <f t="shared" ref="I344644" si="16200">I344642-I344630</f>
        <v>0</v>
      </c>
      <c r="N344644" s="57">
        <f t="shared" ref="N344644" si="16201">N344642-N344630</f>
        <v>0</v>
      </c>
      <c r="W344644" s="57">
        <f t="shared" ref="W344644" si="16202">W344642-W344630</f>
        <v>0</v>
      </c>
    </row>
    <row r="344645" spans="9:23" x14ac:dyDescent="0.25">
      <c r="I344645" s="58" t="s">
        <v>16</v>
      </c>
      <c r="N344645" s="58" t="s">
        <v>16</v>
      </c>
      <c r="W344645" s="58" t="s">
        <v>16</v>
      </c>
    </row>
    <row r="344771" spans="9:23" x14ac:dyDescent="0.25">
      <c r="I344771" s="56">
        <f t="shared" ref="I344771" si="16203">I344770-I344769</f>
        <v>0</v>
      </c>
      <c r="N344771" s="56">
        <f t="shared" ref="N344771" si="16204">N344770-N344769</f>
        <v>0</v>
      </c>
      <c r="W344771" s="56">
        <f t="shared" ref="W344771" si="16205">W344770-W344769</f>
        <v>0</v>
      </c>
    </row>
    <row r="344772" spans="9:23" x14ac:dyDescent="0.25">
      <c r="I344772" s="57">
        <f t="shared" ref="I344772" si="16206">I344770-I344758</f>
        <v>0</v>
      </c>
      <c r="N344772" s="57">
        <f t="shared" ref="N344772" si="16207">N344770-N344758</f>
        <v>0</v>
      </c>
      <c r="W344772" s="57">
        <f t="shared" ref="W344772" si="16208">W344770-W344758</f>
        <v>0</v>
      </c>
    </row>
    <row r="344773" spans="9:23" x14ac:dyDescent="0.25">
      <c r="I344773" s="58" t="s">
        <v>16</v>
      </c>
      <c r="N344773" s="58" t="s">
        <v>16</v>
      </c>
      <c r="W344773" s="58" t="s">
        <v>16</v>
      </c>
    </row>
    <row r="344899" spans="9:23" x14ac:dyDescent="0.25">
      <c r="I344899" s="56">
        <f t="shared" ref="I344899" si="16209">I344898-I344897</f>
        <v>0</v>
      </c>
      <c r="N344899" s="56">
        <f t="shared" ref="N344899" si="16210">N344898-N344897</f>
        <v>0</v>
      </c>
      <c r="W344899" s="56">
        <f t="shared" ref="W344899" si="16211">W344898-W344897</f>
        <v>0</v>
      </c>
    </row>
    <row r="344900" spans="9:23" x14ac:dyDescent="0.25">
      <c r="I344900" s="57">
        <f t="shared" ref="I344900" si="16212">I344898-I344886</f>
        <v>0</v>
      </c>
      <c r="N344900" s="57">
        <f t="shared" ref="N344900" si="16213">N344898-N344886</f>
        <v>0</v>
      </c>
      <c r="W344900" s="57">
        <f t="shared" ref="W344900" si="16214">W344898-W344886</f>
        <v>0</v>
      </c>
    </row>
    <row r="344901" spans="9:23" x14ac:dyDescent="0.25">
      <c r="I344901" s="58" t="s">
        <v>16</v>
      </c>
      <c r="N344901" s="58" t="s">
        <v>16</v>
      </c>
      <c r="W344901" s="58" t="s">
        <v>16</v>
      </c>
    </row>
    <row r="345027" spans="9:23" x14ac:dyDescent="0.25">
      <c r="I345027" s="56">
        <f t="shared" ref="I345027" si="16215">I345026-I345025</f>
        <v>0</v>
      </c>
      <c r="N345027" s="56">
        <f t="shared" ref="N345027" si="16216">N345026-N345025</f>
        <v>0</v>
      </c>
      <c r="W345027" s="56">
        <f t="shared" ref="W345027" si="16217">W345026-W345025</f>
        <v>0</v>
      </c>
    </row>
    <row r="345028" spans="9:23" x14ac:dyDescent="0.25">
      <c r="I345028" s="57">
        <f t="shared" ref="I345028" si="16218">I345026-I345014</f>
        <v>0</v>
      </c>
      <c r="N345028" s="57">
        <f t="shared" ref="N345028" si="16219">N345026-N345014</f>
        <v>0</v>
      </c>
      <c r="W345028" s="57">
        <f t="shared" ref="W345028" si="16220">W345026-W345014</f>
        <v>0</v>
      </c>
    </row>
    <row r="345029" spans="9:23" x14ac:dyDescent="0.25">
      <c r="I345029" s="58" t="s">
        <v>16</v>
      </c>
      <c r="N345029" s="58" t="s">
        <v>16</v>
      </c>
      <c r="W345029" s="58" t="s">
        <v>16</v>
      </c>
    </row>
    <row r="345155" spans="9:23" x14ac:dyDescent="0.25">
      <c r="I345155" s="56">
        <f t="shared" ref="I345155" si="16221">I345154-I345153</f>
        <v>0</v>
      </c>
      <c r="N345155" s="56">
        <f t="shared" ref="N345155" si="16222">N345154-N345153</f>
        <v>0</v>
      </c>
      <c r="W345155" s="56">
        <f t="shared" ref="W345155" si="16223">W345154-W345153</f>
        <v>0</v>
      </c>
    </row>
    <row r="345156" spans="9:23" x14ac:dyDescent="0.25">
      <c r="I345156" s="57">
        <f t="shared" ref="I345156" si="16224">I345154-I345142</f>
        <v>0</v>
      </c>
      <c r="N345156" s="57">
        <f t="shared" ref="N345156" si="16225">N345154-N345142</f>
        <v>0</v>
      </c>
      <c r="W345156" s="57">
        <f t="shared" ref="W345156" si="16226">W345154-W345142</f>
        <v>0</v>
      </c>
    </row>
    <row r="345157" spans="9:23" x14ac:dyDescent="0.25">
      <c r="I345157" s="58" t="s">
        <v>16</v>
      </c>
      <c r="N345157" s="58" t="s">
        <v>16</v>
      </c>
      <c r="W345157" s="58" t="s">
        <v>16</v>
      </c>
    </row>
    <row r="345283" spans="9:23" x14ac:dyDescent="0.25">
      <c r="I345283" s="56">
        <f t="shared" ref="I345283" si="16227">I345282-I345281</f>
        <v>0</v>
      </c>
      <c r="N345283" s="56">
        <f t="shared" ref="N345283" si="16228">N345282-N345281</f>
        <v>0</v>
      </c>
      <c r="W345283" s="56">
        <f t="shared" ref="W345283" si="16229">W345282-W345281</f>
        <v>0</v>
      </c>
    </row>
    <row r="345284" spans="9:23" x14ac:dyDescent="0.25">
      <c r="I345284" s="57">
        <f t="shared" ref="I345284" si="16230">I345282-I345270</f>
        <v>0</v>
      </c>
      <c r="N345284" s="57">
        <f t="shared" ref="N345284" si="16231">N345282-N345270</f>
        <v>0</v>
      </c>
      <c r="W345284" s="57">
        <f t="shared" ref="W345284" si="16232">W345282-W345270</f>
        <v>0</v>
      </c>
    </row>
    <row r="345285" spans="9:23" x14ac:dyDescent="0.25">
      <c r="I345285" s="58" t="s">
        <v>16</v>
      </c>
      <c r="N345285" s="58" t="s">
        <v>16</v>
      </c>
      <c r="W345285" s="58" t="s">
        <v>16</v>
      </c>
    </row>
    <row r="345411" spans="9:23" x14ac:dyDescent="0.25">
      <c r="I345411" s="56">
        <f t="shared" ref="I345411" si="16233">I345410-I345409</f>
        <v>0</v>
      </c>
      <c r="N345411" s="56">
        <f t="shared" ref="N345411" si="16234">N345410-N345409</f>
        <v>0</v>
      </c>
      <c r="W345411" s="56">
        <f t="shared" ref="W345411" si="16235">W345410-W345409</f>
        <v>0</v>
      </c>
    </row>
    <row r="345412" spans="9:23" x14ac:dyDescent="0.25">
      <c r="I345412" s="57">
        <f t="shared" ref="I345412" si="16236">I345410-I345398</f>
        <v>0</v>
      </c>
      <c r="N345412" s="57">
        <f t="shared" ref="N345412" si="16237">N345410-N345398</f>
        <v>0</v>
      </c>
      <c r="W345412" s="57">
        <f t="shared" ref="W345412" si="16238">W345410-W345398</f>
        <v>0</v>
      </c>
    </row>
    <row r="345413" spans="9:23" x14ac:dyDescent="0.25">
      <c r="I345413" s="58" t="s">
        <v>16</v>
      </c>
      <c r="N345413" s="58" t="s">
        <v>16</v>
      </c>
      <c r="W345413" s="58" t="s">
        <v>16</v>
      </c>
    </row>
    <row r="345539" spans="9:23" x14ac:dyDescent="0.25">
      <c r="I345539" s="56">
        <f t="shared" ref="I345539" si="16239">I345538-I345537</f>
        <v>0</v>
      </c>
      <c r="N345539" s="56">
        <f t="shared" ref="N345539" si="16240">N345538-N345537</f>
        <v>0</v>
      </c>
      <c r="W345539" s="56">
        <f t="shared" ref="W345539" si="16241">W345538-W345537</f>
        <v>0</v>
      </c>
    </row>
    <row r="345540" spans="9:23" x14ac:dyDescent="0.25">
      <c r="I345540" s="57">
        <f t="shared" ref="I345540" si="16242">I345538-I345526</f>
        <v>0</v>
      </c>
      <c r="N345540" s="57">
        <f t="shared" ref="N345540" si="16243">N345538-N345526</f>
        <v>0</v>
      </c>
      <c r="W345540" s="57">
        <f t="shared" ref="W345540" si="16244">W345538-W345526</f>
        <v>0</v>
      </c>
    </row>
    <row r="345541" spans="9:23" x14ac:dyDescent="0.25">
      <c r="I345541" s="58" t="s">
        <v>16</v>
      </c>
      <c r="N345541" s="58" t="s">
        <v>16</v>
      </c>
      <c r="W345541" s="58" t="s">
        <v>16</v>
      </c>
    </row>
    <row r="345667" spans="9:23" x14ac:dyDescent="0.25">
      <c r="I345667" s="56">
        <f t="shared" ref="I345667" si="16245">I345666-I345665</f>
        <v>0</v>
      </c>
      <c r="N345667" s="56">
        <f t="shared" ref="N345667" si="16246">N345666-N345665</f>
        <v>0</v>
      </c>
      <c r="W345667" s="56">
        <f t="shared" ref="W345667" si="16247">W345666-W345665</f>
        <v>0</v>
      </c>
    </row>
    <row r="345668" spans="9:23" x14ac:dyDescent="0.25">
      <c r="I345668" s="57">
        <f t="shared" ref="I345668" si="16248">I345666-I345654</f>
        <v>0</v>
      </c>
      <c r="N345668" s="57">
        <f t="shared" ref="N345668" si="16249">N345666-N345654</f>
        <v>0</v>
      </c>
      <c r="W345668" s="57">
        <f t="shared" ref="W345668" si="16250">W345666-W345654</f>
        <v>0</v>
      </c>
    </row>
    <row r="345669" spans="9:23" x14ac:dyDescent="0.25">
      <c r="I345669" s="58" t="s">
        <v>16</v>
      </c>
      <c r="N345669" s="58" t="s">
        <v>16</v>
      </c>
      <c r="W345669" s="58" t="s">
        <v>16</v>
      </c>
    </row>
    <row r="345795" spans="9:23" x14ac:dyDescent="0.25">
      <c r="I345795" s="56">
        <f t="shared" ref="I345795" si="16251">I345794-I345793</f>
        <v>0</v>
      </c>
      <c r="N345795" s="56">
        <f t="shared" ref="N345795" si="16252">N345794-N345793</f>
        <v>0</v>
      </c>
      <c r="W345795" s="56">
        <f t="shared" ref="W345795" si="16253">W345794-W345793</f>
        <v>0</v>
      </c>
    </row>
    <row r="345796" spans="9:23" x14ac:dyDescent="0.25">
      <c r="I345796" s="57">
        <f t="shared" ref="I345796" si="16254">I345794-I345782</f>
        <v>0</v>
      </c>
      <c r="N345796" s="57">
        <f t="shared" ref="N345796" si="16255">N345794-N345782</f>
        <v>0</v>
      </c>
      <c r="W345796" s="57">
        <f t="shared" ref="W345796" si="16256">W345794-W345782</f>
        <v>0</v>
      </c>
    </row>
    <row r="345797" spans="9:23" x14ac:dyDescent="0.25">
      <c r="I345797" s="58" t="s">
        <v>16</v>
      </c>
      <c r="N345797" s="58" t="s">
        <v>16</v>
      </c>
      <c r="W345797" s="58" t="s">
        <v>16</v>
      </c>
    </row>
    <row r="345923" spans="9:23" x14ac:dyDescent="0.25">
      <c r="I345923" s="56">
        <f t="shared" ref="I345923" si="16257">I345922-I345921</f>
        <v>0</v>
      </c>
      <c r="N345923" s="56">
        <f t="shared" ref="N345923" si="16258">N345922-N345921</f>
        <v>0</v>
      </c>
      <c r="W345923" s="56">
        <f t="shared" ref="W345923" si="16259">W345922-W345921</f>
        <v>0</v>
      </c>
    </row>
    <row r="345924" spans="9:23" x14ac:dyDescent="0.25">
      <c r="I345924" s="57">
        <f t="shared" ref="I345924" si="16260">I345922-I345910</f>
        <v>0</v>
      </c>
      <c r="N345924" s="57">
        <f t="shared" ref="N345924" si="16261">N345922-N345910</f>
        <v>0</v>
      </c>
      <c r="W345924" s="57">
        <f t="shared" ref="W345924" si="16262">W345922-W345910</f>
        <v>0</v>
      </c>
    </row>
    <row r="345925" spans="9:23" x14ac:dyDescent="0.25">
      <c r="I345925" s="58" t="s">
        <v>16</v>
      </c>
      <c r="N345925" s="58" t="s">
        <v>16</v>
      </c>
      <c r="W345925" s="58" t="s">
        <v>16</v>
      </c>
    </row>
    <row r="346051" spans="9:23" x14ac:dyDescent="0.25">
      <c r="I346051" s="56">
        <f t="shared" ref="I346051" si="16263">I346050-I346049</f>
        <v>0</v>
      </c>
      <c r="N346051" s="56">
        <f t="shared" ref="N346051" si="16264">N346050-N346049</f>
        <v>0</v>
      </c>
      <c r="W346051" s="56">
        <f t="shared" ref="W346051" si="16265">W346050-W346049</f>
        <v>0</v>
      </c>
    </row>
    <row r="346052" spans="9:23" x14ac:dyDescent="0.25">
      <c r="I346052" s="57">
        <f t="shared" ref="I346052" si="16266">I346050-I346038</f>
        <v>0</v>
      </c>
      <c r="N346052" s="57">
        <f t="shared" ref="N346052" si="16267">N346050-N346038</f>
        <v>0</v>
      </c>
      <c r="W346052" s="57">
        <f t="shared" ref="W346052" si="16268">W346050-W346038</f>
        <v>0</v>
      </c>
    </row>
    <row r="346053" spans="9:23" x14ac:dyDescent="0.25">
      <c r="I346053" s="58" t="s">
        <v>16</v>
      </c>
      <c r="N346053" s="58" t="s">
        <v>16</v>
      </c>
      <c r="W346053" s="58" t="s">
        <v>16</v>
      </c>
    </row>
    <row r="346179" spans="9:23" x14ac:dyDescent="0.25">
      <c r="I346179" s="56">
        <f t="shared" ref="I346179" si="16269">I346178-I346177</f>
        <v>0</v>
      </c>
      <c r="N346179" s="56">
        <f t="shared" ref="N346179" si="16270">N346178-N346177</f>
        <v>0</v>
      </c>
      <c r="W346179" s="56">
        <f t="shared" ref="W346179" si="16271">W346178-W346177</f>
        <v>0</v>
      </c>
    </row>
    <row r="346180" spans="9:23" x14ac:dyDescent="0.25">
      <c r="I346180" s="57">
        <f t="shared" ref="I346180" si="16272">I346178-I346166</f>
        <v>0</v>
      </c>
      <c r="N346180" s="57">
        <f t="shared" ref="N346180" si="16273">N346178-N346166</f>
        <v>0</v>
      </c>
      <c r="W346180" s="57">
        <f t="shared" ref="W346180" si="16274">W346178-W346166</f>
        <v>0</v>
      </c>
    </row>
    <row r="346181" spans="9:23" x14ac:dyDescent="0.25">
      <c r="I346181" s="58" t="s">
        <v>16</v>
      </c>
      <c r="N346181" s="58" t="s">
        <v>16</v>
      </c>
      <c r="W346181" s="58" t="s">
        <v>16</v>
      </c>
    </row>
    <row r="346307" spans="9:23" x14ac:dyDescent="0.25">
      <c r="I346307" s="56">
        <f t="shared" ref="I346307" si="16275">I346306-I346305</f>
        <v>0</v>
      </c>
      <c r="N346307" s="56">
        <f t="shared" ref="N346307" si="16276">N346306-N346305</f>
        <v>0</v>
      </c>
      <c r="W346307" s="56">
        <f t="shared" ref="W346307" si="16277">W346306-W346305</f>
        <v>0</v>
      </c>
    </row>
    <row r="346308" spans="9:23" x14ac:dyDescent="0.25">
      <c r="I346308" s="57">
        <f t="shared" ref="I346308" si="16278">I346306-I346294</f>
        <v>0</v>
      </c>
      <c r="N346308" s="57">
        <f t="shared" ref="N346308" si="16279">N346306-N346294</f>
        <v>0</v>
      </c>
      <c r="W346308" s="57">
        <f t="shared" ref="W346308" si="16280">W346306-W346294</f>
        <v>0</v>
      </c>
    </row>
    <row r="346309" spans="9:23" x14ac:dyDescent="0.25">
      <c r="I346309" s="58" t="s">
        <v>16</v>
      </c>
      <c r="N346309" s="58" t="s">
        <v>16</v>
      </c>
      <c r="W346309" s="58" t="s">
        <v>16</v>
      </c>
    </row>
    <row r="346435" spans="9:23" x14ac:dyDescent="0.25">
      <c r="I346435" s="56">
        <f t="shared" ref="I346435" si="16281">I346434-I346433</f>
        <v>0</v>
      </c>
      <c r="N346435" s="56">
        <f t="shared" ref="N346435" si="16282">N346434-N346433</f>
        <v>0</v>
      </c>
      <c r="W346435" s="56">
        <f t="shared" ref="W346435" si="16283">W346434-W346433</f>
        <v>0</v>
      </c>
    </row>
    <row r="346436" spans="9:23" x14ac:dyDescent="0.25">
      <c r="I346436" s="57">
        <f t="shared" ref="I346436" si="16284">I346434-I346422</f>
        <v>0</v>
      </c>
      <c r="N346436" s="57">
        <f t="shared" ref="N346436" si="16285">N346434-N346422</f>
        <v>0</v>
      </c>
      <c r="W346436" s="57">
        <f t="shared" ref="W346436" si="16286">W346434-W346422</f>
        <v>0</v>
      </c>
    </row>
    <row r="346437" spans="9:23" x14ac:dyDescent="0.25">
      <c r="I346437" s="58" t="s">
        <v>16</v>
      </c>
      <c r="N346437" s="58" t="s">
        <v>16</v>
      </c>
      <c r="W346437" s="58" t="s">
        <v>16</v>
      </c>
    </row>
    <row r="346563" spans="9:23" x14ac:dyDescent="0.25">
      <c r="I346563" s="56">
        <f t="shared" ref="I346563" si="16287">I346562-I346561</f>
        <v>0</v>
      </c>
      <c r="N346563" s="56">
        <f t="shared" ref="N346563" si="16288">N346562-N346561</f>
        <v>0</v>
      </c>
      <c r="W346563" s="56">
        <f t="shared" ref="W346563" si="16289">W346562-W346561</f>
        <v>0</v>
      </c>
    </row>
    <row r="346564" spans="9:23" x14ac:dyDescent="0.25">
      <c r="I346564" s="57">
        <f t="shared" ref="I346564" si="16290">I346562-I346550</f>
        <v>0</v>
      </c>
      <c r="N346564" s="57">
        <f t="shared" ref="N346564" si="16291">N346562-N346550</f>
        <v>0</v>
      </c>
      <c r="W346564" s="57">
        <f t="shared" ref="W346564" si="16292">W346562-W346550</f>
        <v>0</v>
      </c>
    </row>
    <row r="346565" spans="9:23" x14ac:dyDescent="0.25">
      <c r="I346565" s="58" t="s">
        <v>16</v>
      </c>
      <c r="N346565" s="58" t="s">
        <v>16</v>
      </c>
      <c r="W346565" s="58" t="s">
        <v>16</v>
      </c>
    </row>
    <row r="346691" spans="9:23" x14ac:dyDescent="0.25">
      <c r="I346691" s="56">
        <f t="shared" ref="I346691" si="16293">I346690-I346689</f>
        <v>0</v>
      </c>
      <c r="N346691" s="56">
        <f t="shared" ref="N346691" si="16294">N346690-N346689</f>
        <v>0</v>
      </c>
      <c r="W346691" s="56">
        <f t="shared" ref="W346691" si="16295">W346690-W346689</f>
        <v>0</v>
      </c>
    </row>
    <row r="346692" spans="9:23" x14ac:dyDescent="0.25">
      <c r="I346692" s="57">
        <f t="shared" ref="I346692" si="16296">I346690-I346678</f>
        <v>0</v>
      </c>
      <c r="N346692" s="57">
        <f t="shared" ref="N346692" si="16297">N346690-N346678</f>
        <v>0</v>
      </c>
      <c r="W346692" s="57">
        <f t="shared" ref="W346692" si="16298">W346690-W346678</f>
        <v>0</v>
      </c>
    </row>
    <row r="346693" spans="9:23" x14ac:dyDescent="0.25">
      <c r="I346693" s="58" t="s">
        <v>16</v>
      </c>
      <c r="N346693" s="58" t="s">
        <v>16</v>
      </c>
      <c r="W346693" s="58" t="s">
        <v>16</v>
      </c>
    </row>
    <row r="346819" spans="9:23" x14ac:dyDescent="0.25">
      <c r="I346819" s="56">
        <f t="shared" ref="I346819" si="16299">I346818-I346817</f>
        <v>0</v>
      </c>
      <c r="N346819" s="56">
        <f t="shared" ref="N346819" si="16300">N346818-N346817</f>
        <v>0</v>
      </c>
      <c r="W346819" s="56">
        <f t="shared" ref="W346819" si="16301">W346818-W346817</f>
        <v>0</v>
      </c>
    </row>
    <row r="346820" spans="9:23" x14ac:dyDescent="0.25">
      <c r="I346820" s="57">
        <f t="shared" ref="I346820" si="16302">I346818-I346806</f>
        <v>0</v>
      </c>
      <c r="N346820" s="57">
        <f t="shared" ref="N346820" si="16303">N346818-N346806</f>
        <v>0</v>
      </c>
      <c r="W346820" s="57">
        <f t="shared" ref="W346820" si="16304">W346818-W346806</f>
        <v>0</v>
      </c>
    </row>
    <row r="346821" spans="9:23" x14ac:dyDescent="0.25">
      <c r="I346821" s="58" t="s">
        <v>16</v>
      </c>
      <c r="N346821" s="58" t="s">
        <v>16</v>
      </c>
      <c r="W346821" s="58" t="s">
        <v>16</v>
      </c>
    </row>
    <row r="346947" spans="9:23" x14ac:dyDescent="0.25">
      <c r="I346947" s="56">
        <f t="shared" ref="I346947" si="16305">I346946-I346945</f>
        <v>0</v>
      </c>
      <c r="N346947" s="56">
        <f t="shared" ref="N346947" si="16306">N346946-N346945</f>
        <v>0</v>
      </c>
      <c r="W346947" s="56">
        <f t="shared" ref="W346947" si="16307">W346946-W346945</f>
        <v>0</v>
      </c>
    </row>
    <row r="346948" spans="9:23" x14ac:dyDescent="0.25">
      <c r="I346948" s="57">
        <f t="shared" ref="I346948" si="16308">I346946-I346934</f>
        <v>0</v>
      </c>
      <c r="N346948" s="57">
        <f t="shared" ref="N346948" si="16309">N346946-N346934</f>
        <v>0</v>
      </c>
      <c r="W346948" s="57">
        <f t="shared" ref="W346948" si="16310">W346946-W346934</f>
        <v>0</v>
      </c>
    </row>
    <row r="346949" spans="9:23" x14ac:dyDescent="0.25">
      <c r="I346949" s="58" t="s">
        <v>16</v>
      </c>
      <c r="N346949" s="58" t="s">
        <v>16</v>
      </c>
      <c r="W346949" s="58" t="s">
        <v>16</v>
      </c>
    </row>
    <row r="347075" spans="9:23" x14ac:dyDescent="0.25">
      <c r="I347075" s="56">
        <f t="shared" ref="I347075" si="16311">I347074-I347073</f>
        <v>0</v>
      </c>
      <c r="N347075" s="56">
        <f t="shared" ref="N347075" si="16312">N347074-N347073</f>
        <v>0</v>
      </c>
      <c r="W347075" s="56">
        <f t="shared" ref="W347075" si="16313">W347074-W347073</f>
        <v>0</v>
      </c>
    </row>
    <row r="347076" spans="9:23" x14ac:dyDescent="0.25">
      <c r="I347076" s="57">
        <f t="shared" ref="I347076" si="16314">I347074-I347062</f>
        <v>0</v>
      </c>
      <c r="N347076" s="57">
        <f t="shared" ref="N347076" si="16315">N347074-N347062</f>
        <v>0</v>
      </c>
      <c r="W347076" s="57">
        <f t="shared" ref="W347076" si="16316">W347074-W347062</f>
        <v>0</v>
      </c>
    </row>
    <row r="347077" spans="9:23" x14ac:dyDescent="0.25">
      <c r="I347077" s="58" t="s">
        <v>16</v>
      </c>
      <c r="N347077" s="58" t="s">
        <v>16</v>
      </c>
      <c r="W347077" s="58" t="s">
        <v>16</v>
      </c>
    </row>
    <row r="347203" spans="9:23" x14ac:dyDescent="0.25">
      <c r="I347203" s="56">
        <f t="shared" ref="I347203" si="16317">I347202-I347201</f>
        <v>0</v>
      </c>
      <c r="N347203" s="56">
        <f t="shared" ref="N347203" si="16318">N347202-N347201</f>
        <v>0</v>
      </c>
      <c r="W347203" s="56">
        <f t="shared" ref="W347203" si="16319">W347202-W347201</f>
        <v>0</v>
      </c>
    </row>
    <row r="347204" spans="9:23" x14ac:dyDescent="0.25">
      <c r="I347204" s="57">
        <f t="shared" ref="I347204" si="16320">I347202-I347190</f>
        <v>0</v>
      </c>
      <c r="N347204" s="57">
        <f t="shared" ref="N347204" si="16321">N347202-N347190</f>
        <v>0</v>
      </c>
      <c r="W347204" s="57">
        <f t="shared" ref="W347204" si="16322">W347202-W347190</f>
        <v>0</v>
      </c>
    </row>
    <row r="347205" spans="9:23" x14ac:dyDescent="0.25">
      <c r="I347205" s="58" t="s">
        <v>16</v>
      </c>
      <c r="N347205" s="58" t="s">
        <v>16</v>
      </c>
      <c r="W347205" s="58" t="s">
        <v>16</v>
      </c>
    </row>
    <row r="347331" spans="9:23" x14ac:dyDescent="0.25">
      <c r="I347331" s="56">
        <f t="shared" ref="I347331" si="16323">I347330-I347329</f>
        <v>0</v>
      </c>
      <c r="N347331" s="56">
        <f t="shared" ref="N347331" si="16324">N347330-N347329</f>
        <v>0</v>
      </c>
      <c r="W347331" s="56">
        <f t="shared" ref="W347331" si="16325">W347330-W347329</f>
        <v>0</v>
      </c>
    </row>
    <row r="347332" spans="9:23" x14ac:dyDescent="0.25">
      <c r="I347332" s="57">
        <f t="shared" ref="I347332" si="16326">I347330-I347318</f>
        <v>0</v>
      </c>
      <c r="N347332" s="57">
        <f t="shared" ref="N347332" si="16327">N347330-N347318</f>
        <v>0</v>
      </c>
      <c r="W347332" s="57">
        <f t="shared" ref="W347332" si="16328">W347330-W347318</f>
        <v>0</v>
      </c>
    </row>
    <row r="347333" spans="9:23" x14ac:dyDescent="0.25">
      <c r="I347333" s="58" t="s">
        <v>16</v>
      </c>
      <c r="N347333" s="58" t="s">
        <v>16</v>
      </c>
      <c r="W347333" s="58" t="s">
        <v>16</v>
      </c>
    </row>
    <row r="347459" spans="9:23" x14ac:dyDescent="0.25">
      <c r="I347459" s="56">
        <f t="shared" ref="I347459" si="16329">I347458-I347457</f>
        <v>0</v>
      </c>
      <c r="N347459" s="56">
        <f t="shared" ref="N347459" si="16330">N347458-N347457</f>
        <v>0</v>
      </c>
      <c r="W347459" s="56">
        <f t="shared" ref="W347459" si="16331">W347458-W347457</f>
        <v>0</v>
      </c>
    </row>
    <row r="347460" spans="9:23" x14ac:dyDescent="0.25">
      <c r="I347460" s="57">
        <f t="shared" ref="I347460" si="16332">I347458-I347446</f>
        <v>0</v>
      </c>
      <c r="N347460" s="57">
        <f t="shared" ref="N347460" si="16333">N347458-N347446</f>
        <v>0</v>
      </c>
      <c r="W347460" s="57">
        <f t="shared" ref="W347460" si="16334">W347458-W347446</f>
        <v>0</v>
      </c>
    </row>
    <row r="347461" spans="9:23" x14ac:dyDescent="0.25">
      <c r="I347461" s="58" t="s">
        <v>16</v>
      </c>
      <c r="N347461" s="58" t="s">
        <v>16</v>
      </c>
      <c r="W347461" s="58" t="s">
        <v>16</v>
      </c>
    </row>
    <row r="347587" spans="9:23" x14ac:dyDescent="0.25">
      <c r="I347587" s="56">
        <f t="shared" ref="I347587" si="16335">I347586-I347585</f>
        <v>0</v>
      </c>
      <c r="N347587" s="56">
        <f t="shared" ref="N347587" si="16336">N347586-N347585</f>
        <v>0</v>
      </c>
      <c r="W347587" s="56">
        <f t="shared" ref="W347587" si="16337">W347586-W347585</f>
        <v>0</v>
      </c>
    </row>
    <row r="347588" spans="9:23" x14ac:dyDescent="0.25">
      <c r="I347588" s="57">
        <f t="shared" ref="I347588" si="16338">I347586-I347574</f>
        <v>0</v>
      </c>
      <c r="N347588" s="57">
        <f t="shared" ref="N347588" si="16339">N347586-N347574</f>
        <v>0</v>
      </c>
      <c r="W347588" s="57">
        <f t="shared" ref="W347588" si="16340">W347586-W347574</f>
        <v>0</v>
      </c>
    </row>
    <row r="347589" spans="9:23" x14ac:dyDescent="0.25">
      <c r="I347589" s="58" t="s">
        <v>16</v>
      </c>
      <c r="N347589" s="58" t="s">
        <v>16</v>
      </c>
      <c r="W347589" s="58" t="s">
        <v>16</v>
      </c>
    </row>
    <row r="347715" spans="9:23" x14ac:dyDescent="0.25">
      <c r="I347715" s="56">
        <f t="shared" ref="I347715" si="16341">I347714-I347713</f>
        <v>0</v>
      </c>
      <c r="N347715" s="56">
        <f t="shared" ref="N347715" si="16342">N347714-N347713</f>
        <v>0</v>
      </c>
      <c r="W347715" s="56">
        <f t="shared" ref="W347715" si="16343">W347714-W347713</f>
        <v>0</v>
      </c>
    </row>
    <row r="347716" spans="9:23" x14ac:dyDescent="0.25">
      <c r="I347716" s="57">
        <f t="shared" ref="I347716" si="16344">I347714-I347702</f>
        <v>0</v>
      </c>
      <c r="N347716" s="57">
        <f t="shared" ref="N347716" si="16345">N347714-N347702</f>
        <v>0</v>
      </c>
      <c r="W347716" s="57">
        <f t="shared" ref="W347716" si="16346">W347714-W347702</f>
        <v>0</v>
      </c>
    </row>
    <row r="347717" spans="9:23" x14ac:dyDescent="0.25">
      <c r="I347717" s="58" t="s">
        <v>16</v>
      </c>
      <c r="N347717" s="58" t="s">
        <v>16</v>
      </c>
      <c r="W347717" s="58" t="s">
        <v>16</v>
      </c>
    </row>
    <row r="347843" spans="9:23" x14ac:dyDescent="0.25">
      <c r="I347843" s="56">
        <f t="shared" ref="I347843" si="16347">I347842-I347841</f>
        <v>0</v>
      </c>
      <c r="N347843" s="56">
        <f t="shared" ref="N347843" si="16348">N347842-N347841</f>
        <v>0</v>
      </c>
      <c r="W347843" s="56">
        <f t="shared" ref="W347843" si="16349">W347842-W347841</f>
        <v>0</v>
      </c>
    </row>
    <row r="347844" spans="9:23" x14ac:dyDescent="0.25">
      <c r="I347844" s="57">
        <f t="shared" ref="I347844" si="16350">I347842-I347830</f>
        <v>0</v>
      </c>
      <c r="N347844" s="57">
        <f t="shared" ref="N347844" si="16351">N347842-N347830</f>
        <v>0</v>
      </c>
      <c r="W347844" s="57">
        <f t="shared" ref="W347844" si="16352">W347842-W347830</f>
        <v>0</v>
      </c>
    </row>
    <row r="347845" spans="9:23" x14ac:dyDescent="0.25">
      <c r="I347845" s="58" t="s">
        <v>16</v>
      </c>
      <c r="N347845" s="58" t="s">
        <v>16</v>
      </c>
      <c r="W347845" s="58" t="s">
        <v>16</v>
      </c>
    </row>
    <row r="347971" spans="9:23" x14ac:dyDescent="0.25">
      <c r="I347971" s="56">
        <f t="shared" ref="I347971" si="16353">I347970-I347969</f>
        <v>0</v>
      </c>
      <c r="N347971" s="56">
        <f t="shared" ref="N347971" si="16354">N347970-N347969</f>
        <v>0</v>
      </c>
      <c r="W347971" s="56">
        <f t="shared" ref="W347971" si="16355">W347970-W347969</f>
        <v>0</v>
      </c>
    </row>
    <row r="347972" spans="9:23" x14ac:dyDescent="0.25">
      <c r="I347972" s="57">
        <f t="shared" ref="I347972" si="16356">I347970-I347958</f>
        <v>0</v>
      </c>
      <c r="N347972" s="57">
        <f t="shared" ref="N347972" si="16357">N347970-N347958</f>
        <v>0</v>
      </c>
      <c r="W347972" s="57">
        <f t="shared" ref="W347972" si="16358">W347970-W347958</f>
        <v>0</v>
      </c>
    </row>
    <row r="347973" spans="9:23" x14ac:dyDescent="0.25">
      <c r="I347973" s="58" t="s">
        <v>16</v>
      </c>
      <c r="N347973" s="58" t="s">
        <v>16</v>
      </c>
      <c r="W347973" s="58" t="s">
        <v>16</v>
      </c>
    </row>
    <row r="348099" spans="9:23" x14ac:dyDescent="0.25">
      <c r="I348099" s="56">
        <f t="shared" ref="I348099" si="16359">I348098-I348097</f>
        <v>0</v>
      </c>
      <c r="N348099" s="56">
        <f t="shared" ref="N348099" si="16360">N348098-N348097</f>
        <v>0</v>
      </c>
      <c r="W348099" s="56">
        <f t="shared" ref="W348099" si="16361">W348098-W348097</f>
        <v>0</v>
      </c>
    </row>
    <row r="348100" spans="9:23" x14ac:dyDescent="0.25">
      <c r="I348100" s="57">
        <f t="shared" ref="I348100" si="16362">I348098-I348086</f>
        <v>0</v>
      </c>
      <c r="N348100" s="57">
        <f t="shared" ref="N348100" si="16363">N348098-N348086</f>
        <v>0</v>
      </c>
      <c r="W348100" s="57">
        <f t="shared" ref="W348100" si="16364">W348098-W348086</f>
        <v>0</v>
      </c>
    </row>
    <row r="348101" spans="9:23" x14ac:dyDescent="0.25">
      <c r="I348101" s="58" t="s">
        <v>16</v>
      </c>
      <c r="N348101" s="58" t="s">
        <v>16</v>
      </c>
      <c r="W348101" s="58" t="s">
        <v>16</v>
      </c>
    </row>
    <row r="348227" spans="9:23" x14ac:dyDescent="0.25">
      <c r="I348227" s="56">
        <f t="shared" ref="I348227" si="16365">I348226-I348225</f>
        <v>0</v>
      </c>
      <c r="N348227" s="56">
        <f t="shared" ref="N348227" si="16366">N348226-N348225</f>
        <v>0</v>
      </c>
      <c r="W348227" s="56">
        <f t="shared" ref="W348227" si="16367">W348226-W348225</f>
        <v>0</v>
      </c>
    </row>
    <row r="348228" spans="9:23" x14ac:dyDescent="0.25">
      <c r="I348228" s="57">
        <f t="shared" ref="I348228" si="16368">I348226-I348214</f>
        <v>0</v>
      </c>
      <c r="N348228" s="57">
        <f t="shared" ref="N348228" si="16369">N348226-N348214</f>
        <v>0</v>
      </c>
      <c r="W348228" s="57">
        <f t="shared" ref="W348228" si="16370">W348226-W348214</f>
        <v>0</v>
      </c>
    </row>
    <row r="348229" spans="9:23" x14ac:dyDescent="0.25">
      <c r="I348229" s="58" t="s">
        <v>16</v>
      </c>
      <c r="N348229" s="58" t="s">
        <v>16</v>
      </c>
      <c r="W348229" s="58" t="s">
        <v>16</v>
      </c>
    </row>
    <row r="348355" spans="9:23" x14ac:dyDescent="0.25">
      <c r="I348355" s="56">
        <f t="shared" ref="I348355" si="16371">I348354-I348353</f>
        <v>0</v>
      </c>
      <c r="N348355" s="56">
        <f t="shared" ref="N348355" si="16372">N348354-N348353</f>
        <v>0</v>
      </c>
      <c r="W348355" s="56">
        <f t="shared" ref="W348355" si="16373">W348354-W348353</f>
        <v>0</v>
      </c>
    </row>
    <row r="348356" spans="9:23" x14ac:dyDescent="0.25">
      <c r="I348356" s="57">
        <f t="shared" ref="I348356" si="16374">I348354-I348342</f>
        <v>0</v>
      </c>
      <c r="N348356" s="57">
        <f t="shared" ref="N348356" si="16375">N348354-N348342</f>
        <v>0</v>
      </c>
      <c r="W348356" s="57">
        <f t="shared" ref="W348356" si="16376">W348354-W348342</f>
        <v>0</v>
      </c>
    </row>
    <row r="348357" spans="9:23" x14ac:dyDescent="0.25">
      <c r="I348357" s="58" t="s">
        <v>16</v>
      </c>
      <c r="N348357" s="58" t="s">
        <v>16</v>
      </c>
      <c r="W348357" s="58" t="s">
        <v>16</v>
      </c>
    </row>
    <row r="348483" spans="9:23" x14ac:dyDescent="0.25">
      <c r="I348483" s="56">
        <f t="shared" ref="I348483" si="16377">I348482-I348481</f>
        <v>0</v>
      </c>
      <c r="N348483" s="56">
        <f t="shared" ref="N348483" si="16378">N348482-N348481</f>
        <v>0</v>
      </c>
      <c r="W348483" s="56">
        <f t="shared" ref="W348483" si="16379">W348482-W348481</f>
        <v>0</v>
      </c>
    </row>
    <row r="348484" spans="9:23" x14ac:dyDescent="0.25">
      <c r="I348484" s="57">
        <f t="shared" ref="I348484" si="16380">I348482-I348470</f>
        <v>0</v>
      </c>
      <c r="N348484" s="57">
        <f t="shared" ref="N348484" si="16381">N348482-N348470</f>
        <v>0</v>
      </c>
      <c r="W348484" s="57">
        <f t="shared" ref="W348484" si="16382">W348482-W348470</f>
        <v>0</v>
      </c>
    </row>
    <row r="348485" spans="9:23" x14ac:dyDescent="0.25">
      <c r="I348485" s="58" t="s">
        <v>16</v>
      </c>
      <c r="N348485" s="58" t="s">
        <v>16</v>
      </c>
      <c r="W348485" s="58" t="s">
        <v>16</v>
      </c>
    </row>
    <row r="348611" spans="9:23" x14ac:dyDescent="0.25">
      <c r="I348611" s="56">
        <f t="shared" ref="I348611" si="16383">I348610-I348609</f>
        <v>0</v>
      </c>
      <c r="N348611" s="56">
        <f t="shared" ref="N348611" si="16384">N348610-N348609</f>
        <v>0</v>
      </c>
      <c r="W348611" s="56">
        <f t="shared" ref="W348611" si="16385">W348610-W348609</f>
        <v>0</v>
      </c>
    </row>
    <row r="348612" spans="9:23" x14ac:dyDescent="0.25">
      <c r="I348612" s="57">
        <f t="shared" ref="I348612" si="16386">I348610-I348598</f>
        <v>0</v>
      </c>
      <c r="N348612" s="57">
        <f t="shared" ref="N348612" si="16387">N348610-N348598</f>
        <v>0</v>
      </c>
      <c r="W348612" s="57">
        <f t="shared" ref="W348612" si="16388">W348610-W348598</f>
        <v>0</v>
      </c>
    </row>
    <row r="348613" spans="9:23" x14ac:dyDescent="0.25">
      <c r="I348613" s="58" t="s">
        <v>16</v>
      </c>
      <c r="N348613" s="58" t="s">
        <v>16</v>
      </c>
      <c r="W348613" s="58" t="s">
        <v>16</v>
      </c>
    </row>
    <row r="348739" spans="9:23" x14ac:dyDescent="0.25">
      <c r="I348739" s="56">
        <f t="shared" ref="I348739" si="16389">I348738-I348737</f>
        <v>0</v>
      </c>
      <c r="N348739" s="56">
        <f t="shared" ref="N348739" si="16390">N348738-N348737</f>
        <v>0</v>
      </c>
      <c r="W348739" s="56">
        <f t="shared" ref="W348739" si="16391">W348738-W348737</f>
        <v>0</v>
      </c>
    </row>
    <row r="348740" spans="9:23" x14ac:dyDescent="0.25">
      <c r="I348740" s="57">
        <f t="shared" ref="I348740" si="16392">I348738-I348726</f>
        <v>0</v>
      </c>
      <c r="N348740" s="57">
        <f t="shared" ref="N348740" si="16393">N348738-N348726</f>
        <v>0</v>
      </c>
      <c r="W348740" s="57">
        <f t="shared" ref="W348740" si="16394">W348738-W348726</f>
        <v>0</v>
      </c>
    </row>
    <row r="348741" spans="9:23" x14ac:dyDescent="0.25">
      <c r="I348741" s="58" t="s">
        <v>16</v>
      </c>
      <c r="N348741" s="58" t="s">
        <v>16</v>
      </c>
      <c r="W348741" s="58" t="s">
        <v>16</v>
      </c>
    </row>
    <row r="348867" spans="9:23" x14ac:dyDescent="0.25">
      <c r="I348867" s="56">
        <f t="shared" ref="I348867" si="16395">I348866-I348865</f>
        <v>0</v>
      </c>
      <c r="N348867" s="56">
        <f t="shared" ref="N348867" si="16396">N348866-N348865</f>
        <v>0</v>
      </c>
      <c r="W348867" s="56">
        <f t="shared" ref="W348867" si="16397">W348866-W348865</f>
        <v>0</v>
      </c>
    </row>
    <row r="348868" spans="9:23" x14ac:dyDescent="0.25">
      <c r="I348868" s="57">
        <f t="shared" ref="I348868" si="16398">I348866-I348854</f>
        <v>0</v>
      </c>
      <c r="N348868" s="57">
        <f t="shared" ref="N348868" si="16399">N348866-N348854</f>
        <v>0</v>
      </c>
      <c r="W348868" s="57">
        <f t="shared" ref="W348868" si="16400">W348866-W348854</f>
        <v>0</v>
      </c>
    </row>
    <row r="348869" spans="9:23" x14ac:dyDescent="0.25">
      <c r="I348869" s="58" t="s">
        <v>16</v>
      </c>
      <c r="N348869" s="58" t="s">
        <v>16</v>
      </c>
      <c r="W348869" s="58" t="s">
        <v>16</v>
      </c>
    </row>
    <row r="348995" spans="9:23" x14ac:dyDescent="0.25">
      <c r="I348995" s="56">
        <f t="shared" ref="I348995" si="16401">I348994-I348993</f>
        <v>0</v>
      </c>
      <c r="N348995" s="56">
        <f t="shared" ref="N348995" si="16402">N348994-N348993</f>
        <v>0</v>
      </c>
      <c r="W348995" s="56">
        <f t="shared" ref="W348995" si="16403">W348994-W348993</f>
        <v>0</v>
      </c>
    </row>
    <row r="348996" spans="9:23" x14ac:dyDescent="0.25">
      <c r="I348996" s="57">
        <f t="shared" ref="I348996" si="16404">I348994-I348982</f>
        <v>0</v>
      </c>
      <c r="N348996" s="57">
        <f t="shared" ref="N348996" si="16405">N348994-N348982</f>
        <v>0</v>
      </c>
      <c r="W348996" s="57">
        <f t="shared" ref="W348996" si="16406">W348994-W348982</f>
        <v>0</v>
      </c>
    </row>
    <row r="348997" spans="9:23" x14ac:dyDescent="0.25">
      <c r="I348997" s="58" t="s">
        <v>16</v>
      </c>
      <c r="N348997" s="58" t="s">
        <v>16</v>
      </c>
      <c r="W348997" s="58" t="s">
        <v>16</v>
      </c>
    </row>
    <row r="349123" spans="9:23" x14ac:dyDescent="0.25">
      <c r="I349123" s="56">
        <f t="shared" ref="I349123" si="16407">I349122-I349121</f>
        <v>0</v>
      </c>
      <c r="N349123" s="56">
        <f t="shared" ref="N349123" si="16408">N349122-N349121</f>
        <v>0</v>
      </c>
      <c r="W349123" s="56">
        <f t="shared" ref="W349123" si="16409">W349122-W349121</f>
        <v>0</v>
      </c>
    </row>
    <row r="349124" spans="9:23" x14ac:dyDescent="0.25">
      <c r="I349124" s="57">
        <f t="shared" ref="I349124" si="16410">I349122-I349110</f>
        <v>0</v>
      </c>
      <c r="N349124" s="57">
        <f t="shared" ref="N349124" si="16411">N349122-N349110</f>
        <v>0</v>
      </c>
      <c r="W349124" s="57">
        <f t="shared" ref="W349124" si="16412">W349122-W349110</f>
        <v>0</v>
      </c>
    </row>
    <row r="349125" spans="9:23" x14ac:dyDescent="0.25">
      <c r="I349125" s="58" t="s">
        <v>16</v>
      </c>
      <c r="N349125" s="58" t="s">
        <v>16</v>
      </c>
      <c r="W349125" s="58" t="s">
        <v>16</v>
      </c>
    </row>
    <row r="349251" spans="9:23" x14ac:dyDescent="0.25">
      <c r="I349251" s="56">
        <f t="shared" ref="I349251" si="16413">I349250-I349249</f>
        <v>0</v>
      </c>
      <c r="N349251" s="56">
        <f t="shared" ref="N349251" si="16414">N349250-N349249</f>
        <v>0</v>
      </c>
      <c r="W349251" s="56">
        <f t="shared" ref="W349251" si="16415">W349250-W349249</f>
        <v>0</v>
      </c>
    </row>
    <row r="349252" spans="9:23" x14ac:dyDescent="0.25">
      <c r="I349252" s="57">
        <f t="shared" ref="I349252" si="16416">I349250-I349238</f>
        <v>0</v>
      </c>
      <c r="N349252" s="57">
        <f t="shared" ref="N349252" si="16417">N349250-N349238</f>
        <v>0</v>
      </c>
      <c r="W349252" s="57">
        <f t="shared" ref="W349252" si="16418">W349250-W349238</f>
        <v>0</v>
      </c>
    </row>
    <row r="349253" spans="9:23" x14ac:dyDescent="0.25">
      <c r="I349253" s="58" t="s">
        <v>16</v>
      </c>
      <c r="N349253" s="58" t="s">
        <v>16</v>
      </c>
      <c r="W349253" s="58" t="s">
        <v>16</v>
      </c>
    </row>
    <row r="349379" spans="9:23" x14ac:dyDescent="0.25">
      <c r="I349379" s="56">
        <f t="shared" ref="I349379" si="16419">I349378-I349377</f>
        <v>0</v>
      </c>
      <c r="N349379" s="56">
        <f t="shared" ref="N349379" si="16420">N349378-N349377</f>
        <v>0</v>
      </c>
      <c r="W349379" s="56">
        <f t="shared" ref="W349379" si="16421">W349378-W349377</f>
        <v>0</v>
      </c>
    </row>
    <row r="349380" spans="9:23" x14ac:dyDescent="0.25">
      <c r="I349380" s="57">
        <f t="shared" ref="I349380" si="16422">I349378-I349366</f>
        <v>0</v>
      </c>
      <c r="N349380" s="57">
        <f t="shared" ref="N349380" si="16423">N349378-N349366</f>
        <v>0</v>
      </c>
      <c r="W349380" s="57">
        <f t="shared" ref="W349380" si="16424">W349378-W349366</f>
        <v>0</v>
      </c>
    </row>
    <row r="349381" spans="9:23" x14ac:dyDescent="0.25">
      <c r="I349381" s="58" t="s">
        <v>16</v>
      </c>
      <c r="N349381" s="58" t="s">
        <v>16</v>
      </c>
      <c r="W349381" s="58" t="s">
        <v>16</v>
      </c>
    </row>
    <row r="349507" spans="9:23" x14ac:dyDescent="0.25">
      <c r="I349507" s="56">
        <f t="shared" ref="I349507" si="16425">I349506-I349505</f>
        <v>0</v>
      </c>
      <c r="N349507" s="56">
        <f t="shared" ref="N349507" si="16426">N349506-N349505</f>
        <v>0</v>
      </c>
      <c r="W349507" s="56">
        <f t="shared" ref="W349507" si="16427">W349506-W349505</f>
        <v>0</v>
      </c>
    </row>
    <row r="349508" spans="9:23" x14ac:dyDescent="0.25">
      <c r="I349508" s="57">
        <f t="shared" ref="I349508" si="16428">I349506-I349494</f>
        <v>0</v>
      </c>
      <c r="N349508" s="57">
        <f t="shared" ref="N349508" si="16429">N349506-N349494</f>
        <v>0</v>
      </c>
      <c r="W349508" s="57">
        <f t="shared" ref="W349508" si="16430">W349506-W349494</f>
        <v>0</v>
      </c>
    </row>
    <row r="349509" spans="9:23" x14ac:dyDescent="0.25">
      <c r="I349509" s="58" t="s">
        <v>16</v>
      </c>
      <c r="N349509" s="58" t="s">
        <v>16</v>
      </c>
      <c r="W349509" s="58" t="s">
        <v>16</v>
      </c>
    </row>
    <row r="349635" spans="9:23" x14ac:dyDescent="0.25">
      <c r="I349635" s="56">
        <f t="shared" ref="I349635" si="16431">I349634-I349633</f>
        <v>0</v>
      </c>
      <c r="N349635" s="56">
        <f t="shared" ref="N349635" si="16432">N349634-N349633</f>
        <v>0</v>
      </c>
      <c r="W349635" s="56">
        <f t="shared" ref="W349635" si="16433">W349634-W349633</f>
        <v>0</v>
      </c>
    </row>
    <row r="349636" spans="9:23" x14ac:dyDescent="0.25">
      <c r="I349636" s="57">
        <f t="shared" ref="I349636" si="16434">I349634-I349622</f>
        <v>0</v>
      </c>
      <c r="N349636" s="57">
        <f t="shared" ref="N349636" si="16435">N349634-N349622</f>
        <v>0</v>
      </c>
      <c r="W349636" s="57">
        <f t="shared" ref="W349636" si="16436">W349634-W349622</f>
        <v>0</v>
      </c>
    </row>
    <row r="349637" spans="9:23" x14ac:dyDescent="0.25">
      <c r="I349637" s="58" t="s">
        <v>16</v>
      </c>
      <c r="N349637" s="58" t="s">
        <v>16</v>
      </c>
      <c r="W349637" s="58" t="s">
        <v>16</v>
      </c>
    </row>
    <row r="349763" spans="9:23" x14ac:dyDescent="0.25">
      <c r="I349763" s="56">
        <f t="shared" ref="I349763" si="16437">I349762-I349761</f>
        <v>0</v>
      </c>
      <c r="N349763" s="56">
        <f t="shared" ref="N349763" si="16438">N349762-N349761</f>
        <v>0</v>
      </c>
      <c r="W349763" s="56">
        <f t="shared" ref="W349763" si="16439">W349762-W349761</f>
        <v>0</v>
      </c>
    </row>
    <row r="349764" spans="9:23" x14ac:dyDescent="0.25">
      <c r="I349764" s="57">
        <f t="shared" ref="I349764" si="16440">I349762-I349750</f>
        <v>0</v>
      </c>
      <c r="N349764" s="57">
        <f t="shared" ref="N349764" si="16441">N349762-N349750</f>
        <v>0</v>
      </c>
      <c r="W349764" s="57">
        <f t="shared" ref="W349764" si="16442">W349762-W349750</f>
        <v>0</v>
      </c>
    </row>
    <row r="349765" spans="9:23" x14ac:dyDescent="0.25">
      <c r="I349765" s="58" t="s">
        <v>16</v>
      </c>
      <c r="N349765" s="58" t="s">
        <v>16</v>
      </c>
      <c r="W349765" s="58" t="s">
        <v>16</v>
      </c>
    </row>
    <row r="349891" spans="9:23" x14ac:dyDescent="0.25">
      <c r="I349891" s="56">
        <f t="shared" ref="I349891" si="16443">I349890-I349889</f>
        <v>0</v>
      </c>
      <c r="N349891" s="56">
        <f t="shared" ref="N349891" si="16444">N349890-N349889</f>
        <v>0</v>
      </c>
      <c r="W349891" s="56">
        <f t="shared" ref="W349891" si="16445">W349890-W349889</f>
        <v>0</v>
      </c>
    </row>
    <row r="349892" spans="9:23" x14ac:dyDescent="0.25">
      <c r="I349892" s="57">
        <f t="shared" ref="I349892" si="16446">I349890-I349878</f>
        <v>0</v>
      </c>
      <c r="N349892" s="57">
        <f t="shared" ref="N349892" si="16447">N349890-N349878</f>
        <v>0</v>
      </c>
      <c r="W349892" s="57">
        <f t="shared" ref="W349892" si="16448">W349890-W349878</f>
        <v>0</v>
      </c>
    </row>
    <row r="349893" spans="9:23" x14ac:dyDescent="0.25">
      <c r="I349893" s="58" t="s">
        <v>16</v>
      </c>
      <c r="N349893" s="58" t="s">
        <v>16</v>
      </c>
      <c r="W349893" s="58" t="s">
        <v>16</v>
      </c>
    </row>
    <row r="350019" spans="9:23" x14ac:dyDescent="0.25">
      <c r="I350019" s="56">
        <f t="shared" ref="I350019" si="16449">I350018-I350017</f>
        <v>0</v>
      </c>
      <c r="N350019" s="56">
        <f t="shared" ref="N350019" si="16450">N350018-N350017</f>
        <v>0</v>
      </c>
      <c r="W350019" s="56">
        <f t="shared" ref="W350019" si="16451">W350018-W350017</f>
        <v>0</v>
      </c>
    </row>
    <row r="350020" spans="9:23" x14ac:dyDescent="0.25">
      <c r="I350020" s="57">
        <f t="shared" ref="I350020" si="16452">I350018-I350006</f>
        <v>0</v>
      </c>
      <c r="N350020" s="57">
        <f t="shared" ref="N350020" si="16453">N350018-N350006</f>
        <v>0</v>
      </c>
      <c r="W350020" s="57">
        <f t="shared" ref="W350020" si="16454">W350018-W350006</f>
        <v>0</v>
      </c>
    </row>
    <row r="350021" spans="9:23" x14ac:dyDescent="0.25">
      <c r="I350021" s="58" t="s">
        <v>16</v>
      </c>
      <c r="N350021" s="58" t="s">
        <v>16</v>
      </c>
      <c r="W350021" s="58" t="s">
        <v>16</v>
      </c>
    </row>
    <row r="350147" spans="9:23" x14ac:dyDescent="0.25">
      <c r="I350147" s="56">
        <f t="shared" ref="I350147" si="16455">I350146-I350145</f>
        <v>0</v>
      </c>
      <c r="N350147" s="56">
        <f t="shared" ref="N350147" si="16456">N350146-N350145</f>
        <v>0</v>
      </c>
      <c r="W350147" s="56">
        <f t="shared" ref="W350147" si="16457">W350146-W350145</f>
        <v>0</v>
      </c>
    </row>
    <row r="350148" spans="9:23" x14ac:dyDescent="0.25">
      <c r="I350148" s="57">
        <f t="shared" ref="I350148" si="16458">I350146-I350134</f>
        <v>0</v>
      </c>
      <c r="N350148" s="57">
        <f t="shared" ref="N350148" si="16459">N350146-N350134</f>
        <v>0</v>
      </c>
      <c r="W350148" s="57">
        <f t="shared" ref="W350148" si="16460">W350146-W350134</f>
        <v>0</v>
      </c>
    </row>
    <row r="350149" spans="9:23" x14ac:dyDescent="0.25">
      <c r="I350149" s="58" t="s">
        <v>16</v>
      </c>
      <c r="N350149" s="58" t="s">
        <v>16</v>
      </c>
      <c r="W350149" s="58" t="s">
        <v>16</v>
      </c>
    </row>
    <row r="350275" spans="9:23" x14ac:dyDescent="0.25">
      <c r="I350275" s="56">
        <f t="shared" ref="I350275" si="16461">I350274-I350273</f>
        <v>0</v>
      </c>
      <c r="N350275" s="56">
        <f t="shared" ref="N350275" si="16462">N350274-N350273</f>
        <v>0</v>
      </c>
      <c r="W350275" s="56">
        <f t="shared" ref="W350275" si="16463">W350274-W350273</f>
        <v>0</v>
      </c>
    </row>
    <row r="350276" spans="9:23" x14ac:dyDescent="0.25">
      <c r="I350276" s="57">
        <f t="shared" ref="I350276" si="16464">I350274-I350262</f>
        <v>0</v>
      </c>
      <c r="N350276" s="57">
        <f t="shared" ref="N350276" si="16465">N350274-N350262</f>
        <v>0</v>
      </c>
      <c r="W350276" s="57">
        <f t="shared" ref="W350276" si="16466">W350274-W350262</f>
        <v>0</v>
      </c>
    </row>
    <row r="350277" spans="9:23" x14ac:dyDescent="0.25">
      <c r="I350277" s="58" t="s">
        <v>16</v>
      </c>
      <c r="N350277" s="58" t="s">
        <v>16</v>
      </c>
      <c r="W350277" s="58" t="s">
        <v>16</v>
      </c>
    </row>
    <row r="350403" spans="9:23" x14ac:dyDescent="0.25">
      <c r="I350403" s="56">
        <f t="shared" ref="I350403" si="16467">I350402-I350401</f>
        <v>0</v>
      </c>
      <c r="N350403" s="56">
        <f t="shared" ref="N350403" si="16468">N350402-N350401</f>
        <v>0</v>
      </c>
      <c r="W350403" s="56">
        <f t="shared" ref="W350403" si="16469">W350402-W350401</f>
        <v>0</v>
      </c>
    </row>
    <row r="350404" spans="9:23" x14ac:dyDescent="0.25">
      <c r="I350404" s="57">
        <f t="shared" ref="I350404" si="16470">I350402-I350390</f>
        <v>0</v>
      </c>
      <c r="N350404" s="57">
        <f t="shared" ref="N350404" si="16471">N350402-N350390</f>
        <v>0</v>
      </c>
      <c r="W350404" s="57">
        <f t="shared" ref="W350404" si="16472">W350402-W350390</f>
        <v>0</v>
      </c>
    </row>
    <row r="350405" spans="9:23" x14ac:dyDescent="0.25">
      <c r="I350405" s="58" t="s">
        <v>16</v>
      </c>
      <c r="N350405" s="58" t="s">
        <v>16</v>
      </c>
      <c r="W350405" s="58" t="s">
        <v>16</v>
      </c>
    </row>
    <row r="350531" spans="9:23" x14ac:dyDescent="0.25">
      <c r="I350531" s="56">
        <f t="shared" ref="I350531" si="16473">I350530-I350529</f>
        <v>0</v>
      </c>
      <c r="N350531" s="56">
        <f t="shared" ref="N350531" si="16474">N350530-N350529</f>
        <v>0</v>
      </c>
      <c r="W350531" s="56">
        <f t="shared" ref="W350531" si="16475">W350530-W350529</f>
        <v>0</v>
      </c>
    </row>
    <row r="350532" spans="9:23" x14ac:dyDescent="0.25">
      <c r="I350532" s="57">
        <f t="shared" ref="I350532" si="16476">I350530-I350518</f>
        <v>0</v>
      </c>
      <c r="N350532" s="57">
        <f t="shared" ref="N350532" si="16477">N350530-N350518</f>
        <v>0</v>
      </c>
      <c r="W350532" s="57">
        <f t="shared" ref="W350532" si="16478">W350530-W350518</f>
        <v>0</v>
      </c>
    </row>
    <row r="350533" spans="9:23" x14ac:dyDescent="0.25">
      <c r="I350533" s="58" t="s">
        <v>16</v>
      </c>
      <c r="N350533" s="58" t="s">
        <v>16</v>
      </c>
      <c r="W350533" s="58" t="s">
        <v>16</v>
      </c>
    </row>
    <row r="350659" spans="9:23" x14ac:dyDescent="0.25">
      <c r="I350659" s="56">
        <f t="shared" ref="I350659" si="16479">I350658-I350657</f>
        <v>0</v>
      </c>
      <c r="N350659" s="56">
        <f t="shared" ref="N350659" si="16480">N350658-N350657</f>
        <v>0</v>
      </c>
      <c r="W350659" s="56">
        <f t="shared" ref="W350659" si="16481">W350658-W350657</f>
        <v>0</v>
      </c>
    </row>
    <row r="350660" spans="9:23" x14ac:dyDescent="0.25">
      <c r="I350660" s="57">
        <f t="shared" ref="I350660" si="16482">I350658-I350646</f>
        <v>0</v>
      </c>
      <c r="N350660" s="57">
        <f t="shared" ref="N350660" si="16483">N350658-N350646</f>
        <v>0</v>
      </c>
      <c r="W350660" s="57">
        <f t="shared" ref="W350660" si="16484">W350658-W350646</f>
        <v>0</v>
      </c>
    </row>
    <row r="350661" spans="9:23" x14ac:dyDescent="0.25">
      <c r="I350661" s="58" t="s">
        <v>16</v>
      </c>
      <c r="N350661" s="58" t="s">
        <v>16</v>
      </c>
      <c r="W350661" s="58" t="s">
        <v>16</v>
      </c>
    </row>
    <row r="350787" spans="9:23" x14ac:dyDescent="0.25">
      <c r="I350787" s="56">
        <f t="shared" ref="I350787" si="16485">I350786-I350785</f>
        <v>0</v>
      </c>
      <c r="N350787" s="56">
        <f t="shared" ref="N350787" si="16486">N350786-N350785</f>
        <v>0</v>
      </c>
      <c r="W350787" s="56">
        <f t="shared" ref="W350787" si="16487">W350786-W350785</f>
        <v>0</v>
      </c>
    </row>
    <row r="350788" spans="9:23" x14ac:dyDescent="0.25">
      <c r="I350788" s="57">
        <f t="shared" ref="I350788" si="16488">I350786-I350774</f>
        <v>0</v>
      </c>
      <c r="N350788" s="57">
        <f t="shared" ref="N350788" si="16489">N350786-N350774</f>
        <v>0</v>
      </c>
      <c r="W350788" s="57">
        <f t="shared" ref="W350788" si="16490">W350786-W350774</f>
        <v>0</v>
      </c>
    </row>
    <row r="350789" spans="9:23" x14ac:dyDescent="0.25">
      <c r="I350789" s="58" t="s">
        <v>16</v>
      </c>
      <c r="N350789" s="58" t="s">
        <v>16</v>
      </c>
      <c r="W350789" s="58" t="s">
        <v>16</v>
      </c>
    </row>
    <row r="350915" spans="9:23" x14ac:dyDescent="0.25">
      <c r="I350915" s="56">
        <f t="shared" ref="I350915" si="16491">I350914-I350913</f>
        <v>0</v>
      </c>
      <c r="N350915" s="56">
        <f t="shared" ref="N350915" si="16492">N350914-N350913</f>
        <v>0</v>
      </c>
      <c r="W350915" s="56">
        <f t="shared" ref="W350915" si="16493">W350914-W350913</f>
        <v>0</v>
      </c>
    </row>
    <row r="350916" spans="9:23" x14ac:dyDescent="0.25">
      <c r="I350916" s="57">
        <f t="shared" ref="I350916" si="16494">I350914-I350902</f>
        <v>0</v>
      </c>
      <c r="N350916" s="57">
        <f t="shared" ref="N350916" si="16495">N350914-N350902</f>
        <v>0</v>
      </c>
      <c r="W350916" s="57">
        <f t="shared" ref="W350916" si="16496">W350914-W350902</f>
        <v>0</v>
      </c>
    </row>
    <row r="350917" spans="9:23" x14ac:dyDescent="0.25">
      <c r="I350917" s="58" t="s">
        <v>16</v>
      </c>
      <c r="N350917" s="58" t="s">
        <v>16</v>
      </c>
      <c r="W350917" s="58" t="s">
        <v>16</v>
      </c>
    </row>
    <row r="351043" spans="9:23" x14ac:dyDescent="0.25">
      <c r="I351043" s="56">
        <f t="shared" ref="I351043" si="16497">I351042-I351041</f>
        <v>0</v>
      </c>
      <c r="N351043" s="56">
        <f t="shared" ref="N351043" si="16498">N351042-N351041</f>
        <v>0</v>
      </c>
      <c r="W351043" s="56">
        <f t="shared" ref="W351043" si="16499">W351042-W351041</f>
        <v>0</v>
      </c>
    </row>
    <row r="351044" spans="9:23" x14ac:dyDescent="0.25">
      <c r="I351044" s="57">
        <f t="shared" ref="I351044" si="16500">I351042-I351030</f>
        <v>0</v>
      </c>
      <c r="N351044" s="57">
        <f t="shared" ref="N351044" si="16501">N351042-N351030</f>
        <v>0</v>
      </c>
      <c r="W351044" s="57">
        <f t="shared" ref="W351044" si="16502">W351042-W351030</f>
        <v>0</v>
      </c>
    </row>
    <row r="351045" spans="9:23" x14ac:dyDescent="0.25">
      <c r="I351045" s="58" t="s">
        <v>16</v>
      </c>
      <c r="N351045" s="58" t="s">
        <v>16</v>
      </c>
      <c r="W351045" s="58" t="s">
        <v>16</v>
      </c>
    </row>
    <row r="351171" spans="9:23" x14ac:dyDescent="0.25">
      <c r="I351171" s="56">
        <f t="shared" ref="I351171" si="16503">I351170-I351169</f>
        <v>0</v>
      </c>
      <c r="N351171" s="56">
        <f t="shared" ref="N351171" si="16504">N351170-N351169</f>
        <v>0</v>
      </c>
      <c r="W351171" s="56">
        <f t="shared" ref="W351171" si="16505">W351170-W351169</f>
        <v>0</v>
      </c>
    </row>
    <row r="351172" spans="9:23" x14ac:dyDescent="0.25">
      <c r="I351172" s="57">
        <f t="shared" ref="I351172" si="16506">I351170-I351158</f>
        <v>0</v>
      </c>
      <c r="N351172" s="57">
        <f t="shared" ref="N351172" si="16507">N351170-N351158</f>
        <v>0</v>
      </c>
      <c r="W351172" s="57">
        <f t="shared" ref="W351172" si="16508">W351170-W351158</f>
        <v>0</v>
      </c>
    </row>
    <row r="351173" spans="9:23" x14ac:dyDescent="0.25">
      <c r="I351173" s="58" t="s">
        <v>16</v>
      </c>
      <c r="N351173" s="58" t="s">
        <v>16</v>
      </c>
      <c r="W351173" s="58" t="s">
        <v>16</v>
      </c>
    </row>
    <row r="351299" spans="9:23" x14ac:dyDescent="0.25">
      <c r="I351299" s="56">
        <f t="shared" ref="I351299" si="16509">I351298-I351297</f>
        <v>0</v>
      </c>
      <c r="N351299" s="56">
        <f t="shared" ref="N351299" si="16510">N351298-N351297</f>
        <v>0</v>
      </c>
      <c r="W351299" s="56">
        <f t="shared" ref="W351299" si="16511">W351298-W351297</f>
        <v>0</v>
      </c>
    </row>
    <row r="351300" spans="9:23" x14ac:dyDescent="0.25">
      <c r="I351300" s="57">
        <f t="shared" ref="I351300" si="16512">I351298-I351286</f>
        <v>0</v>
      </c>
      <c r="N351300" s="57">
        <f t="shared" ref="N351300" si="16513">N351298-N351286</f>
        <v>0</v>
      </c>
      <c r="W351300" s="57">
        <f t="shared" ref="W351300" si="16514">W351298-W351286</f>
        <v>0</v>
      </c>
    </row>
    <row r="351301" spans="9:23" x14ac:dyDescent="0.25">
      <c r="I351301" s="58" t="s">
        <v>16</v>
      </c>
      <c r="N351301" s="58" t="s">
        <v>16</v>
      </c>
      <c r="W351301" s="58" t="s">
        <v>16</v>
      </c>
    </row>
    <row r="351427" spans="9:23" x14ac:dyDescent="0.25">
      <c r="I351427" s="56">
        <f t="shared" ref="I351427" si="16515">I351426-I351425</f>
        <v>0</v>
      </c>
      <c r="N351427" s="56">
        <f t="shared" ref="N351427" si="16516">N351426-N351425</f>
        <v>0</v>
      </c>
      <c r="W351427" s="56">
        <f t="shared" ref="W351427" si="16517">W351426-W351425</f>
        <v>0</v>
      </c>
    </row>
    <row r="351428" spans="9:23" x14ac:dyDescent="0.25">
      <c r="I351428" s="57">
        <f t="shared" ref="I351428" si="16518">I351426-I351414</f>
        <v>0</v>
      </c>
      <c r="N351428" s="57">
        <f t="shared" ref="N351428" si="16519">N351426-N351414</f>
        <v>0</v>
      </c>
      <c r="W351428" s="57">
        <f t="shared" ref="W351428" si="16520">W351426-W351414</f>
        <v>0</v>
      </c>
    </row>
    <row r="351429" spans="9:23" x14ac:dyDescent="0.25">
      <c r="I351429" s="58" t="s">
        <v>16</v>
      </c>
      <c r="N351429" s="58" t="s">
        <v>16</v>
      </c>
      <c r="W351429" s="58" t="s">
        <v>16</v>
      </c>
    </row>
    <row r="351555" spans="9:23" x14ac:dyDescent="0.25">
      <c r="I351555" s="56">
        <f t="shared" ref="I351555" si="16521">I351554-I351553</f>
        <v>0</v>
      </c>
      <c r="N351555" s="56">
        <f t="shared" ref="N351555" si="16522">N351554-N351553</f>
        <v>0</v>
      </c>
      <c r="W351555" s="56">
        <f t="shared" ref="W351555" si="16523">W351554-W351553</f>
        <v>0</v>
      </c>
    </row>
    <row r="351556" spans="9:23" x14ac:dyDescent="0.25">
      <c r="I351556" s="57">
        <f t="shared" ref="I351556" si="16524">I351554-I351542</f>
        <v>0</v>
      </c>
      <c r="N351556" s="57">
        <f t="shared" ref="N351556" si="16525">N351554-N351542</f>
        <v>0</v>
      </c>
      <c r="W351556" s="57">
        <f t="shared" ref="W351556" si="16526">W351554-W351542</f>
        <v>0</v>
      </c>
    </row>
    <row r="351557" spans="9:23" x14ac:dyDescent="0.25">
      <c r="I351557" s="58" t="s">
        <v>16</v>
      </c>
      <c r="N351557" s="58" t="s">
        <v>16</v>
      </c>
      <c r="W351557" s="58" t="s">
        <v>16</v>
      </c>
    </row>
    <row r="351683" spans="9:23" x14ac:dyDescent="0.25">
      <c r="I351683" s="56">
        <f t="shared" ref="I351683" si="16527">I351682-I351681</f>
        <v>0</v>
      </c>
      <c r="N351683" s="56">
        <f t="shared" ref="N351683" si="16528">N351682-N351681</f>
        <v>0</v>
      </c>
      <c r="W351683" s="56">
        <f t="shared" ref="W351683" si="16529">W351682-W351681</f>
        <v>0</v>
      </c>
    </row>
    <row r="351684" spans="9:23" x14ac:dyDescent="0.25">
      <c r="I351684" s="57">
        <f t="shared" ref="I351684" si="16530">I351682-I351670</f>
        <v>0</v>
      </c>
      <c r="N351684" s="57">
        <f t="shared" ref="N351684" si="16531">N351682-N351670</f>
        <v>0</v>
      </c>
      <c r="W351684" s="57">
        <f t="shared" ref="W351684" si="16532">W351682-W351670</f>
        <v>0</v>
      </c>
    </row>
    <row r="351685" spans="9:23" x14ac:dyDescent="0.25">
      <c r="I351685" s="58" t="s">
        <v>16</v>
      </c>
      <c r="N351685" s="58" t="s">
        <v>16</v>
      </c>
      <c r="W351685" s="58" t="s">
        <v>16</v>
      </c>
    </row>
    <row r="351811" spans="9:23" x14ac:dyDescent="0.25">
      <c r="I351811" s="56">
        <f t="shared" ref="I351811" si="16533">I351810-I351809</f>
        <v>0</v>
      </c>
      <c r="N351811" s="56">
        <f t="shared" ref="N351811" si="16534">N351810-N351809</f>
        <v>0</v>
      </c>
      <c r="W351811" s="56">
        <f t="shared" ref="W351811" si="16535">W351810-W351809</f>
        <v>0</v>
      </c>
    </row>
    <row r="351812" spans="9:23" x14ac:dyDescent="0.25">
      <c r="I351812" s="57">
        <f t="shared" ref="I351812" si="16536">I351810-I351798</f>
        <v>0</v>
      </c>
      <c r="N351812" s="57">
        <f t="shared" ref="N351812" si="16537">N351810-N351798</f>
        <v>0</v>
      </c>
      <c r="W351812" s="57">
        <f t="shared" ref="W351812" si="16538">W351810-W351798</f>
        <v>0</v>
      </c>
    </row>
    <row r="351813" spans="9:23" x14ac:dyDescent="0.25">
      <c r="I351813" s="58" t="s">
        <v>16</v>
      </c>
      <c r="N351813" s="58" t="s">
        <v>16</v>
      </c>
      <c r="W351813" s="58" t="s">
        <v>16</v>
      </c>
    </row>
    <row r="351939" spans="9:23" x14ac:dyDescent="0.25">
      <c r="I351939" s="56">
        <f t="shared" ref="I351939" si="16539">I351938-I351937</f>
        <v>0</v>
      </c>
      <c r="N351939" s="56">
        <f t="shared" ref="N351939" si="16540">N351938-N351937</f>
        <v>0</v>
      </c>
      <c r="W351939" s="56">
        <f t="shared" ref="W351939" si="16541">W351938-W351937</f>
        <v>0</v>
      </c>
    </row>
    <row r="351940" spans="9:23" x14ac:dyDescent="0.25">
      <c r="I351940" s="57">
        <f t="shared" ref="I351940" si="16542">I351938-I351926</f>
        <v>0</v>
      </c>
      <c r="N351940" s="57">
        <f t="shared" ref="N351940" si="16543">N351938-N351926</f>
        <v>0</v>
      </c>
      <c r="W351940" s="57">
        <f t="shared" ref="W351940" si="16544">W351938-W351926</f>
        <v>0</v>
      </c>
    </row>
    <row r="351941" spans="9:23" x14ac:dyDescent="0.25">
      <c r="I351941" s="58" t="s">
        <v>16</v>
      </c>
      <c r="N351941" s="58" t="s">
        <v>16</v>
      </c>
      <c r="W351941" s="58" t="s">
        <v>16</v>
      </c>
    </row>
    <row r="352067" spans="9:23" x14ac:dyDescent="0.25">
      <c r="I352067" s="56">
        <f t="shared" ref="I352067" si="16545">I352066-I352065</f>
        <v>0</v>
      </c>
      <c r="N352067" s="56">
        <f t="shared" ref="N352067" si="16546">N352066-N352065</f>
        <v>0</v>
      </c>
      <c r="W352067" s="56">
        <f t="shared" ref="W352067" si="16547">W352066-W352065</f>
        <v>0</v>
      </c>
    </row>
    <row r="352068" spans="9:23" x14ac:dyDescent="0.25">
      <c r="I352068" s="57">
        <f t="shared" ref="I352068" si="16548">I352066-I352054</f>
        <v>0</v>
      </c>
      <c r="N352068" s="57">
        <f t="shared" ref="N352068" si="16549">N352066-N352054</f>
        <v>0</v>
      </c>
      <c r="W352068" s="57">
        <f t="shared" ref="W352068" si="16550">W352066-W352054</f>
        <v>0</v>
      </c>
    </row>
    <row r="352069" spans="9:23" x14ac:dyDescent="0.25">
      <c r="I352069" s="58" t="s">
        <v>16</v>
      </c>
      <c r="N352069" s="58" t="s">
        <v>16</v>
      </c>
      <c r="W352069" s="58" t="s">
        <v>16</v>
      </c>
    </row>
    <row r="352195" spans="9:23" x14ac:dyDescent="0.25">
      <c r="I352195" s="56">
        <f t="shared" ref="I352195" si="16551">I352194-I352193</f>
        <v>0</v>
      </c>
      <c r="N352195" s="56">
        <f t="shared" ref="N352195" si="16552">N352194-N352193</f>
        <v>0</v>
      </c>
      <c r="W352195" s="56">
        <f t="shared" ref="W352195" si="16553">W352194-W352193</f>
        <v>0</v>
      </c>
    </row>
    <row r="352196" spans="9:23" x14ac:dyDescent="0.25">
      <c r="I352196" s="57">
        <f t="shared" ref="I352196" si="16554">I352194-I352182</f>
        <v>0</v>
      </c>
      <c r="N352196" s="57">
        <f t="shared" ref="N352196" si="16555">N352194-N352182</f>
        <v>0</v>
      </c>
      <c r="W352196" s="57">
        <f t="shared" ref="W352196" si="16556">W352194-W352182</f>
        <v>0</v>
      </c>
    </row>
    <row r="352197" spans="9:23" x14ac:dyDescent="0.25">
      <c r="I352197" s="58" t="s">
        <v>16</v>
      </c>
      <c r="N352197" s="58" t="s">
        <v>16</v>
      </c>
      <c r="W352197" s="58" t="s">
        <v>16</v>
      </c>
    </row>
    <row r="352323" spans="9:23" x14ac:dyDescent="0.25">
      <c r="I352323" s="56">
        <f t="shared" ref="I352323" si="16557">I352322-I352321</f>
        <v>0</v>
      </c>
      <c r="N352323" s="56">
        <f t="shared" ref="N352323" si="16558">N352322-N352321</f>
        <v>0</v>
      </c>
      <c r="W352323" s="56">
        <f t="shared" ref="W352323" si="16559">W352322-W352321</f>
        <v>0</v>
      </c>
    </row>
    <row r="352324" spans="9:23" x14ac:dyDescent="0.25">
      <c r="I352324" s="57">
        <f t="shared" ref="I352324" si="16560">I352322-I352310</f>
        <v>0</v>
      </c>
      <c r="N352324" s="57">
        <f t="shared" ref="N352324" si="16561">N352322-N352310</f>
        <v>0</v>
      </c>
      <c r="W352324" s="57">
        <f t="shared" ref="W352324" si="16562">W352322-W352310</f>
        <v>0</v>
      </c>
    </row>
    <row r="352325" spans="9:23" x14ac:dyDescent="0.25">
      <c r="I352325" s="58" t="s">
        <v>16</v>
      </c>
      <c r="N352325" s="58" t="s">
        <v>16</v>
      </c>
      <c r="W352325" s="58" t="s">
        <v>16</v>
      </c>
    </row>
    <row r="352451" spans="9:23" x14ac:dyDescent="0.25">
      <c r="I352451" s="56">
        <f t="shared" ref="I352451" si="16563">I352450-I352449</f>
        <v>0</v>
      </c>
      <c r="N352451" s="56">
        <f t="shared" ref="N352451" si="16564">N352450-N352449</f>
        <v>0</v>
      </c>
      <c r="W352451" s="56">
        <f t="shared" ref="W352451" si="16565">W352450-W352449</f>
        <v>0</v>
      </c>
    </row>
    <row r="352452" spans="9:23" x14ac:dyDescent="0.25">
      <c r="I352452" s="57">
        <f t="shared" ref="I352452" si="16566">I352450-I352438</f>
        <v>0</v>
      </c>
      <c r="N352452" s="57">
        <f t="shared" ref="N352452" si="16567">N352450-N352438</f>
        <v>0</v>
      </c>
      <c r="W352452" s="57">
        <f t="shared" ref="W352452" si="16568">W352450-W352438</f>
        <v>0</v>
      </c>
    </row>
    <row r="352453" spans="9:23" x14ac:dyDescent="0.25">
      <c r="I352453" s="58" t="s">
        <v>16</v>
      </c>
      <c r="N352453" s="58" t="s">
        <v>16</v>
      </c>
      <c r="W352453" s="58" t="s">
        <v>16</v>
      </c>
    </row>
    <row r="352579" spans="9:23" x14ac:dyDescent="0.25">
      <c r="I352579" s="56">
        <f t="shared" ref="I352579" si="16569">I352578-I352577</f>
        <v>0</v>
      </c>
      <c r="N352579" s="56">
        <f t="shared" ref="N352579" si="16570">N352578-N352577</f>
        <v>0</v>
      </c>
      <c r="W352579" s="56">
        <f t="shared" ref="W352579" si="16571">W352578-W352577</f>
        <v>0</v>
      </c>
    </row>
    <row r="352580" spans="9:23" x14ac:dyDescent="0.25">
      <c r="I352580" s="57">
        <f t="shared" ref="I352580" si="16572">I352578-I352566</f>
        <v>0</v>
      </c>
      <c r="N352580" s="57">
        <f t="shared" ref="N352580" si="16573">N352578-N352566</f>
        <v>0</v>
      </c>
      <c r="W352580" s="57">
        <f t="shared" ref="W352580" si="16574">W352578-W352566</f>
        <v>0</v>
      </c>
    </row>
    <row r="352581" spans="9:23" x14ac:dyDescent="0.25">
      <c r="I352581" s="58" t="s">
        <v>16</v>
      </c>
      <c r="N352581" s="58" t="s">
        <v>16</v>
      </c>
      <c r="W352581" s="58" t="s">
        <v>16</v>
      </c>
    </row>
    <row r="352707" spans="9:23" x14ac:dyDescent="0.25">
      <c r="I352707" s="56">
        <f t="shared" ref="I352707" si="16575">I352706-I352705</f>
        <v>0</v>
      </c>
      <c r="N352707" s="56">
        <f t="shared" ref="N352707" si="16576">N352706-N352705</f>
        <v>0</v>
      </c>
      <c r="W352707" s="56">
        <f t="shared" ref="W352707" si="16577">W352706-W352705</f>
        <v>0</v>
      </c>
    </row>
    <row r="352708" spans="9:23" x14ac:dyDescent="0.25">
      <c r="I352708" s="57">
        <f t="shared" ref="I352708" si="16578">I352706-I352694</f>
        <v>0</v>
      </c>
      <c r="N352708" s="57">
        <f t="shared" ref="N352708" si="16579">N352706-N352694</f>
        <v>0</v>
      </c>
      <c r="W352708" s="57">
        <f t="shared" ref="W352708" si="16580">W352706-W352694</f>
        <v>0</v>
      </c>
    </row>
    <row r="352709" spans="9:23" x14ac:dyDescent="0.25">
      <c r="I352709" s="58" t="s">
        <v>16</v>
      </c>
      <c r="N352709" s="58" t="s">
        <v>16</v>
      </c>
      <c r="W352709" s="58" t="s">
        <v>16</v>
      </c>
    </row>
    <row r="352835" spans="9:23" x14ac:dyDescent="0.25">
      <c r="I352835" s="56">
        <f t="shared" ref="I352835" si="16581">I352834-I352833</f>
        <v>0</v>
      </c>
      <c r="N352835" s="56">
        <f t="shared" ref="N352835" si="16582">N352834-N352833</f>
        <v>0</v>
      </c>
      <c r="W352835" s="56">
        <f t="shared" ref="W352835" si="16583">W352834-W352833</f>
        <v>0</v>
      </c>
    </row>
    <row r="352836" spans="9:23" x14ac:dyDescent="0.25">
      <c r="I352836" s="57">
        <f t="shared" ref="I352836" si="16584">I352834-I352822</f>
        <v>0</v>
      </c>
      <c r="N352836" s="57">
        <f t="shared" ref="N352836" si="16585">N352834-N352822</f>
        <v>0</v>
      </c>
      <c r="W352836" s="57">
        <f t="shared" ref="W352836" si="16586">W352834-W352822</f>
        <v>0</v>
      </c>
    </row>
    <row r="352837" spans="9:23" x14ac:dyDescent="0.25">
      <c r="I352837" s="58" t="s">
        <v>16</v>
      </c>
      <c r="N352837" s="58" t="s">
        <v>16</v>
      </c>
      <c r="W352837" s="58" t="s">
        <v>16</v>
      </c>
    </row>
    <row r="352963" spans="9:23" x14ac:dyDescent="0.25">
      <c r="I352963" s="56">
        <f t="shared" ref="I352963" si="16587">I352962-I352961</f>
        <v>0</v>
      </c>
      <c r="N352963" s="56">
        <f t="shared" ref="N352963" si="16588">N352962-N352961</f>
        <v>0</v>
      </c>
      <c r="W352963" s="56">
        <f t="shared" ref="W352963" si="16589">W352962-W352961</f>
        <v>0</v>
      </c>
    </row>
    <row r="352964" spans="9:23" x14ac:dyDescent="0.25">
      <c r="I352964" s="57">
        <f t="shared" ref="I352964" si="16590">I352962-I352950</f>
        <v>0</v>
      </c>
      <c r="N352964" s="57">
        <f t="shared" ref="N352964" si="16591">N352962-N352950</f>
        <v>0</v>
      </c>
      <c r="W352964" s="57">
        <f t="shared" ref="W352964" si="16592">W352962-W352950</f>
        <v>0</v>
      </c>
    </row>
    <row r="352965" spans="9:23" x14ac:dyDescent="0.25">
      <c r="I352965" s="58" t="s">
        <v>16</v>
      </c>
      <c r="N352965" s="58" t="s">
        <v>16</v>
      </c>
      <c r="W352965" s="58" t="s">
        <v>16</v>
      </c>
    </row>
    <row r="353091" spans="9:23" x14ac:dyDescent="0.25">
      <c r="I353091" s="56">
        <f t="shared" ref="I353091" si="16593">I353090-I353089</f>
        <v>0</v>
      </c>
      <c r="N353091" s="56">
        <f t="shared" ref="N353091" si="16594">N353090-N353089</f>
        <v>0</v>
      </c>
      <c r="W353091" s="56">
        <f t="shared" ref="W353091" si="16595">W353090-W353089</f>
        <v>0</v>
      </c>
    </row>
    <row r="353092" spans="9:23" x14ac:dyDescent="0.25">
      <c r="I353092" s="57">
        <f t="shared" ref="I353092" si="16596">I353090-I353078</f>
        <v>0</v>
      </c>
      <c r="N353092" s="57">
        <f t="shared" ref="N353092" si="16597">N353090-N353078</f>
        <v>0</v>
      </c>
      <c r="W353092" s="57">
        <f t="shared" ref="W353092" si="16598">W353090-W353078</f>
        <v>0</v>
      </c>
    </row>
    <row r="353093" spans="9:23" x14ac:dyDescent="0.25">
      <c r="I353093" s="58" t="s">
        <v>16</v>
      </c>
      <c r="N353093" s="58" t="s">
        <v>16</v>
      </c>
      <c r="W353093" s="58" t="s">
        <v>16</v>
      </c>
    </row>
    <row r="353219" spans="9:23" x14ac:dyDescent="0.25">
      <c r="I353219" s="56">
        <f t="shared" ref="I353219" si="16599">I353218-I353217</f>
        <v>0</v>
      </c>
      <c r="N353219" s="56">
        <f t="shared" ref="N353219" si="16600">N353218-N353217</f>
        <v>0</v>
      </c>
      <c r="W353219" s="56">
        <f t="shared" ref="W353219" si="16601">W353218-W353217</f>
        <v>0</v>
      </c>
    </row>
    <row r="353220" spans="9:23" x14ac:dyDescent="0.25">
      <c r="I353220" s="57">
        <f t="shared" ref="I353220" si="16602">I353218-I353206</f>
        <v>0</v>
      </c>
      <c r="N353220" s="57">
        <f t="shared" ref="N353220" si="16603">N353218-N353206</f>
        <v>0</v>
      </c>
      <c r="W353220" s="57">
        <f t="shared" ref="W353220" si="16604">W353218-W353206</f>
        <v>0</v>
      </c>
    </row>
    <row r="353221" spans="9:23" x14ac:dyDescent="0.25">
      <c r="I353221" s="58" t="s">
        <v>16</v>
      </c>
      <c r="N353221" s="58" t="s">
        <v>16</v>
      </c>
      <c r="W353221" s="58" t="s">
        <v>16</v>
      </c>
    </row>
    <row r="353347" spans="9:23" x14ac:dyDescent="0.25">
      <c r="I353347" s="56">
        <f t="shared" ref="I353347" si="16605">I353346-I353345</f>
        <v>0</v>
      </c>
      <c r="N353347" s="56">
        <f t="shared" ref="N353347" si="16606">N353346-N353345</f>
        <v>0</v>
      </c>
      <c r="W353347" s="56">
        <f t="shared" ref="W353347" si="16607">W353346-W353345</f>
        <v>0</v>
      </c>
    </row>
    <row r="353348" spans="9:23" x14ac:dyDescent="0.25">
      <c r="I353348" s="57">
        <f t="shared" ref="I353348" si="16608">I353346-I353334</f>
        <v>0</v>
      </c>
      <c r="N353348" s="57">
        <f t="shared" ref="N353348" si="16609">N353346-N353334</f>
        <v>0</v>
      </c>
      <c r="W353348" s="57">
        <f t="shared" ref="W353348" si="16610">W353346-W353334</f>
        <v>0</v>
      </c>
    </row>
    <row r="353349" spans="9:23" x14ac:dyDescent="0.25">
      <c r="I353349" s="58" t="s">
        <v>16</v>
      </c>
      <c r="N353349" s="58" t="s">
        <v>16</v>
      </c>
      <c r="W353349" s="58" t="s">
        <v>16</v>
      </c>
    </row>
    <row r="353475" spans="9:23" x14ac:dyDescent="0.25">
      <c r="I353475" s="56">
        <f t="shared" ref="I353475" si="16611">I353474-I353473</f>
        <v>0</v>
      </c>
      <c r="N353475" s="56">
        <f t="shared" ref="N353475" si="16612">N353474-N353473</f>
        <v>0</v>
      </c>
      <c r="W353475" s="56">
        <f t="shared" ref="W353475" si="16613">W353474-W353473</f>
        <v>0</v>
      </c>
    </row>
    <row r="353476" spans="9:23" x14ac:dyDescent="0.25">
      <c r="I353476" s="57">
        <f t="shared" ref="I353476" si="16614">I353474-I353462</f>
        <v>0</v>
      </c>
      <c r="N353476" s="57">
        <f t="shared" ref="N353476" si="16615">N353474-N353462</f>
        <v>0</v>
      </c>
      <c r="W353476" s="57">
        <f t="shared" ref="W353476" si="16616">W353474-W353462</f>
        <v>0</v>
      </c>
    </row>
    <row r="353477" spans="9:23" x14ac:dyDescent="0.25">
      <c r="I353477" s="58" t="s">
        <v>16</v>
      </c>
      <c r="N353477" s="58" t="s">
        <v>16</v>
      </c>
      <c r="W353477" s="58" t="s">
        <v>16</v>
      </c>
    </row>
    <row r="353603" spans="9:23" x14ac:dyDescent="0.25">
      <c r="I353603" s="56">
        <f t="shared" ref="I353603" si="16617">I353602-I353601</f>
        <v>0</v>
      </c>
      <c r="N353603" s="56">
        <f t="shared" ref="N353603" si="16618">N353602-N353601</f>
        <v>0</v>
      </c>
      <c r="W353603" s="56">
        <f t="shared" ref="W353603" si="16619">W353602-W353601</f>
        <v>0</v>
      </c>
    </row>
    <row r="353604" spans="9:23" x14ac:dyDescent="0.25">
      <c r="I353604" s="57">
        <f t="shared" ref="I353604" si="16620">I353602-I353590</f>
        <v>0</v>
      </c>
      <c r="N353604" s="57">
        <f t="shared" ref="N353604" si="16621">N353602-N353590</f>
        <v>0</v>
      </c>
      <c r="W353604" s="57">
        <f t="shared" ref="W353604" si="16622">W353602-W353590</f>
        <v>0</v>
      </c>
    </row>
    <row r="353605" spans="9:23" x14ac:dyDescent="0.25">
      <c r="I353605" s="58" t="s">
        <v>16</v>
      </c>
      <c r="N353605" s="58" t="s">
        <v>16</v>
      </c>
      <c r="W353605" s="58" t="s">
        <v>16</v>
      </c>
    </row>
    <row r="353731" spans="9:23" x14ac:dyDescent="0.25">
      <c r="I353731" s="56">
        <f t="shared" ref="I353731" si="16623">I353730-I353729</f>
        <v>0</v>
      </c>
      <c r="N353731" s="56">
        <f t="shared" ref="N353731" si="16624">N353730-N353729</f>
        <v>0</v>
      </c>
      <c r="W353731" s="56">
        <f t="shared" ref="W353731" si="16625">W353730-W353729</f>
        <v>0</v>
      </c>
    </row>
    <row r="353732" spans="9:23" x14ac:dyDescent="0.25">
      <c r="I353732" s="57">
        <f t="shared" ref="I353732" si="16626">I353730-I353718</f>
        <v>0</v>
      </c>
      <c r="N353732" s="57">
        <f t="shared" ref="N353732" si="16627">N353730-N353718</f>
        <v>0</v>
      </c>
      <c r="W353732" s="57">
        <f t="shared" ref="W353732" si="16628">W353730-W353718</f>
        <v>0</v>
      </c>
    </row>
    <row r="353733" spans="9:23" x14ac:dyDescent="0.25">
      <c r="I353733" s="58" t="s">
        <v>16</v>
      </c>
      <c r="N353733" s="58" t="s">
        <v>16</v>
      </c>
      <c r="W353733" s="58" t="s">
        <v>16</v>
      </c>
    </row>
    <row r="353859" spans="9:23" x14ac:dyDescent="0.25">
      <c r="I353859" s="56">
        <f t="shared" ref="I353859" si="16629">I353858-I353857</f>
        <v>0</v>
      </c>
      <c r="N353859" s="56">
        <f t="shared" ref="N353859" si="16630">N353858-N353857</f>
        <v>0</v>
      </c>
      <c r="W353859" s="56">
        <f t="shared" ref="W353859" si="16631">W353858-W353857</f>
        <v>0</v>
      </c>
    </row>
    <row r="353860" spans="9:23" x14ac:dyDescent="0.25">
      <c r="I353860" s="57">
        <f t="shared" ref="I353860" si="16632">I353858-I353846</f>
        <v>0</v>
      </c>
      <c r="N353860" s="57">
        <f t="shared" ref="N353860" si="16633">N353858-N353846</f>
        <v>0</v>
      </c>
      <c r="W353860" s="57">
        <f t="shared" ref="W353860" si="16634">W353858-W353846</f>
        <v>0</v>
      </c>
    </row>
    <row r="353861" spans="9:23" x14ac:dyDescent="0.25">
      <c r="I353861" s="58" t="s">
        <v>16</v>
      </c>
      <c r="N353861" s="58" t="s">
        <v>16</v>
      </c>
      <c r="W353861" s="58" t="s">
        <v>16</v>
      </c>
    </row>
    <row r="353987" spans="9:23" x14ac:dyDescent="0.25">
      <c r="I353987" s="56">
        <f t="shared" ref="I353987" si="16635">I353986-I353985</f>
        <v>0</v>
      </c>
      <c r="N353987" s="56">
        <f t="shared" ref="N353987" si="16636">N353986-N353985</f>
        <v>0</v>
      </c>
      <c r="W353987" s="56">
        <f t="shared" ref="W353987" si="16637">W353986-W353985</f>
        <v>0</v>
      </c>
    </row>
    <row r="353988" spans="9:23" x14ac:dyDescent="0.25">
      <c r="I353988" s="57">
        <f t="shared" ref="I353988" si="16638">I353986-I353974</f>
        <v>0</v>
      </c>
      <c r="N353988" s="57">
        <f t="shared" ref="N353988" si="16639">N353986-N353974</f>
        <v>0</v>
      </c>
      <c r="W353988" s="57">
        <f t="shared" ref="W353988" si="16640">W353986-W353974</f>
        <v>0</v>
      </c>
    </row>
    <row r="353989" spans="9:23" x14ac:dyDescent="0.25">
      <c r="I353989" s="58" t="s">
        <v>16</v>
      </c>
      <c r="N353989" s="58" t="s">
        <v>16</v>
      </c>
      <c r="W353989" s="58" t="s">
        <v>16</v>
      </c>
    </row>
    <row r="354115" spans="9:23" x14ac:dyDescent="0.25">
      <c r="I354115" s="56">
        <f t="shared" ref="I354115" si="16641">I354114-I354113</f>
        <v>0</v>
      </c>
      <c r="N354115" s="56">
        <f t="shared" ref="N354115" si="16642">N354114-N354113</f>
        <v>0</v>
      </c>
      <c r="W354115" s="56">
        <f t="shared" ref="W354115" si="16643">W354114-W354113</f>
        <v>0</v>
      </c>
    </row>
    <row r="354116" spans="9:23" x14ac:dyDescent="0.25">
      <c r="I354116" s="57">
        <f t="shared" ref="I354116" si="16644">I354114-I354102</f>
        <v>0</v>
      </c>
      <c r="N354116" s="57">
        <f t="shared" ref="N354116" si="16645">N354114-N354102</f>
        <v>0</v>
      </c>
      <c r="W354116" s="57">
        <f t="shared" ref="W354116" si="16646">W354114-W354102</f>
        <v>0</v>
      </c>
    </row>
    <row r="354117" spans="9:23" x14ac:dyDescent="0.25">
      <c r="I354117" s="58" t="s">
        <v>16</v>
      </c>
      <c r="N354117" s="58" t="s">
        <v>16</v>
      </c>
      <c r="W354117" s="58" t="s">
        <v>16</v>
      </c>
    </row>
    <row r="354243" spans="9:23" x14ac:dyDescent="0.25">
      <c r="I354243" s="56">
        <f t="shared" ref="I354243" si="16647">I354242-I354241</f>
        <v>0</v>
      </c>
      <c r="N354243" s="56">
        <f t="shared" ref="N354243" si="16648">N354242-N354241</f>
        <v>0</v>
      </c>
      <c r="W354243" s="56">
        <f t="shared" ref="W354243" si="16649">W354242-W354241</f>
        <v>0</v>
      </c>
    </row>
    <row r="354244" spans="9:23" x14ac:dyDescent="0.25">
      <c r="I354244" s="57">
        <f t="shared" ref="I354244" si="16650">I354242-I354230</f>
        <v>0</v>
      </c>
      <c r="N354244" s="57">
        <f t="shared" ref="N354244" si="16651">N354242-N354230</f>
        <v>0</v>
      </c>
      <c r="W354244" s="57">
        <f t="shared" ref="W354244" si="16652">W354242-W354230</f>
        <v>0</v>
      </c>
    </row>
    <row r="354245" spans="9:23" x14ac:dyDescent="0.25">
      <c r="I354245" s="58" t="s">
        <v>16</v>
      </c>
      <c r="N354245" s="58" t="s">
        <v>16</v>
      </c>
      <c r="W354245" s="58" t="s">
        <v>16</v>
      </c>
    </row>
    <row r="354371" spans="9:23" x14ac:dyDescent="0.25">
      <c r="I354371" s="56">
        <f t="shared" ref="I354371" si="16653">I354370-I354369</f>
        <v>0</v>
      </c>
      <c r="N354371" s="56">
        <f t="shared" ref="N354371" si="16654">N354370-N354369</f>
        <v>0</v>
      </c>
      <c r="W354371" s="56">
        <f t="shared" ref="W354371" si="16655">W354370-W354369</f>
        <v>0</v>
      </c>
    </row>
    <row r="354372" spans="9:23" x14ac:dyDescent="0.25">
      <c r="I354372" s="57">
        <f t="shared" ref="I354372" si="16656">I354370-I354358</f>
        <v>0</v>
      </c>
      <c r="N354372" s="57">
        <f t="shared" ref="N354372" si="16657">N354370-N354358</f>
        <v>0</v>
      </c>
      <c r="W354372" s="57">
        <f t="shared" ref="W354372" si="16658">W354370-W354358</f>
        <v>0</v>
      </c>
    </row>
    <row r="354373" spans="9:23" x14ac:dyDescent="0.25">
      <c r="I354373" s="58" t="s">
        <v>16</v>
      </c>
      <c r="N354373" s="58" t="s">
        <v>16</v>
      </c>
      <c r="W354373" s="58" t="s">
        <v>16</v>
      </c>
    </row>
    <row r="354499" spans="9:23" x14ac:dyDescent="0.25">
      <c r="I354499" s="56">
        <f t="shared" ref="I354499" si="16659">I354498-I354497</f>
        <v>0</v>
      </c>
      <c r="N354499" s="56">
        <f t="shared" ref="N354499" si="16660">N354498-N354497</f>
        <v>0</v>
      </c>
      <c r="W354499" s="56">
        <f t="shared" ref="W354499" si="16661">W354498-W354497</f>
        <v>0</v>
      </c>
    </row>
    <row r="354500" spans="9:23" x14ac:dyDescent="0.25">
      <c r="I354500" s="57">
        <f t="shared" ref="I354500" si="16662">I354498-I354486</f>
        <v>0</v>
      </c>
      <c r="N354500" s="57">
        <f t="shared" ref="N354500" si="16663">N354498-N354486</f>
        <v>0</v>
      </c>
      <c r="W354500" s="57">
        <f t="shared" ref="W354500" si="16664">W354498-W354486</f>
        <v>0</v>
      </c>
    </row>
    <row r="354501" spans="9:23" x14ac:dyDescent="0.25">
      <c r="I354501" s="58" t="s">
        <v>16</v>
      </c>
      <c r="N354501" s="58" t="s">
        <v>16</v>
      </c>
      <c r="W354501" s="58" t="s">
        <v>16</v>
      </c>
    </row>
    <row r="354627" spans="9:23" x14ac:dyDescent="0.25">
      <c r="I354627" s="56">
        <f t="shared" ref="I354627" si="16665">I354626-I354625</f>
        <v>0</v>
      </c>
      <c r="N354627" s="56">
        <f t="shared" ref="N354627" si="16666">N354626-N354625</f>
        <v>0</v>
      </c>
      <c r="W354627" s="56">
        <f t="shared" ref="W354627" si="16667">W354626-W354625</f>
        <v>0</v>
      </c>
    </row>
    <row r="354628" spans="9:23" x14ac:dyDescent="0.25">
      <c r="I354628" s="57">
        <f t="shared" ref="I354628" si="16668">I354626-I354614</f>
        <v>0</v>
      </c>
      <c r="N354628" s="57">
        <f t="shared" ref="N354628" si="16669">N354626-N354614</f>
        <v>0</v>
      </c>
      <c r="W354628" s="57">
        <f t="shared" ref="W354628" si="16670">W354626-W354614</f>
        <v>0</v>
      </c>
    </row>
    <row r="354629" spans="9:23" x14ac:dyDescent="0.25">
      <c r="I354629" s="58" t="s">
        <v>16</v>
      </c>
      <c r="N354629" s="58" t="s">
        <v>16</v>
      </c>
      <c r="W354629" s="58" t="s">
        <v>16</v>
      </c>
    </row>
    <row r="354755" spans="9:23" x14ac:dyDescent="0.25">
      <c r="I354755" s="56">
        <f t="shared" ref="I354755" si="16671">I354754-I354753</f>
        <v>0</v>
      </c>
      <c r="N354755" s="56">
        <f t="shared" ref="N354755" si="16672">N354754-N354753</f>
        <v>0</v>
      </c>
      <c r="W354755" s="56">
        <f t="shared" ref="W354755" si="16673">W354754-W354753</f>
        <v>0</v>
      </c>
    </row>
    <row r="354756" spans="9:23" x14ac:dyDescent="0.25">
      <c r="I354756" s="57">
        <f t="shared" ref="I354756" si="16674">I354754-I354742</f>
        <v>0</v>
      </c>
      <c r="N354756" s="57">
        <f t="shared" ref="N354756" si="16675">N354754-N354742</f>
        <v>0</v>
      </c>
      <c r="W354756" s="57">
        <f t="shared" ref="W354756" si="16676">W354754-W354742</f>
        <v>0</v>
      </c>
    </row>
    <row r="354757" spans="9:23" x14ac:dyDescent="0.25">
      <c r="I354757" s="58" t="s">
        <v>16</v>
      </c>
      <c r="N354757" s="58" t="s">
        <v>16</v>
      </c>
      <c r="W354757" s="58" t="s">
        <v>16</v>
      </c>
    </row>
    <row r="354883" spans="9:23" x14ac:dyDescent="0.25">
      <c r="I354883" s="56">
        <f t="shared" ref="I354883" si="16677">I354882-I354881</f>
        <v>0</v>
      </c>
      <c r="N354883" s="56">
        <f t="shared" ref="N354883" si="16678">N354882-N354881</f>
        <v>0</v>
      </c>
      <c r="W354883" s="56">
        <f t="shared" ref="W354883" si="16679">W354882-W354881</f>
        <v>0</v>
      </c>
    </row>
    <row r="354884" spans="9:23" x14ac:dyDescent="0.25">
      <c r="I354884" s="57">
        <f t="shared" ref="I354884" si="16680">I354882-I354870</f>
        <v>0</v>
      </c>
      <c r="N354884" s="57">
        <f t="shared" ref="N354884" si="16681">N354882-N354870</f>
        <v>0</v>
      </c>
      <c r="W354884" s="57">
        <f t="shared" ref="W354884" si="16682">W354882-W354870</f>
        <v>0</v>
      </c>
    </row>
    <row r="354885" spans="9:23" x14ac:dyDescent="0.25">
      <c r="I354885" s="58" t="s">
        <v>16</v>
      </c>
      <c r="N354885" s="58" t="s">
        <v>16</v>
      </c>
      <c r="W354885" s="58" t="s">
        <v>16</v>
      </c>
    </row>
    <row r="355011" spans="9:23" x14ac:dyDescent="0.25">
      <c r="I355011" s="56">
        <f t="shared" ref="I355011" si="16683">I355010-I355009</f>
        <v>0</v>
      </c>
      <c r="N355011" s="56">
        <f t="shared" ref="N355011" si="16684">N355010-N355009</f>
        <v>0</v>
      </c>
      <c r="W355011" s="56">
        <f t="shared" ref="W355011" si="16685">W355010-W355009</f>
        <v>0</v>
      </c>
    </row>
    <row r="355012" spans="9:23" x14ac:dyDescent="0.25">
      <c r="I355012" s="57">
        <f t="shared" ref="I355012" si="16686">I355010-I354998</f>
        <v>0</v>
      </c>
      <c r="N355012" s="57">
        <f t="shared" ref="N355012" si="16687">N355010-N354998</f>
        <v>0</v>
      </c>
      <c r="W355012" s="57">
        <f t="shared" ref="W355012" si="16688">W355010-W354998</f>
        <v>0</v>
      </c>
    </row>
    <row r="355013" spans="9:23" x14ac:dyDescent="0.25">
      <c r="I355013" s="58" t="s">
        <v>16</v>
      </c>
      <c r="N355013" s="58" t="s">
        <v>16</v>
      </c>
      <c r="W355013" s="58" t="s">
        <v>16</v>
      </c>
    </row>
    <row r="355139" spans="9:23" x14ac:dyDescent="0.25">
      <c r="I355139" s="56">
        <f t="shared" ref="I355139" si="16689">I355138-I355137</f>
        <v>0</v>
      </c>
      <c r="N355139" s="56">
        <f t="shared" ref="N355139" si="16690">N355138-N355137</f>
        <v>0</v>
      </c>
      <c r="W355139" s="56">
        <f t="shared" ref="W355139" si="16691">W355138-W355137</f>
        <v>0</v>
      </c>
    </row>
    <row r="355140" spans="9:23" x14ac:dyDescent="0.25">
      <c r="I355140" s="57">
        <f t="shared" ref="I355140" si="16692">I355138-I355126</f>
        <v>0</v>
      </c>
      <c r="N355140" s="57">
        <f t="shared" ref="N355140" si="16693">N355138-N355126</f>
        <v>0</v>
      </c>
      <c r="W355140" s="57">
        <f t="shared" ref="W355140" si="16694">W355138-W355126</f>
        <v>0</v>
      </c>
    </row>
    <row r="355141" spans="9:23" x14ac:dyDescent="0.25">
      <c r="I355141" s="58" t="s">
        <v>16</v>
      </c>
      <c r="N355141" s="58" t="s">
        <v>16</v>
      </c>
      <c r="W355141" s="58" t="s">
        <v>16</v>
      </c>
    </row>
    <row r="355267" spans="9:23" x14ac:dyDescent="0.25">
      <c r="I355267" s="56">
        <f t="shared" ref="I355267" si="16695">I355266-I355265</f>
        <v>0</v>
      </c>
      <c r="N355267" s="56">
        <f t="shared" ref="N355267" si="16696">N355266-N355265</f>
        <v>0</v>
      </c>
      <c r="W355267" s="56">
        <f t="shared" ref="W355267" si="16697">W355266-W355265</f>
        <v>0</v>
      </c>
    </row>
    <row r="355268" spans="9:23" x14ac:dyDescent="0.25">
      <c r="I355268" s="57">
        <f t="shared" ref="I355268" si="16698">I355266-I355254</f>
        <v>0</v>
      </c>
      <c r="N355268" s="57">
        <f t="shared" ref="N355268" si="16699">N355266-N355254</f>
        <v>0</v>
      </c>
      <c r="W355268" s="57">
        <f t="shared" ref="W355268" si="16700">W355266-W355254</f>
        <v>0</v>
      </c>
    </row>
    <row r="355269" spans="9:23" x14ac:dyDescent="0.25">
      <c r="I355269" s="58" t="s">
        <v>16</v>
      </c>
      <c r="N355269" s="58" t="s">
        <v>16</v>
      </c>
      <c r="W355269" s="58" t="s">
        <v>16</v>
      </c>
    </row>
    <row r="355395" spans="9:23" x14ac:dyDescent="0.25">
      <c r="I355395" s="56">
        <f t="shared" ref="I355395" si="16701">I355394-I355393</f>
        <v>0</v>
      </c>
      <c r="N355395" s="56">
        <f t="shared" ref="N355395" si="16702">N355394-N355393</f>
        <v>0</v>
      </c>
      <c r="W355395" s="56">
        <f t="shared" ref="W355395" si="16703">W355394-W355393</f>
        <v>0</v>
      </c>
    </row>
    <row r="355396" spans="9:23" x14ac:dyDescent="0.25">
      <c r="I355396" s="57">
        <f t="shared" ref="I355396" si="16704">I355394-I355382</f>
        <v>0</v>
      </c>
      <c r="N355396" s="57">
        <f t="shared" ref="N355396" si="16705">N355394-N355382</f>
        <v>0</v>
      </c>
      <c r="W355396" s="57">
        <f t="shared" ref="W355396" si="16706">W355394-W355382</f>
        <v>0</v>
      </c>
    </row>
    <row r="355397" spans="9:23" x14ac:dyDescent="0.25">
      <c r="I355397" s="58" t="s">
        <v>16</v>
      </c>
      <c r="N355397" s="58" t="s">
        <v>16</v>
      </c>
      <c r="W355397" s="58" t="s">
        <v>16</v>
      </c>
    </row>
    <row r="355523" spans="9:23" x14ac:dyDescent="0.25">
      <c r="I355523" s="56">
        <f t="shared" ref="I355523" si="16707">I355522-I355521</f>
        <v>0</v>
      </c>
      <c r="N355523" s="56">
        <f t="shared" ref="N355523" si="16708">N355522-N355521</f>
        <v>0</v>
      </c>
      <c r="W355523" s="56">
        <f t="shared" ref="W355523" si="16709">W355522-W355521</f>
        <v>0</v>
      </c>
    </row>
    <row r="355524" spans="9:23" x14ac:dyDescent="0.25">
      <c r="I355524" s="57">
        <f t="shared" ref="I355524" si="16710">I355522-I355510</f>
        <v>0</v>
      </c>
      <c r="N355524" s="57">
        <f t="shared" ref="N355524" si="16711">N355522-N355510</f>
        <v>0</v>
      </c>
      <c r="W355524" s="57">
        <f t="shared" ref="W355524" si="16712">W355522-W355510</f>
        <v>0</v>
      </c>
    </row>
    <row r="355525" spans="9:23" x14ac:dyDescent="0.25">
      <c r="I355525" s="58" t="s">
        <v>16</v>
      </c>
      <c r="N355525" s="58" t="s">
        <v>16</v>
      </c>
      <c r="W355525" s="58" t="s">
        <v>16</v>
      </c>
    </row>
    <row r="355651" spans="9:23" x14ac:dyDescent="0.25">
      <c r="I355651" s="56">
        <f t="shared" ref="I355651" si="16713">I355650-I355649</f>
        <v>0</v>
      </c>
      <c r="N355651" s="56">
        <f t="shared" ref="N355651" si="16714">N355650-N355649</f>
        <v>0</v>
      </c>
      <c r="W355651" s="56">
        <f t="shared" ref="W355651" si="16715">W355650-W355649</f>
        <v>0</v>
      </c>
    </row>
    <row r="355652" spans="9:23" x14ac:dyDescent="0.25">
      <c r="I355652" s="57">
        <f t="shared" ref="I355652" si="16716">I355650-I355638</f>
        <v>0</v>
      </c>
      <c r="N355652" s="57">
        <f t="shared" ref="N355652" si="16717">N355650-N355638</f>
        <v>0</v>
      </c>
      <c r="W355652" s="57">
        <f t="shared" ref="W355652" si="16718">W355650-W355638</f>
        <v>0</v>
      </c>
    </row>
    <row r="355653" spans="9:23" x14ac:dyDescent="0.25">
      <c r="I355653" s="58" t="s">
        <v>16</v>
      </c>
      <c r="N355653" s="58" t="s">
        <v>16</v>
      </c>
      <c r="W355653" s="58" t="s">
        <v>16</v>
      </c>
    </row>
    <row r="355779" spans="9:23" x14ac:dyDescent="0.25">
      <c r="I355779" s="56">
        <f t="shared" ref="I355779" si="16719">I355778-I355777</f>
        <v>0</v>
      </c>
      <c r="N355779" s="56">
        <f t="shared" ref="N355779" si="16720">N355778-N355777</f>
        <v>0</v>
      </c>
      <c r="W355779" s="56">
        <f t="shared" ref="W355779" si="16721">W355778-W355777</f>
        <v>0</v>
      </c>
    </row>
    <row r="355780" spans="9:23" x14ac:dyDescent="0.25">
      <c r="I355780" s="57">
        <f t="shared" ref="I355780" si="16722">I355778-I355766</f>
        <v>0</v>
      </c>
      <c r="N355780" s="57">
        <f t="shared" ref="N355780" si="16723">N355778-N355766</f>
        <v>0</v>
      </c>
      <c r="W355780" s="57">
        <f t="shared" ref="W355780" si="16724">W355778-W355766</f>
        <v>0</v>
      </c>
    </row>
    <row r="355781" spans="9:23" x14ac:dyDescent="0.25">
      <c r="I355781" s="58" t="s">
        <v>16</v>
      </c>
      <c r="N355781" s="58" t="s">
        <v>16</v>
      </c>
      <c r="W355781" s="58" t="s">
        <v>16</v>
      </c>
    </row>
    <row r="355907" spans="9:23" x14ac:dyDescent="0.25">
      <c r="I355907" s="56">
        <f t="shared" ref="I355907" si="16725">I355906-I355905</f>
        <v>0</v>
      </c>
      <c r="N355907" s="56">
        <f t="shared" ref="N355907" si="16726">N355906-N355905</f>
        <v>0</v>
      </c>
      <c r="W355907" s="56">
        <f t="shared" ref="W355907" si="16727">W355906-W355905</f>
        <v>0</v>
      </c>
    </row>
    <row r="355908" spans="9:23" x14ac:dyDescent="0.25">
      <c r="I355908" s="57">
        <f t="shared" ref="I355908" si="16728">I355906-I355894</f>
        <v>0</v>
      </c>
      <c r="N355908" s="57">
        <f t="shared" ref="N355908" si="16729">N355906-N355894</f>
        <v>0</v>
      </c>
      <c r="W355908" s="57">
        <f t="shared" ref="W355908" si="16730">W355906-W355894</f>
        <v>0</v>
      </c>
    </row>
    <row r="355909" spans="9:23" x14ac:dyDescent="0.25">
      <c r="I355909" s="58" t="s">
        <v>16</v>
      </c>
      <c r="N355909" s="58" t="s">
        <v>16</v>
      </c>
      <c r="W355909" s="58" t="s">
        <v>16</v>
      </c>
    </row>
    <row r="356035" spans="9:23" x14ac:dyDescent="0.25">
      <c r="I356035" s="56">
        <f t="shared" ref="I356035" si="16731">I356034-I356033</f>
        <v>0</v>
      </c>
      <c r="N356035" s="56">
        <f t="shared" ref="N356035" si="16732">N356034-N356033</f>
        <v>0</v>
      </c>
      <c r="W356035" s="56">
        <f t="shared" ref="W356035" si="16733">W356034-W356033</f>
        <v>0</v>
      </c>
    </row>
    <row r="356036" spans="9:23" x14ac:dyDescent="0.25">
      <c r="I356036" s="57">
        <f t="shared" ref="I356036" si="16734">I356034-I356022</f>
        <v>0</v>
      </c>
      <c r="N356036" s="57">
        <f t="shared" ref="N356036" si="16735">N356034-N356022</f>
        <v>0</v>
      </c>
      <c r="W356036" s="57">
        <f t="shared" ref="W356036" si="16736">W356034-W356022</f>
        <v>0</v>
      </c>
    </row>
    <row r="356037" spans="9:23" x14ac:dyDescent="0.25">
      <c r="I356037" s="58" t="s">
        <v>16</v>
      </c>
      <c r="N356037" s="58" t="s">
        <v>16</v>
      </c>
      <c r="W356037" s="58" t="s">
        <v>16</v>
      </c>
    </row>
    <row r="356163" spans="9:23" x14ac:dyDescent="0.25">
      <c r="I356163" s="56">
        <f t="shared" ref="I356163" si="16737">I356162-I356161</f>
        <v>0</v>
      </c>
      <c r="N356163" s="56">
        <f t="shared" ref="N356163" si="16738">N356162-N356161</f>
        <v>0</v>
      </c>
      <c r="W356163" s="56">
        <f t="shared" ref="W356163" si="16739">W356162-W356161</f>
        <v>0</v>
      </c>
    </row>
    <row r="356164" spans="9:23" x14ac:dyDescent="0.25">
      <c r="I356164" s="57">
        <f t="shared" ref="I356164" si="16740">I356162-I356150</f>
        <v>0</v>
      </c>
      <c r="N356164" s="57">
        <f t="shared" ref="N356164" si="16741">N356162-N356150</f>
        <v>0</v>
      </c>
      <c r="W356164" s="57">
        <f t="shared" ref="W356164" si="16742">W356162-W356150</f>
        <v>0</v>
      </c>
    </row>
    <row r="356165" spans="9:23" x14ac:dyDescent="0.25">
      <c r="I356165" s="58" t="s">
        <v>16</v>
      </c>
      <c r="N356165" s="58" t="s">
        <v>16</v>
      </c>
      <c r="W356165" s="58" t="s">
        <v>16</v>
      </c>
    </row>
    <row r="356291" spans="9:23" x14ac:dyDescent="0.25">
      <c r="I356291" s="56">
        <f t="shared" ref="I356291" si="16743">I356290-I356289</f>
        <v>0</v>
      </c>
      <c r="N356291" s="56">
        <f t="shared" ref="N356291" si="16744">N356290-N356289</f>
        <v>0</v>
      </c>
      <c r="W356291" s="56">
        <f t="shared" ref="W356291" si="16745">W356290-W356289</f>
        <v>0</v>
      </c>
    </row>
    <row r="356292" spans="9:23" x14ac:dyDescent="0.25">
      <c r="I356292" s="57">
        <f t="shared" ref="I356292" si="16746">I356290-I356278</f>
        <v>0</v>
      </c>
      <c r="N356292" s="57">
        <f t="shared" ref="N356292" si="16747">N356290-N356278</f>
        <v>0</v>
      </c>
      <c r="W356292" s="57">
        <f t="shared" ref="W356292" si="16748">W356290-W356278</f>
        <v>0</v>
      </c>
    </row>
    <row r="356293" spans="9:23" x14ac:dyDescent="0.25">
      <c r="I356293" s="58" t="s">
        <v>16</v>
      </c>
      <c r="N356293" s="58" t="s">
        <v>16</v>
      </c>
      <c r="W356293" s="58" t="s">
        <v>16</v>
      </c>
    </row>
    <row r="356419" spans="9:23" x14ac:dyDescent="0.25">
      <c r="I356419" s="56">
        <f t="shared" ref="I356419" si="16749">I356418-I356417</f>
        <v>0</v>
      </c>
      <c r="N356419" s="56">
        <f t="shared" ref="N356419" si="16750">N356418-N356417</f>
        <v>0</v>
      </c>
      <c r="W356419" s="56">
        <f t="shared" ref="W356419" si="16751">W356418-W356417</f>
        <v>0</v>
      </c>
    </row>
    <row r="356420" spans="9:23" x14ac:dyDescent="0.25">
      <c r="I356420" s="57">
        <f t="shared" ref="I356420" si="16752">I356418-I356406</f>
        <v>0</v>
      </c>
      <c r="N356420" s="57">
        <f t="shared" ref="N356420" si="16753">N356418-N356406</f>
        <v>0</v>
      </c>
      <c r="W356420" s="57">
        <f t="shared" ref="W356420" si="16754">W356418-W356406</f>
        <v>0</v>
      </c>
    </row>
    <row r="356421" spans="9:23" x14ac:dyDescent="0.25">
      <c r="I356421" s="58" t="s">
        <v>16</v>
      </c>
      <c r="N356421" s="58" t="s">
        <v>16</v>
      </c>
      <c r="W356421" s="58" t="s">
        <v>16</v>
      </c>
    </row>
    <row r="356547" spans="9:23" x14ac:dyDescent="0.25">
      <c r="I356547" s="56">
        <f t="shared" ref="I356547" si="16755">I356546-I356545</f>
        <v>0</v>
      </c>
      <c r="N356547" s="56">
        <f t="shared" ref="N356547" si="16756">N356546-N356545</f>
        <v>0</v>
      </c>
      <c r="W356547" s="56">
        <f t="shared" ref="W356547" si="16757">W356546-W356545</f>
        <v>0</v>
      </c>
    </row>
    <row r="356548" spans="9:23" x14ac:dyDescent="0.25">
      <c r="I356548" s="57">
        <f t="shared" ref="I356548" si="16758">I356546-I356534</f>
        <v>0</v>
      </c>
      <c r="N356548" s="57">
        <f t="shared" ref="N356548" si="16759">N356546-N356534</f>
        <v>0</v>
      </c>
      <c r="W356548" s="57">
        <f t="shared" ref="W356548" si="16760">W356546-W356534</f>
        <v>0</v>
      </c>
    </row>
    <row r="356549" spans="9:23" x14ac:dyDescent="0.25">
      <c r="I356549" s="58" t="s">
        <v>16</v>
      </c>
      <c r="N356549" s="58" t="s">
        <v>16</v>
      </c>
      <c r="W356549" s="58" t="s">
        <v>16</v>
      </c>
    </row>
    <row r="356675" spans="9:23" x14ac:dyDescent="0.25">
      <c r="I356675" s="56">
        <f t="shared" ref="I356675" si="16761">I356674-I356673</f>
        <v>0</v>
      </c>
      <c r="N356675" s="56">
        <f t="shared" ref="N356675" si="16762">N356674-N356673</f>
        <v>0</v>
      </c>
      <c r="W356675" s="56">
        <f t="shared" ref="W356675" si="16763">W356674-W356673</f>
        <v>0</v>
      </c>
    </row>
    <row r="356676" spans="9:23" x14ac:dyDescent="0.25">
      <c r="I356676" s="57">
        <f t="shared" ref="I356676" si="16764">I356674-I356662</f>
        <v>0</v>
      </c>
      <c r="N356676" s="57">
        <f t="shared" ref="N356676" si="16765">N356674-N356662</f>
        <v>0</v>
      </c>
      <c r="W356676" s="57">
        <f t="shared" ref="W356676" si="16766">W356674-W356662</f>
        <v>0</v>
      </c>
    </row>
    <row r="356677" spans="9:23" x14ac:dyDescent="0.25">
      <c r="I356677" s="58" t="s">
        <v>16</v>
      </c>
      <c r="N356677" s="58" t="s">
        <v>16</v>
      </c>
      <c r="W356677" s="58" t="s">
        <v>16</v>
      </c>
    </row>
    <row r="356803" spans="9:23" x14ac:dyDescent="0.25">
      <c r="I356803" s="56">
        <f t="shared" ref="I356803" si="16767">I356802-I356801</f>
        <v>0</v>
      </c>
      <c r="N356803" s="56">
        <f t="shared" ref="N356803" si="16768">N356802-N356801</f>
        <v>0</v>
      </c>
      <c r="W356803" s="56">
        <f t="shared" ref="W356803" si="16769">W356802-W356801</f>
        <v>0</v>
      </c>
    </row>
    <row r="356804" spans="9:23" x14ac:dyDescent="0.25">
      <c r="I356804" s="57">
        <f t="shared" ref="I356804" si="16770">I356802-I356790</f>
        <v>0</v>
      </c>
      <c r="N356804" s="57">
        <f t="shared" ref="N356804" si="16771">N356802-N356790</f>
        <v>0</v>
      </c>
      <c r="W356804" s="57">
        <f t="shared" ref="W356804" si="16772">W356802-W356790</f>
        <v>0</v>
      </c>
    </row>
    <row r="356805" spans="9:23" x14ac:dyDescent="0.25">
      <c r="I356805" s="58" t="s">
        <v>16</v>
      </c>
      <c r="N356805" s="58" t="s">
        <v>16</v>
      </c>
      <c r="W356805" s="58" t="s">
        <v>16</v>
      </c>
    </row>
    <row r="356931" spans="9:23" x14ac:dyDescent="0.25">
      <c r="I356931" s="56">
        <f t="shared" ref="I356931" si="16773">I356930-I356929</f>
        <v>0</v>
      </c>
      <c r="N356931" s="56">
        <f t="shared" ref="N356931" si="16774">N356930-N356929</f>
        <v>0</v>
      </c>
      <c r="W356931" s="56">
        <f t="shared" ref="W356931" si="16775">W356930-W356929</f>
        <v>0</v>
      </c>
    </row>
    <row r="356932" spans="9:23" x14ac:dyDescent="0.25">
      <c r="I356932" s="57">
        <f t="shared" ref="I356932" si="16776">I356930-I356918</f>
        <v>0</v>
      </c>
      <c r="N356932" s="57">
        <f t="shared" ref="N356932" si="16777">N356930-N356918</f>
        <v>0</v>
      </c>
      <c r="W356932" s="57">
        <f t="shared" ref="W356932" si="16778">W356930-W356918</f>
        <v>0</v>
      </c>
    </row>
    <row r="356933" spans="9:23" x14ac:dyDescent="0.25">
      <c r="I356933" s="58" t="s">
        <v>16</v>
      </c>
      <c r="N356933" s="58" t="s">
        <v>16</v>
      </c>
      <c r="W356933" s="58" t="s">
        <v>16</v>
      </c>
    </row>
    <row r="357059" spans="9:23" x14ac:dyDescent="0.25">
      <c r="I357059" s="56">
        <f t="shared" ref="I357059" si="16779">I357058-I357057</f>
        <v>0</v>
      </c>
      <c r="N357059" s="56">
        <f t="shared" ref="N357059" si="16780">N357058-N357057</f>
        <v>0</v>
      </c>
      <c r="W357059" s="56">
        <f t="shared" ref="W357059" si="16781">W357058-W357057</f>
        <v>0</v>
      </c>
    </row>
    <row r="357060" spans="9:23" x14ac:dyDescent="0.25">
      <c r="I357060" s="57">
        <f t="shared" ref="I357060" si="16782">I357058-I357046</f>
        <v>0</v>
      </c>
      <c r="N357060" s="57">
        <f t="shared" ref="N357060" si="16783">N357058-N357046</f>
        <v>0</v>
      </c>
      <c r="W357060" s="57">
        <f t="shared" ref="W357060" si="16784">W357058-W357046</f>
        <v>0</v>
      </c>
    </row>
    <row r="357061" spans="9:23" x14ac:dyDescent="0.25">
      <c r="I357061" s="58" t="s">
        <v>16</v>
      </c>
      <c r="N357061" s="58" t="s">
        <v>16</v>
      </c>
      <c r="W357061" s="58" t="s">
        <v>16</v>
      </c>
    </row>
    <row r="357187" spans="9:23" x14ac:dyDescent="0.25">
      <c r="I357187" s="56">
        <f t="shared" ref="I357187" si="16785">I357186-I357185</f>
        <v>0</v>
      </c>
      <c r="N357187" s="56">
        <f t="shared" ref="N357187" si="16786">N357186-N357185</f>
        <v>0</v>
      </c>
      <c r="W357187" s="56">
        <f t="shared" ref="W357187" si="16787">W357186-W357185</f>
        <v>0</v>
      </c>
    </row>
    <row r="357188" spans="9:23" x14ac:dyDescent="0.25">
      <c r="I357188" s="57">
        <f t="shared" ref="I357188" si="16788">I357186-I357174</f>
        <v>0</v>
      </c>
      <c r="N357188" s="57">
        <f t="shared" ref="N357188" si="16789">N357186-N357174</f>
        <v>0</v>
      </c>
      <c r="W357188" s="57">
        <f t="shared" ref="W357188" si="16790">W357186-W357174</f>
        <v>0</v>
      </c>
    </row>
    <row r="357189" spans="9:23" x14ac:dyDescent="0.25">
      <c r="I357189" s="58" t="s">
        <v>16</v>
      </c>
      <c r="N357189" s="58" t="s">
        <v>16</v>
      </c>
      <c r="W357189" s="58" t="s">
        <v>16</v>
      </c>
    </row>
    <row r="357315" spans="9:23" x14ac:dyDescent="0.25">
      <c r="I357315" s="56">
        <f t="shared" ref="I357315" si="16791">I357314-I357313</f>
        <v>0</v>
      </c>
      <c r="N357315" s="56">
        <f t="shared" ref="N357315" si="16792">N357314-N357313</f>
        <v>0</v>
      </c>
      <c r="W357315" s="56">
        <f t="shared" ref="W357315" si="16793">W357314-W357313</f>
        <v>0</v>
      </c>
    </row>
    <row r="357316" spans="9:23" x14ac:dyDescent="0.25">
      <c r="I357316" s="57">
        <f t="shared" ref="I357316" si="16794">I357314-I357302</f>
        <v>0</v>
      </c>
      <c r="N357316" s="57">
        <f t="shared" ref="N357316" si="16795">N357314-N357302</f>
        <v>0</v>
      </c>
      <c r="W357316" s="57">
        <f t="shared" ref="W357316" si="16796">W357314-W357302</f>
        <v>0</v>
      </c>
    </row>
    <row r="357317" spans="9:23" x14ac:dyDescent="0.25">
      <c r="I357317" s="58" t="s">
        <v>16</v>
      </c>
      <c r="N357317" s="58" t="s">
        <v>16</v>
      </c>
      <c r="W357317" s="58" t="s">
        <v>16</v>
      </c>
    </row>
    <row r="357443" spans="9:23" x14ac:dyDescent="0.25">
      <c r="I357443" s="56">
        <f t="shared" ref="I357443" si="16797">I357442-I357441</f>
        <v>0</v>
      </c>
      <c r="N357443" s="56">
        <f t="shared" ref="N357443" si="16798">N357442-N357441</f>
        <v>0</v>
      </c>
      <c r="W357443" s="56">
        <f t="shared" ref="W357443" si="16799">W357442-W357441</f>
        <v>0</v>
      </c>
    </row>
    <row r="357444" spans="9:23" x14ac:dyDescent="0.25">
      <c r="I357444" s="57">
        <f t="shared" ref="I357444" si="16800">I357442-I357430</f>
        <v>0</v>
      </c>
      <c r="N357444" s="57">
        <f t="shared" ref="N357444" si="16801">N357442-N357430</f>
        <v>0</v>
      </c>
      <c r="W357444" s="57">
        <f t="shared" ref="W357444" si="16802">W357442-W357430</f>
        <v>0</v>
      </c>
    </row>
    <row r="357445" spans="9:23" x14ac:dyDescent="0.25">
      <c r="I357445" s="58" t="s">
        <v>16</v>
      </c>
      <c r="N357445" s="58" t="s">
        <v>16</v>
      </c>
      <c r="W357445" s="58" t="s">
        <v>16</v>
      </c>
    </row>
    <row r="357571" spans="9:23" x14ac:dyDescent="0.25">
      <c r="I357571" s="56">
        <f t="shared" ref="I357571" si="16803">I357570-I357569</f>
        <v>0</v>
      </c>
      <c r="N357571" s="56">
        <f t="shared" ref="N357571" si="16804">N357570-N357569</f>
        <v>0</v>
      </c>
      <c r="W357571" s="56">
        <f t="shared" ref="W357571" si="16805">W357570-W357569</f>
        <v>0</v>
      </c>
    </row>
    <row r="357572" spans="9:23" x14ac:dyDescent="0.25">
      <c r="I357572" s="57">
        <f t="shared" ref="I357572" si="16806">I357570-I357558</f>
        <v>0</v>
      </c>
      <c r="N357572" s="57">
        <f t="shared" ref="N357572" si="16807">N357570-N357558</f>
        <v>0</v>
      </c>
      <c r="W357572" s="57">
        <f t="shared" ref="W357572" si="16808">W357570-W357558</f>
        <v>0</v>
      </c>
    </row>
    <row r="357573" spans="9:23" x14ac:dyDescent="0.25">
      <c r="I357573" s="58" t="s">
        <v>16</v>
      </c>
      <c r="N357573" s="58" t="s">
        <v>16</v>
      </c>
      <c r="W357573" s="58" t="s">
        <v>16</v>
      </c>
    </row>
    <row r="357699" spans="9:23" x14ac:dyDescent="0.25">
      <c r="I357699" s="56">
        <f t="shared" ref="I357699" si="16809">I357698-I357697</f>
        <v>0</v>
      </c>
      <c r="N357699" s="56">
        <f t="shared" ref="N357699" si="16810">N357698-N357697</f>
        <v>0</v>
      </c>
      <c r="W357699" s="56">
        <f t="shared" ref="W357699" si="16811">W357698-W357697</f>
        <v>0</v>
      </c>
    </row>
    <row r="357700" spans="9:23" x14ac:dyDescent="0.25">
      <c r="I357700" s="57">
        <f t="shared" ref="I357700" si="16812">I357698-I357686</f>
        <v>0</v>
      </c>
      <c r="N357700" s="57">
        <f t="shared" ref="N357700" si="16813">N357698-N357686</f>
        <v>0</v>
      </c>
      <c r="W357700" s="57">
        <f t="shared" ref="W357700" si="16814">W357698-W357686</f>
        <v>0</v>
      </c>
    </row>
    <row r="357701" spans="9:23" x14ac:dyDescent="0.25">
      <c r="I357701" s="58" t="s">
        <v>16</v>
      </c>
      <c r="N357701" s="58" t="s">
        <v>16</v>
      </c>
      <c r="W357701" s="58" t="s">
        <v>16</v>
      </c>
    </row>
    <row r="357827" spans="9:23" x14ac:dyDescent="0.25">
      <c r="I357827" s="56">
        <f t="shared" ref="I357827" si="16815">I357826-I357825</f>
        <v>0</v>
      </c>
      <c r="N357827" s="56">
        <f t="shared" ref="N357827" si="16816">N357826-N357825</f>
        <v>0</v>
      </c>
      <c r="W357827" s="56">
        <f t="shared" ref="W357827" si="16817">W357826-W357825</f>
        <v>0</v>
      </c>
    </row>
    <row r="357828" spans="9:23" x14ac:dyDescent="0.25">
      <c r="I357828" s="57">
        <f t="shared" ref="I357828" si="16818">I357826-I357814</f>
        <v>0</v>
      </c>
      <c r="N357828" s="57">
        <f t="shared" ref="N357828" si="16819">N357826-N357814</f>
        <v>0</v>
      </c>
      <c r="W357828" s="57">
        <f t="shared" ref="W357828" si="16820">W357826-W357814</f>
        <v>0</v>
      </c>
    </row>
    <row r="357829" spans="9:23" x14ac:dyDescent="0.25">
      <c r="I357829" s="58" t="s">
        <v>16</v>
      </c>
      <c r="N357829" s="58" t="s">
        <v>16</v>
      </c>
      <c r="W357829" s="58" t="s">
        <v>16</v>
      </c>
    </row>
    <row r="357955" spans="9:23" x14ac:dyDescent="0.25">
      <c r="I357955" s="56">
        <f t="shared" ref="I357955" si="16821">I357954-I357953</f>
        <v>0</v>
      </c>
      <c r="N357955" s="56">
        <f t="shared" ref="N357955" si="16822">N357954-N357953</f>
        <v>0</v>
      </c>
      <c r="W357955" s="56">
        <f t="shared" ref="W357955" si="16823">W357954-W357953</f>
        <v>0</v>
      </c>
    </row>
    <row r="357956" spans="9:23" x14ac:dyDescent="0.25">
      <c r="I357956" s="57">
        <f t="shared" ref="I357956" si="16824">I357954-I357942</f>
        <v>0</v>
      </c>
      <c r="N357956" s="57">
        <f t="shared" ref="N357956" si="16825">N357954-N357942</f>
        <v>0</v>
      </c>
      <c r="W357956" s="57">
        <f t="shared" ref="W357956" si="16826">W357954-W357942</f>
        <v>0</v>
      </c>
    </row>
    <row r="357957" spans="9:23" x14ac:dyDescent="0.25">
      <c r="I357957" s="58" t="s">
        <v>16</v>
      </c>
      <c r="N357957" s="58" t="s">
        <v>16</v>
      </c>
      <c r="W357957" s="58" t="s">
        <v>16</v>
      </c>
    </row>
    <row r="358083" spans="9:23" x14ac:dyDescent="0.25">
      <c r="I358083" s="56">
        <f t="shared" ref="I358083" si="16827">I358082-I358081</f>
        <v>0</v>
      </c>
      <c r="N358083" s="56">
        <f t="shared" ref="N358083" si="16828">N358082-N358081</f>
        <v>0</v>
      </c>
      <c r="W358083" s="56">
        <f t="shared" ref="W358083" si="16829">W358082-W358081</f>
        <v>0</v>
      </c>
    </row>
    <row r="358084" spans="9:23" x14ac:dyDescent="0.25">
      <c r="I358084" s="57">
        <f t="shared" ref="I358084" si="16830">I358082-I358070</f>
        <v>0</v>
      </c>
      <c r="N358084" s="57">
        <f t="shared" ref="N358084" si="16831">N358082-N358070</f>
        <v>0</v>
      </c>
      <c r="W358084" s="57">
        <f t="shared" ref="W358084" si="16832">W358082-W358070</f>
        <v>0</v>
      </c>
    </row>
    <row r="358085" spans="9:23" x14ac:dyDescent="0.25">
      <c r="I358085" s="58" t="s">
        <v>16</v>
      </c>
      <c r="N358085" s="58" t="s">
        <v>16</v>
      </c>
      <c r="W358085" s="58" t="s">
        <v>16</v>
      </c>
    </row>
    <row r="358211" spans="9:23" x14ac:dyDescent="0.25">
      <c r="I358211" s="56">
        <f t="shared" ref="I358211" si="16833">I358210-I358209</f>
        <v>0</v>
      </c>
      <c r="N358211" s="56">
        <f t="shared" ref="N358211" si="16834">N358210-N358209</f>
        <v>0</v>
      </c>
      <c r="W358211" s="56">
        <f t="shared" ref="W358211" si="16835">W358210-W358209</f>
        <v>0</v>
      </c>
    </row>
    <row r="358212" spans="9:23" x14ac:dyDescent="0.25">
      <c r="I358212" s="57">
        <f t="shared" ref="I358212" si="16836">I358210-I358198</f>
        <v>0</v>
      </c>
      <c r="N358212" s="57">
        <f t="shared" ref="N358212" si="16837">N358210-N358198</f>
        <v>0</v>
      </c>
      <c r="W358212" s="57">
        <f t="shared" ref="W358212" si="16838">W358210-W358198</f>
        <v>0</v>
      </c>
    </row>
    <row r="358213" spans="9:23" x14ac:dyDescent="0.25">
      <c r="I358213" s="58" t="s">
        <v>16</v>
      </c>
      <c r="N358213" s="58" t="s">
        <v>16</v>
      </c>
      <c r="W358213" s="58" t="s">
        <v>16</v>
      </c>
    </row>
    <row r="358339" spans="9:23" x14ac:dyDescent="0.25">
      <c r="I358339" s="56">
        <f t="shared" ref="I358339" si="16839">I358338-I358337</f>
        <v>0</v>
      </c>
      <c r="N358339" s="56">
        <f t="shared" ref="N358339" si="16840">N358338-N358337</f>
        <v>0</v>
      </c>
      <c r="W358339" s="56">
        <f t="shared" ref="W358339" si="16841">W358338-W358337</f>
        <v>0</v>
      </c>
    </row>
    <row r="358340" spans="9:23" x14ac:dyDescent="0.25">
      <c r="I358340" s="57">
        <f t="shared" ref="I358340" si="16842">I358338-I358326</f>
        <v>0</v>
      </c>
      <c r="N358340" s="57">
        <f t="shared" ref="N358340" si="16843">N358338-N358326</f>
        <v>0</v>
      </c>
      <c r="W358340" s="57">
        <f t="shared" ref="W358340" si="16844">W358338-W358326</f>
        <v>0</v>
      </c>
    </row>
    <row r="358341" spans="9:23" x14ac:dyDescent="0.25">
      <c r="I358341" s="58" t="s">
        <v>16</v>
      </c>
      <c r="N358341" s="58" t="s">
        <v>16</v>
      </c>
      <c r="W358341" s="58" t="s">
        <v>16</v>
      </c>
    </row>
    <row r="358467" spans="9:23" x14ac:dyDescent="0.25">
      <c r="I358467" s="56">
        <f t="shared" ref="I358467" si="16845">I358466-I358465</f>
        <v>0</v>
      </c>
      <c r="N358467" s="56">
        <f t="shared" ref="N358467" si="16846">N358466-N358465</f>
        <v>0</v>
      </c>
      <c r="W358467" s="56">
        <f t="shared" ref="W358467" si="16847">W358466-W358465</f>
        <v>0</v>
      </c>
    </row>
    <row r="358468" spans="9:23" x14ac:dyDescent="0.25">
      <c r="I358468" s="57">
        <f t="shared" ref="I358468" si="16848">I358466-I358454</f>
        <v>0</v>
      </c>
      <c r="N358468" s="57">
        <f t="shared" ref="N358468" si="16849">N358466-N358454</f>
        <v>0</v>
      </c>
      <c r="W358468" s="57">
        <f t="shared" ref="W358468" si="16850">W358466-W358454</f>
        <v>0</v>
      </c>
    </row>
    <row r="358469" spans="9:23" x14ac:dyDescent="0.25">
      <c r="I358469" s="58" t="s">
        <v>16</v>
      </c>
      <c r="N358469" s="58" t="s">
        <v>16</v>
      </c>
      <c r="W358469" s="58" t="s">
        <v>16</v>
      </c>
    </row>
    <row r="358595" spans="9:23" x14ac:dyDescent="0.25">
      <c r="I358595" s="56">
        <f t="shared" ref="I358595" si="16851">I358594-I358593</f>
        <v>0</v>
      </c>
      <c r="N358595" s="56">
        <f t="shared" ref="N358595" si="16852">N358594-N358593</f>
        <v>0</v>
      </c>
      <c r="W358595" s="56">
        <f t="shared" ref="W358595" si="16853">W358594-W358593</f>
        <v>0</v>
      </c>
    </row>
    <row r="358596" spans="9:23" x14ac:dyDescent="0.25">
      <c r="I358596" s="57">
        <f t="shared" ref="I358596" si="16854">I358594-I358582</f>
        <v>0</v>
      </c>
      <c r="N358596" s="57">
        <f t="shared" ref="N358596" si="16855">N358594-N358582</f>
        <v>0</v>
      </c>
      <c r="W358596" s="57">
        <f t="shared" ref="W358596" si="16856">W358594-W358582</f>
        <v>0</v>
      </c>
    </row>
    <row r="358597" spans="9:23" x14ac:dyDescent="0.25">
      <c r="I358597" s="58" t="s">
        <v>16</v>
      </c>
      <c r="N358597" s="58" t="s">
        <v>16</v>
      </c>
      <c r="W358597" s="58" t="s">
        <v>16</v>
      </c>
    </row>
    <row r="358723" spans="9:23" x14ac:dyDescent="0.25">
      <c r="I358723" s="56">
        <f t="shared" ref="I358723" si="16857">I358722-I358721</f>
        <v>0</v>
      </c>
      <c r="N358723" s="56">
        <f t="shared" ref="N358723" si="16858">N358722-N358721</f>
        <v>0</v>
      </c>
      <c r="W358723" s="56">
        <f t="shared" ref="W358723" si="16859">W358722-W358721</f>
        <v>0</v>
      </c>
    </row>
    <row r="358724" spans="9:23" x14ac:dyDescent="0.25">
      <c r="I358724" s="57">
        <f t="shared" ref="I358724" si="16860">I358722-I358710</f>
        <v>0</v>
      </c>
      <c r="N358724" s="57">
        <f t="shared" ref="N358724" si="16861">N358722-N358710</f>
        <v>0</v>
      </c>
      <c r="W358724" s="57">
        <f t="shared" ref="W358724" si="16862">W358722-W358710</f>
        <v>0</v>
      </c>
    </row>
    <row r="358725" spans="9:23" x14ac:dyDescent="0.25">
      <c r="I358725" s="58" t="s">
        <v>16</v>
      </c>
      <c r="N358725" s="58" t="s">
        <v>16</v>
      </c>
      <c r="W358725" s="58" t="s">
        <v>16</v>
      </c>
    </row>
    <row r="358851" spans="9:23" x14ac:dyDescent="0.25">
      <c r="I358851" s="56">
        <f t="shared" ref="I358851" si="16863">I358850-I358849</f>
        <v>0</v>
      </c>
      <c r="N358851" s="56">
        <f t="shared" ref="N358851" si="16864">N358850-N358849</f>
        <v>0</v>
      </c>
      <c r="W358851" s="56">
        <f t="shared" ref="W358851" si="16865">W358850-W358849</f>
        <v>0</v>
      </c>
    </row>
    <row r="358852" spans="9:23" x14ac:dyDescent="0.25">
      <c r="I358852" s="57">
        <f t="shared" ref="I358852" si="16866">I358850-I358838</f>
        <v>0</v>
      </c>
      <c r="N358852" s="57">
        <f t="shared" ref="N358852" si="16867">N358850-N358838</f>
        <v>0</v>
      </c>
      <c r="W358852" s="57">
        <f t="shared" ref="W358852" si="16868">W358850-W358838</f>
        <v>0</v>
      </c>
    </row>
    <row r="358853" spans="9:23" x14ac:dyDescent="0.25">
      <c r="I358853" s="58" t="s">
        <v>16</v>
      </c>
      <c r="N358853" s="58" t="s">
        <v>16</v>
      </c>
      <c r="W358853" s="58" t="s">
        <v>16</v>
      </c>
    </row>
    <row r="358979" spans="9:23" x14ac:dyDescent="0.25">
      <c r="I358979" s="56">
        <f t="shared" ref="I358979" si="16869">I358978-I358977</f>
        <v>0</v>
      </c>
      <c r="N358979" s="56">
        <f t="shared" ref="N358979" si="16870">N358978-N358977</f>
        <v>0</v>
      </c>
      <c r="W358979" s="56">
        <f t="shared" ref="W358979" si="16871">W358978-W358977</f>
        <v>0</v>
      </c>
    </row>
    <row r="358980" spans="9:23" x14ac:dyDescent="0.25">
      <c r="I358980" s="57">
        <f t="shared" ref="I358980" si="16872">I358978-I358966</f>
        <v>0</v>
      </c>
      <c r="N358980" s="57">
        <f t="shared" ref="N358980" si="16873">N358978-N358966</f>
        <v>0</v>
      </c>
      <c r="W358980" s="57">
        <f t="shared" ref="W358980" si="16874">W358978-W358966</f>
        <v>0</v>
      </c>
    </row>
    <row r="358981" spans="9:23" x14ac:dyDescent="0.25">
      <c r="I358981" s="58" t="s">
        <v>16</v>
      </c>
      <c r="N358981" s="58" t="s">
        <v>16</v>
      </c>
      <c r="W358981" s="58" t="s">
        <v>16</v>
      </c>
    </row>
    <row r="359107" spans="9:23" x14ac:dyDescent="0.25">
      <c r="I359107" s="56">
        <f t="shared" ref="I359107" si="16875">I359106-I359105</f>
        <v>0</v>
      </c>
      <c r="N359107" s="56">
        <f t="shared" ref="N359107" si="16876">N359106-N359105</f>
        <v>0</v>
      </c>
      <c r="W359107" s="56">
        <f t="shared" ref="W359107" si="16877">W359106-W359105</f>
        <v>0</v>
      </c>
    </row>
    <row r="359108" spans="9:23" x14ac:dyDescent="0.25">
      <c r="I359108" s="57">
        <f t="shared" ref="I359108" si="16878">I359106-I359094</f>
        <v>0</v>
      </c>
      <c r="N359108" s="57">
        <f t="shared" ref="N359108" si="16879">N359106-N359094</f>
        <v>0</v>
      </c>
      <c r="W359108" s="57">
        <f t="shared" ref="W359108" si="16880">W359106-W359094</f>
        <v>0</v>
      </c>
    </row>
    <row r="359109" spans="9:23" x14ac:dyDescent="0.25">
      <c r="I359109" s="58" t="s">
        <v>16</v>
      </c>
      <c r="N359109" s="58" t="s">
        <v>16</v>
      </c>
      <c r="W359109" s="58" t="s">
        <v>16</v>
      </c>
    </row>
    <row r="359235" spans="9:23" x14ac:dyDescent="0.25">
      <c r="I359235" s="56">
        <f t="shared" ref="I359235" si="16881">I359234-I359233</f>
        <v>0</v>
      </c>
      <c r="N359235" s="56">
        <f t="shared" ref="N359235" si="16882">N359234-N359233</f>
        <v>0</v>
      </c>
      <c r="W359235" s="56">
        <f t="shared" ref="W359235" si="16883">W359234-W359233</f>
        <v>0</v>
      </c>
    </row>
    <row r="359236" spans="9:23" x14ac:dyDescent="0.25">
      <c r="I359236" s="57">
        <f t="shared" ref="I359236" si="16884">I359234-I359222</f>
        <v>0</v>
      </c>
      <c r="N359236" s="57">
        <f t="shared" ref="N359236" si="16885">N359234-N359222</f>
        <v>0</v>
      </c>
      <c r="W359236" s="57">
        <f t="shared" ref="W359236" si="16886">W359234-W359222</f>
        <v>0</v>
      </c>
    </row>
    <row r="359237" spans="9:23" x14ac:dyDescent="0.25">
      <c r="I359237" s="58" t="s">
        <v>16</v>
      </c>
      <c r="N359237" s="58" t="s">
        <v>16</v>
      </c>
      <c r="W359237" s="58" t="s">
        <v>16</v>
      </c>
    </row>
    <row r="359363" spans="9:23" x14ac:dyDescent="0.25">
      <c r="I359363" s="56">
        <f t="shared" ref="I359363" si="16887">I359362-I359361</f>
        <v>0</v>
      </c>
      <c r="N359363" s="56">
        <f t="shared" ref="N359363" si="16888">N359362-N359361</f>
        <v>0</v>
      </c>
      <c r="W359363" s="56">
        <f t="shared" ref="W359363" si="16889">W359362-W359361</f>
        <v>0</v>
      </c>
    </row>
    <row r="359364" spans="9:23" x14ac:dyDescent="0.25">
      <c r="I359364" s="57">
        <f t="shared" ref="I359364" si="16890">I359362-I359350</f>
        <v>0</v>
      </c>
      <c r="N359364" s="57">
        <f t="shared" ref="N359364" si="16891">N359362-N359350</f>
        <v>0</v>
      </c>
      <c r="W359364" s="57">
        <f t="shared" ref="W359364" si="16892">W359362-W359350</f>
        <v>0</v>
      </c>
    </row>
    <row r="359365" spans="9:23" x14ac:dyDescent="0.25">
      <c r="I359365" s="58" t="s">
        <v>16</v>
      </c>
      <c r="N359365" s="58" t="s">
        <v>16</v>
      </c>
      <c r="W359365" s="58" t="s">
        <v>16</v>
      </c>
    </row>
    <row r="359491" spans="9:23" x14ac:dyDescent="0.25">
      <c r="I359491" s="56">
        <f t="shared" ref="I359491" si="16893">I359490-I359489</f>
        <v>0</v>
      </c>
      <c r="N359491" s="56">
        <f t="shared" ref="N359491" si="16894">N359490-N359489</f>
        <v>0</v>
      </c>
      <c r="W359491" s="56">
        <f t="shared" ref="W359491" si="16895">W359490-W359489</f>
        <v>0</v>
      </c>
    </row>
    <row r="359492" spans="9:23" x14ac:dyDescent="0.25">
      <c r="I359492" s="57">
        <f t="shared" ref="I359492" si="16896">I359490-I359478</f>
        <v>0</v>
      </c>
      <c r="N359492" s="57">
        <f t="shared" ref="N359492" si="16897">N359490-N359478</f>
        <v>0</v>
      </c>
      <c r="W359492" s="57">
        <f t="shared" ref="W359492" si="16898">W359490-W359478</f>
        <v>0</v>
      </c>
    </row>
    <row r="359493" spans="9:23" x14ac:dyDescent="0.25">
      <c r="I359493" s="58" t="s">
        <v>16</v>
      </c>
      <c r="N359493" s="58" t="s">
        <v>16</v>
      </c>
      <c r="W359493" s="58" t="s">
        <v>16</v>
      </c>
    </row>
    <row r="359619" spans="9:23" x14ac:dyDescent="0.25">
      <c r="I359619" s="56">
        <f t="shared" ref="I359619" si="16899">I359618-I359617</f>
        <v>0</v>
      </c>
      <c r="N359619" s="56">
        <f t="shared" ref="N359619" si="16900">N359618-N359617</f>
        <v>0</v>
      </c>
      <c r="W359619" s="56">
        <f t="shared" ref="W359619" si="16901">W359618-W359617</f>
        <v>0</v>
      </c>
    </row>
    <row r="359620" spans="9:23" x14ac:dyDescent="0.25">
      <c r="I359620" s="57">
        <f t="shared" ref="I359620" si="16902">I359618-I359606</f>
        <v>0</v>
      </c>
      <c r="N359620" s="57">
        <f t="shared" ref="N359620" si="16903">N359618-N359606</f>
        <v>0</v>
      </c>
      <c r="W359620" s="57">
        <f t="shared" ref="W359620" si="16904">W359618-W359606</f>
        <v>0</v>
      </c>
    </row>
    <row r="359621" spans="9:23" x14ac:dyDescent="0.25">
      <c r="I359621" s="58" t="s">
        <v>16</v>
      </c>
      <c r="N359621" s="58" t="s">
        <v>16</v>
      </c>
      <c r="W359621" s="58" t="s">
        <v>16</v>
      </c>
    </row>
    <row r="359747" spans="9:23" x14ac:dyDescent="0.25">
      <c r="I359747" s="56">
        <f t="shared" ref="I359747" si="16905">I359746-I359745</f>
        <v>0</v>
      </c>
      <c r="N359747" s="56">
        <f t="shared" ref="N359747" si="16906">N359746-N359745</f>
        <v>0</v>
      </c>
      <c r="W359747" s="56">
        <f t="shared" ref="W359747" si="16907">W359746-W359745</f>
        <v>0</v>
      </c>
    </row>
    <row r="359748" spans="9:23" x14ac:dyDescent="0.25">
      <c r="I359748" s="57">
        <f t="shared" ref="I359748" si="16908">I359746-I359734</f>
        <v>0</v>
      </c>
      <c r="N359748" s="57">
        <f t="shared" ref="N359748" si="16909">N359746-N359734</f>
        <v>0</v>
      </c>
      <c r="W359748" s="57">
        <f t="shared" ref="W359748" si="16910">W359746-W359734</f>
        <v>0</v>
      </c>
    </row>
    <row r="359749" spans="9:23" x14ac:dyDescent="0.25">
      <c r="I359749" s="58" t="s">
        <v>16</v>
      </c>
      <c r="N359749" s="58" t="s">
        <v>16</v>
      </c>
      <c r="W359749" s="58" t="s">
        <v>16</v>
      </c>
    </row>
    <row r="359875" spans="9:23" x14ac:dyDescent="0.25">
      <c r="I359875" s="56">
        <f t="shared" ref="I359875" si="16911">I359874-I359873</f>
        <v>0</v>
      </c>
      <c r="N359875" s="56">
        <f t="shared" ref="N359875" si="16912">N359874-N359873</f>
        <v>0</v>
      </c>
      <c r="W359875" s="56">
        <f t="shared" ref="W359875" si="16913">W359874-W359873</f>
        <v>0</v>
      </c>
    </row>
    <row r="359876" spans="9:23" x14ac:dyDescent="0.25">
      <c r="I359876" s="57">
        <f t="shared" ref="I359876" si="16914">I359874-I359862</f>
        <v>0</v>
      </c>
      <c r="N359876" s="57">
        <f t="shared" ref="N359876" si="16915">N359874-N359862</f>
        <v>0</v>
      </c>
      <c r="W359876" s="57">
        <f t="shared" ref="W359876" si="16916">W359874-W359862</f>
        <v>0</v>
      </c>
    </row>
    <row r="359877" spans="9:23" x14ac:dyDescent="0.25">
      <c r="I359877" s="58" t="s">
        <v>16</v>
      </c>
      <c r="N359877" s="58" t="s">
        <v>16</v>
      </c>
      <c r="W359877" s="58" t="s">
        <v>16</v>
      </c>
    </row>
    <row r="360003" spans="9:23" x14ac:dyDescent="0.25">
      <c r="I360003" s="56">
        <f t="shared" ref="I360003" si="16917">I360002-I360001</f>
        <v>0</v>
      </c>
      <c r="N360003" s="56">
        <f t="shared" ref="N360003" si="16918">N360002-N360001</f>
        <v>0</v>
      </c>
      <c r="W360003" s="56">
        <f t="shared" ref="W360003" si="16919">W360002-W360001</f>
        <v>0</v>
      </c>
    </row>
    <row r="360004" spans="9:23" x14ac:dyDescent="0.25">
      <c r="I360004" s="57">
        <f t="shared" ref="I360004" si="16920">I360002-I359990</f>
        <v>0</v>
      </c>
      <c r="N360004" s="57">
        <f t="shared" ref="N360004" si="16921">N360002-N359990</f>
        <v>0</v>
      </c>
      <c r="W360004" s="57">
        <f t="shared" ref="W360004" si="16922">W360002-W359990</f>
        <v>0</v>
      </c>
    </row>
    <row r="360005" spans="9:23" x14ac:dyDescent="0.25">
      <c r="I360005" s="58" t="s">
        <v>16</v>
      </c>
      <c r="N360005" s="58" t="s">
        <v>16</v>
      </c>
      <c r="W360005" s="58" t="s">
        <v>16</v>
      </c>
    </row>
    <row r="360131" spans="9:23" x14ac:dyDescent="0.25">
      <c r="I360131" s="56">
        <f t="shared" ref="I360131" si="16923">I360130-I360129</f>
        <v>0</v>
      </c>
      <c r="N360131" s="56">
        <f t="shared" ref="N360131" si="16924">N360130-N360129</f>
        <v>0</v>
      </c>
      <c r="W360131" s="56">
        <f t="shared" ref="W360131" si="16925">W360130-W360129</f>
        <v>0</v>
      </c>
    </row>
    <row r="360132" spans="9:23" x14ac:dyDescent="0.25">
      <c r="I360132" s="57">
        <f t="shared" ref="I360132" si="16926">I360130-I360118</f>
        <v>0</v>
      </c>
      <c r="N360132" s="57">
        <f t="shared" ref="N360132" si="16927">N360130-N360118</f>
        <v>0</v>
      </c>
      <c r="W360132" s="57">
        <f t="shared" ref="W360132" si="16928">W360130-W360118</f>
        <v>0</v>
      </c>
    </row>
    <row r="360133" spans="9:23" x14ac:dyDescent="0.25">
      <c r="I360133" s="58" t="s">
        <v>16</v>
      </c>
      <c r="N360133" s="58" t="s">
        <v>16</v>
      </c>
      <c r="W360133" s="58" t="s">
        <v>16</v>
      </c>
    </row>
    <row r="360259" spans="9:23" x14ac:dyDescent="0.25">
      <c r="I360259" s="56">
        <f t="shared" ref="I360259" si="16929">I360258-I360257</f>
        <v>0</v>
      </c>
      <c r="N360259" s="56">
        <f t="shared" ref="N360259" si="16930">N360258-N360257</f>
        <v>0</v>
      </c>
      <c r="W360259" s="56">
        <f t="shared" ref="W360259" si="16931">W360258-W360257</f>
        <v>0</v>
      </c>
    </row>
    <row r="360260" spans="9:23" x14ac:dyDescent="0.25">
      <c r="I360260" s="57">
        <f t="shared" ref="I360260" si="16932">I360258-I360246</f>
        <v>0</v>
      </c>
      <c r="N360260" s="57">
        <f t="shared" ref="N360260" si="16933">N360258-N360246</f>
        <v>0</v>
      </c>
      <c r="W360260" s="57">
        <f t="shared" ref="W360260" si="16934">W360258-W360246</f>
        <v>0</v>
      </c>
    </row>
    <row r="360261" spans="9:23" x14ac:dyDescent="0.25">
      <c r="I360261" s="58" t="s">
        <v>16</v>
      </c>
      <c r="N360261" s="58" t="s">
        <v>16</v>
      </c>
      <c r="W360261" s="58" t="s">
        <v>16</v>
      </c>
    </row>
    <row r="360387" spans="9:23" x14ac:dyDescent="0.25">
      <c r="I360387" s="56">
        <f t="shared" ref="I360387" si="16935">I360386-I360385</f>
        <v>0</v>
      </c>
      <c r="N360387" s="56">
        <f t="shared" ref="N360387" si="16936">N360386-N360385</f>
        <v>0</v>
      </c>
      <c r="W360387" s="56">
        <f t="shared" ref="W360387" si="16937">W360386-W360385</f>
        <v>0</v>
      </c>
    </row>
    <row r="360388" spans="9:23" x14ac:dyDescent="0.25">
      <c r="I360388" s="57">
        <f t="shared" ref="I360388" si="16938">I360386-I360374</f>
        <v>0</v>
      </c>
      <c r="N360388" s="57">
        <f t="shared" ref="N360388" si="16939">N360386-N360374</f>
        <v>0</v>
      </c>
      <c r="W360388" s="57">
        <f t="shared" ref="W360388" si="16940">W360386-W360374</f>
        <v>0</v>
      </c>
    </row>
    <row r="360389" spans="9:23" x14ac:dyDescent="0.25">
      <c r="I360389" s="58" t="s">
        <v>16</v>
      </c>
      <c r="N360389" s="58" t="s">
        <v>16</v>
      </c>
      <c r="W360389" s="58" t="s">
        <v>16</v>
      </c>
    </row>
    <row r="360515" spans="9:23" x14ac:dyDescent="0.25">
      <c r="I360515" s="56">
        <f t="shared" ref="I360515" si="16941">I360514-I360513</f>
        <v>0</v>
      </c>
      <c r="N360515" s="56">
        <f t="shared" ref="N360515" si="16942">N360514-N360513</f>
        <v>0</v>
      </c>
      <c r="W360515" s="56">
        <f t="shared" ref="W360515" si="16943">W360514-W360513</f>
        <v>0</v>
      </c>
    </row>
    <row r="360516" spans="9:23" x14ac:dyDescent="0.25">
      <c r="I360516" s="57">
        <f t="shared" ref="I360516" si="16944">I360514-I360502</f>
        <v>0</v>
      </c>
      <c r="N360516" s="57">
        <f t="shared" ref="N360516" si="16945">N360514-N360502</f>
        <v>0</v>
      </c>
      <c r="W360516" s="57">
        <f t="shared" ref="W360516" si="16946">W360514-W360502</f>
        <v>0</v>
      </c>
    </row>
    <row r="360517" spans="9:23" x14ac:dyDescent="0.25">
      <c r="I360517" s="58" t="s">
        <v>16</v>
      </c>
      <c r="N360517" s="58" t="s">
        <v>16</v>
      </c>
      <c r="W360517" s="58" t="s">
        <v>16</v>
      </c>
    </row>
    <row r="360643" spans="9:23" x14ac:dyDescent="0.25">
      <c r="I360643" s="56">
        <f t="shared" ref="I360643" si="16947">I360642-I360641</f>
        <v>0</v>
      </c>
      <c r="N360643" s="56">
        <f t="shared" ref="N360643" si="16948">N360642-N360641</f>
        <v>0</v>
      </c>
      <c r="W360643" s="56">
        <f t="shared" ref="W360643" si="16949">W360642-W360641</f>
        <v>0</v>
      </c>
    </row>
    <row r="360644" spans="9:23" x14ac:dyDescent="0.25">
      <c r="I360644" s="57">
        <f t="shared" ref="I360644" si="16950">I360642-I360630</f>
        <v>0</v>
      </c>
      <c r="N360644" s="57">
        <f t="shared" ref="N360644" si="16951">N360642-N360630</f>
        <v>0</v>
      </c>
      <c r="W360644" s="57">
        <f t="shared" ref="W360644" si="16952">W360642-W360630</f>
        <v>0</v>
      </c>
    </row>
    <row r="360645" spans="9:23" x14ac:dyDescent="0.25">
      <c r="I360645" s="58" t="s">
        <v>16</v>
      </c>
      <c r="N360645" s="58" t="s">
        <v>16</v>
      </c>
      <c r="W360645" s="58" t="s">
        <v>16</v>
      </c>
    </row>
    <row r="360771" spans="9:23" x14ac:dyDescent="0.25">
      <c r="I360771" s="56">
        <f t="shared" ref="I360771" si="16953">I360770-I360769</f>
        <v>0</v>
      </c>
      <c r="N360771" s="56">
        <f t="shared" ref="N360771" si="16954">N360770-N360769</f>
        <v>0</v>
      </c>
      <c r="W360771" s="56">
        <f t="shared" ref="W360771" si="16955">W360770-W360769</f>
        <v>0</v>
      </c>
    </row>
    <row r="360772" spans="9:23" x14ac:dyDescent="0.25">
      <c r="I360772" s="57">
        <f t="shared" ref="I360772" si="16956">I360770-I360758</f>
        <v>0</v>
      </c>
      <c r="N360772" s="57">
        <f t="shared" ref="N360772" si="16957">N360770-N360758</f>
        <v>0</v>
      </c>
      <c r="W360772" s="57">
        <f t="shared" ref="W360772" si="16958">W360770-W360758</f>
        <v>0</v>
      </c>
    </row>
    <row r="360773" spans="9:23" x14ac:dyDescent="0.25">
      <c r="I360773" s="58" t="s">
        <v>16</v>
      </c>
      <c r="N360773" s="58" t="s">
        <v>16</v>
      </c>
      <c r="W360773" s="58" t="s">
        <v>16</v>
      </c>
    </row>
    <row r="360899" spans="9:23" x14ac:dyDescent="0.25">
      <c r="I360899" s="56">
        <f t="shared" ref="I360899" si="16959">I360898-I360897</f>
        <v>0</v>
      </c>
      <c r="N360899" s="56">
        <f t="shared" ref="N360899" si="16960">N360898-N360897</f>
        <v>0</v>
      </c>
      <c r="W360899" s="56">
        <f t="shared" ref="W360899" si="16961">W360898-W360897</f>
        <v>0</v>
      </c>
    </row>
    <row r="360900" spans="9:23" x14ac:dyDescent="0.25">
      <c r="I360900" s="57">
        <f t="shared" ref="I360900" si="16962">I360898-I360886</f>
        <v>0</v>
      </c>
      <c r="N360900" s="57">
        <f t="shared" ref="N360900" si="16963">N360898-N360886</f>
        <v>0</v>
      </c>
      <c r="W360900" s="57">
        <f t="shared" ref="W360900" si="16964">W360898-W360886</f>
        <v>0</v>
      </c>
    </row>
    <row r="360901" spans="9:23" x14ac:dyDescent="0.25">
      <c r="I360901" s="58" t="s">
        <v>16</v>
      </c>
      <c r="N360901" s="58" t="s">
        <v>16</v>
      </c>
      <c r="W360901" s="58" t="s">
        <v>16</v>
      </c>
    </row>
    <row r="361027" spans="9:23" x14ac:dyDescent="0.25">
      <c r="I361027" s="56">
        <f t="shared" ref="I361027" si="16965">I361026-I361025</f>
        <v>0</v>
      </c>
      <c r="N361027" s="56">
        <f t="shared" ref="N361027" si="16966">N361026-N361025</f>
        <v>0</v>
      </c>
      <c r="W361027" s="56">
        <f t="shared" ref="W361027" si="16967">W361026-W361025</f>
        <v>0</v>
      </c>
    </row>
    <row r="361028" spans="9:23" x14ac:dyDescent="0.25">
      <c r="I361028" s="57">
        <f t="shared" ref="I361028" si="16968">I361026-I361014</f>
        <v>0</v>
      </c>
      <c r="N361028" s="57">
        <f t="shared" ref="N361028" si="16969">N361026-N361014</f>
        <v>0</v>
      </c>
      <c r="W361028" s="57">
        <f t="shared" ref="W361028" si="16970">W361026-W361014</f>
        <v>0</v>
      </c>
    </row>
    <row r="361029" spans="9:23" x14ac:dyDescent="0.25">
      <c r="I361029" s="58" t="s">
        <v>16</v>
      </c>
      <c r="N361029" s="58" t="s">
        <v>16</v>
      </c>
      <c r="W361029" s="58" t="s">
        <v>16</v>
      </c>
    </row>
    <row r="361155" spans="9:23" x14ac:dyDescent="0.25">
      <c r="I361155" s="56">
        <f t="shared" ref="I361155" si="16971">I361154-I361153</f>
        <v>0</v>
      </c>
      <c r="N361155" s="56">
        <f t="shared" ref="N361155" si="16972">N361154-N361153</f>
        <v>0</v>
      </c>
      <c r="W361155" s="56">
        <f t="shared" ref="W361155" si="16973">W361154-W361153</f>
        <v>0</v>
      </c>
    </row>
    <row r="361156" spans="9:23" x14ac:dyDescent="0.25">
      <c r="I361156" s="57">
        <f t="shared" ref="I361156" si="16974">I361154-I361142</f>
        <v>0</v>
      </c>
      <c r="N361156" s="57">
        <f t="shared" ref="N361156" si="16975">N361154-N361142</f>
        <v>0</v>
      </c>
      <c r="W361156" s="57">
        <f t="shared" ref="W361156" si="16976">W361154-W361142</f>
        <v>0</v>
      </c>
    </row>
    <row r="361157" spans="9:23" x14ac:dyDescent="0.25">
      <c r="I361157" s="58" t="s">
        <v>16</v>
      </c>
      <c r="N361157" s="58" t="s">
        <v>16</v>
      </c>
      <c r="W361157" s="58" t="s">
        <v>16</v>
      </c>
    </row>
    <row r="361283" spans="9:23" x14ac:dyDescent="0.25">
      <c r="I361283" s="56">
        <f t="shared" ref="I361283" si="16977">I361282-I361281</f>
        <v>0</v>
      </c>
      <c r="N361283" s="56">
        <f t="shared" ref="N361283" si="16978">N361282-N361281</f>
        <v>0</v>
      </c>
      <c r="W361283" s="56">
        <f t="shared" ref="W361283" si="16979">W361282-W361281</f>
        <v>0</v>
      </c>
    </row>
    <row r="361284" spans="9:23" x14ac:dyDescent="0.25">
      <c r="I361284" s="57">
        <f t="shared" ref="I361284" si="16980">I361282-I361270</f>
        <v>0</v>
      </c>
      <c r="N361284" s="57">
        <f t="shared" ref="N361284" si="16981">N361282-N361270</f>
        <v>0</v>
      </c>
      <c r="W361284" s="57">
        <f t="shared" ref="W361284" si="16982">W361282-W361270</f>
        <v>0</v>
      </c>
    </row>
    <row r="361285" spans="9:23" x14ac:dyDescent="0.25">
      <c r="I361285" s="58" t="s">
        <v>16</v>
      </c>
      <c r="N361285" s="58" t="s">
        <v>16</v>
      </c>
      <c r="W361285" s="58" t="s">
        <v>16</v>
      </c>
    </row>
    <row r="361411" spans="9:23" x14ac:dyDescent="0.25">
      <c r="I361411" s="56">
        <f t="shared" ref="I361411" si="16983">I361410-I361409</f>
        <v>0</v>
      </c>
      <c r="N361411" s="56">
        <f t="shared" ref="N361411" si="16984">N361410-N361409</f>
        <v>0</v>
      </c>
      <c r="W361411" s="56">
        <f t="shared" ref="W361411" si="16985">W361410-W361409</f>
        <v>0</v>
      </c>
    </row>
    <row r="361412" spans="9:23" x14ac:dyDescent="0.25">
      <c r="I361412" s="57">
        <f t="shared" ref="I361412" si="16986">I361410-I361398</f>
        <v>0</v>
      </c>
      <c r="N361412" s="57">
        <f t="shared" ref="N361412" si="16987">N361410-N361398</f>
        <v>0</v>
      </c>
      <c r="W361412" s="57">
        <f t="shared" ref="W361412" si="16988">W361410-W361398</f>
        <v>0</v>
      </c>
    </row>
    <row r="361413" spans="9:23" x14ac:dyDescent="0.25">
      <c r="I361413" s="58" t="s">
        <v>16</v>
      </c>
      <c r="N361413" s="58" t="s">
        <v>16</v>
      </c>
      <c r="W361413" s="58" t="s">
        <v>16</v>
      </c>
    </row>
    <row r="361539" spans="9:23" x14ac:dyDescent="0.25">
      <c r="I361539" s="56">
        <f t="shared" ref="I361539" si="16989">I361538-I361537</f>
        <v>0</v>
      </c>
      <c r="N361539" s="56">
        <f t="shared" ref="N361539" si="16990">N361538-N361537</f>
        <v>0</v>
      </c>
      <c r="W361539" s="56">
        <f t="shared" ref="W361539" si="16991">W361538-W361537</f>
        <v>0</v>
      </c>
    </row>
    <row r="361540" spans="9:23" x14ac:dyDescent="0.25">
      <c r="I361540" s="57">
        <f t="shared" ref="I361540" si="16992">I361538-I361526</f>
        <v>0</v>
      </c>
      <c r="N361540" s="57">
        <f t="shared" ref="N361540" si="16993">N361538-N361526</f>
        <v>0</v>
      </c>
      <c r="W361540" s="57">
        <f t="shared" ref="W361540" si="16994">W361538-W361526</f>
        <v>0</v>
      </c>
    </row>
    <row r="361541" spans="9:23" x14ac:dyDescent="0.25">
      <c r="I361541" s="58" t="s">
        <v>16</v>
      </c>
      <c r="N361541" s="58" t="s">
        <v>16</v>
      </c>
      <c r="W361541" s="58" t="s">
        <v>16</v>
      </c>
    </row>
    <row r="361667" spans="9:23" x14ac:dyDescent="0.25">
      <c r="I361667" s="56">
        <f t="shared" ref="I361667" si="16995">I361666-I361665</f>
        <v>0</v>
      </c>
      <c r="N361667" s="56">
        <f t="shared" ref="N361667" si="16996">N361666-N361665</f>
        <v>0</v>
      </c>
      <c r="W361667" s="56">
        <f t="shared" ref="W361667" si="16997">W361666-W361665</f>
        <v>0</v>
      </c>
    </row>
    <row r="361668" spans="9:23" x14ac:dyDescent="0.25">
      <c r="I361668" s="57">
        <f t="shared" ref="I361668" si="16998">I361666-I361654</f>
        <v>0</v>
      </c>
      <c r="N361668" s="57">
        <f t="shared" ref="N361668" si="16999">N361666-N361654</f>
        <v>0</v>
      </c>
      <c r="W361668" s="57">
        <f t="shared" ref="W361668" si="17000">W361666-W361654</f>
        <v>0</v>
      </c>
    </row>
    <row r="361669" spans="9:23" x14ac:dyDescent="0.25">
      <c r="I361669" s="58" t="s">
        <v>16</v>
      </c>
      <c r="N361669" s="58" t="s">
        <v>16</v>
      </c>
      <c r="W361669" s="58" t="s">
        <v>16</v>
      </c>
    </row>
    <row r="361795" spans="9:23" x14ac:dyDescent="0.25">
      <c r="I361795" s="56">
        <f t="shared" ref="I361795" si="17001">I361794-I361793</f>
        <v>0</v>
      </c>
      <c r="N361795" s="56">
        <f t="shared" ref="N361795" si="17002">N361794-N361793</f>
        <v>0</v>
      </c>
      <c r="W361795" s="56">
        <f t="shared" ref="W361795" si="17003">W361794-W361793</f>
        <v>0</v>
      </c>
    </row>
    <row r="361796" spans="9:23" x14ac:dyDescent="0.25">
      <c r="I361796" s="57">
        <f t="shared" ref="I361796" si="17004">I361794-I361782</f>
        <v>0</v>
      </c>
      <c r="N361796" s="57">
        <f t="shared" ref="N361796" si="17005">N361794-N361782</f>
        <v>0</v>
      </c>
      <c r="W361796" s="57">
        <f t="shared" ref="W361796" si="17006">W361794-W361782</f>
        <v>0</v>
      </c>
    </row>
    <row r="361797" spans="9:23" x14ac:dyDescent="0.25">
      <c r="I361797" s="58" t="s">
        <v>16</v>
      </c>
      <c r="N361797" s="58" t="s">
        <v>16</v>
      </c>
      <c r="W361797" s="58" t="s">
        <v>16</v>
      </c>
    </row>
    <row r="361923" spans="9:23" x14ac:dyDescent="0.25">
      <c r="I361923" s="56">
        <f t="shared" ref="I361923" si="17007">I361922-I361921</f>
        <v>0</v>
      </c>
      <c r="N361923" s="56">
        <f t="shared" ref="N361923" si="17008">N361922-N361921</f>
        <v>0</v>
      </c>
      <c r="W361923" s="56">
        <f t="shared" ref="W361923" si="17009">W361922-W361921</f>
        <v>0</v>
      </c>
    </row>
    <row r="361924" spans="9:23" x14ac:dyDescent="0.25">
      <c r="I361924" s="57">
        <f t="shared" ref="I361924" si="17010">I361922-I361910</f>
        <v>0</v>
      </c>
      <c r="N361924" s="57">
        <f t="shared" ref="N361924" si="17011">N361922-N361910</f>
        <v>0</v>
      </c>
      <c r="W361924" s="57">
        <f t="shared" ref="W361924" si="17012">W361922-W361910</f>
        <v>0</v>
      </c>
    </row>
    <row r="361925" spans="9:23" x14ac:dyDescent="0.25">
      <c r="I361925" s="58" t="s">
        <v>16</v>
      </c>
      <c r="N361925" s="58" t="s">
        <v>16</v>
      </c>
      <c r="W361925" s="58" t="s">
        <v>16</v>
      </c>
    </row>
    <row r="362051" spans="9:23" x14ac:dyDescent="0.25">
      <c r="I362051" s="56">
        <f t="shared" ref="I362051" si="17013">I362050-I362049</f>
        <v>0</v>
      </c>
      <c r="N362051" s="56">
        <f t="shared" ref="N362051" si="17014">N362050-N362049</f>
        <v>0</v>
      </c>
      <c r="W362051" s="56">
        <f t="shared" ref="W362051" si="17015">W362050-W362049</f>
        <v>0</v>
      </c>
    </row>
    <row r="362052" spans="9:23" x14ac:dyDescent="0.25">
      <c r="I362052" s="57">
        <f t="shared" ref="I362052" si="17016">I362050-I362038</f>
        <v>0</v>
      </c>
      <c r="N362052" s="57">
        <f t="shared" ref="N362052" si="17017">N362050-N362038</f>
        <v>0</v>
      </c>
      <c r="W362052" s="57">
        <f t="shared" ref="W362052" si="17018">W362050-W362038</f>
        <v>0</v>
      </c>
    </row>
    <row r="362053" spans="9:23" x14ac:dyDescent="0.25">
      <c r="I362053" s="58" t="s">
        <v>16</v>
      </c>
      <c r="N362053" s="58" t="s">
        <v>16</v>
      </c>
      <c r="W362053" s="58" t="s">
        <v>16</v>
      </c>
    </row>
    <row r="362179" spans="9:23" x14ac:dyDescent="0.25">
      <c r="I362179" s="56">
        <f t="shared" ref="I362179" si="17019">I362178-I362177</f>
        <v>0</v>
      </c>
      <c r="N362179" s="56">
        <f t="shared" ref="N362179" si="17020">N362178-N362177</f>
        <v>0</v>
      </c>
      <c r="W362179" s="56">
        <f t="shared" ref="W362179" si="17021">W362178-W362177</f>
        <v>0</v>
      </c>
    </row>
    <row r="362180" spans="9:23" x14ac:dyDescent="0.25">
      <c r="I362180" s="57">
        <f t="shared" ref="I362180" si="17022">I362178-I362166</f>
        <v>0</v>
      </c>
      <c r="N362180" s="57">
        <f t="shared" ref="N362180" si="17023">N362178-N362166</f>
        <v>0</v>
      </c>
      <c r="W362180" s="57">
        <f t="shared" ref="W362180" si="17024">W362178-W362166</f>
        <v>0</v>
      </c>
    </row>
    <row r="362181" spans="9:23" x14ac:dyDescent="0.25">
      <c r="I362181" s="58" t="s">
        <v>16</v>
      </c>
      <c r="N362181" s="58" t="s">
        <v>16</v>
      </c>
      <c r="W362181" s="58" t="s">
        <v>16</v>
      </c>
    </row>
    <row r="362307" spans="9:23" x14ac:dyDescent="0.25">
      <c r="I362307" s="56">
        <f t="shared" ref="I362307" si="17025">I362306-I362305</f>
        <v>0</v>
      </c>
      <c r="N362307" s="56">
        <f t="shared" ref="N362307" si="17026">N362306-N362305</f>
        <v>0</v>
      </c>
      <c r="W362307" s="56">
        <f t="shared" ref="W362307" si="17027">W362306-W362305</f>
        <v>0</v>
      </c>
    </row>
    <row r="362308" spans="9:23" x14ac:dyDescent="0.25">
      <c r="I362308" s="57">
        <f t="shared" ref="I362308" si="17028">I362306-I362294</f>
        <v>0</v>
      </c>
      <c r="N362308" s="57">
        <f t="shared" ref="N362308" si="17029">N362306-N362294</f>
        <v>0</v>
      </c>
      <c r="W362308" s="57">
        <f t="shared" ref="W362308" si="17030">W362306-W362294</f>
        <v>0</v>
      </c>
    </row>
    <row r="362309" spans="9:23" x14ac:dyDescent="0.25">
      <c r="I362309" s="58" t="s">
        <v>16</v>
      </c>
      <c r="N362309" s="58" t="s">
        <v>16</v>
      </c>
      <c r="W362309" s="58" t="s">
        <v>16</v>
      </c>
    </row>
    <row r="362435" spans="9:23" x14ac:dyDescent="0.25">
      <c r="I362435" s="56">
        <f t="shared" ref="I362435" si="17031">I362434-I362433</f>
        <v>0</v>
      </c>
      <c r="N362435" s="56">
        <f t="shared" ref="N362435" si="17032">N362434-N362433</f>
        <v>0</v>
      </c>
      <c r="W362435" s="56">
        <f t="shared" ref="W362435" si="17033">W362434-W362433</f>
        <v>0</v>
      </c>
    </row>
    <row r="362436" spans="9:23" x14ac:dyDescent="0.25">
      <c r="I362436" s="57">
        <f t="shared" ref="I362436" si="17034">I362434-I362422</f>
        <v>0</v>
      </c>
      <c r="N362436" s="57">
        <f t="shared" ref="N362436" si="17035">N362434-N362422</f>
        <v>0</v>
      </c>
      <c r="W362436" s="57">
        <f t="shared" ref="W362436" si="17036">W362434-W362422</f>
        <v>0</v>
      </c>
    </row>
    <row r="362437" spans="9:23" x14ac:dyDescent="0.25">
      <c r="I362437" s="58" t="s">
        <v>16</v>
      </c>
      <c r="N362437" s="58" t="s">
        <v>16</v>
      </c>
      <c r="W362437" s="58" t="s">
        <v>16</v>
      </c>
    </row>
    <row r="362563" spans="9:23" x14ac:dyDescent="0.25">
      <c r="I362563" s="56">
        <f t="shared" ref="I362563" si="17037">I362562-I362561</f>
        <v>0</v>
      </c>
      <c r="N362563" s="56">
        <f t="shared" ref="N362563" si="17038">N362562-N362561</f>
        <v>0</v>
      </c>
      <c r="W362563" s="56">
        <f t="shared" ref="W362563" si="17039">W362562-W362561</f>
        <v>0</v>
      </c>
    </row>
    <row r="362564" spans="9:23" x14ac:dyDescent="0.25">
      <c r="I362564" s="57">
        <f t="shared" ref="I362564" si="17040">I362562-I362550</f>
        <v>0</v>
      </c>
      <c r="N362564" s="57">
        <f t="shared" ref="N362564" si="17041">N362562-N362550</f>
        <v>0</v>
      </c>
      <c r="W362564" s="57">
        <f t="shared" ref="W362564" si="17042">W362562-W362550</f>
        <v>0</v>
      </c>
    </row>
    <row r="362565" spans="9:23" x14ac:dyDescent="0.25">
      <c r="I362565" s="58" t="s">
        <v>16</v>
      </c>
      <c r="N362565" s="58" t="s">
        <v>16</v>
      </c>
      <c r="W362565" s="58" t="s">
        <v>16</v>
      </c>
    </row>
    <row r="362691" spans="9:23" x14ac:dyDescent="0.25">
      <c r="I362691" s="56">
        <f t="shared" ref="I362691" si="17043">I362690-I362689</f>
        <v>0</v>
      </c>
      <c r="N362691" s="56">
        <f t="shared" ref="N362691" si="17044">N362690-N362689</f>
        <v>0</v>
      </c>
      <c r="W362691" s="56">
        <f t="shared" ref="W362691" si="17045">W362690-W362689</f>
        <v>0</v>
      </c>
    </row>
    <row r="362692" spans="9:23" x14ac:dyDescent="0.25">
      <c r="I362692" s="57">
        <f t="shared" ref="I362692" si="17046">I362690-I362678</f>
        <v>0</v>
      </c>
      <c r="N362692" s="57">
        <f t="shared" ref="N362692" si="17047">N362690-N362678</f>
        <v>0</v>
      </c>
      <c r="W362692" s="57">
        <f t="shared" ref="W362692" si="17048">W362690-W362678</f>
        <v>0</v>
      </c>
    </row>
    <row r="362693" spans="9:23" x14ac:dyDescent="0.25">
      <c r="I362693" s="58" t="s">
        <v>16</v>
      </c>
      <c r="N362693" s="58" t="s">
        <v>16</v>
      </c>
      <c r="W362693" s="58" t="s">
        <v>16</v>
      </c>
    </row>
    <row r="362819" spans="9:23" x14ac:dyDescent="0.25">
      <c r="I362819" s="56">
        <f t="shared" ref="I362819" si="17049">I362818-I362817</f>
        <v>0</v>
      </c>
      <c r="N362819" s="56">
        <f t="shared" ref="N362819" si="17050">N362818-N362817</f>
        <v>0</v>
      </c>
      <c r="W362819" s="56">
        <f t="shared" ref="W362819" si="17051">W362818-W362817</f>
        <v>0</v>
      </c>
    </row>
    <row r="362820" spans="9:23" x14ac:dyDescent="0.25">
      <c r="I362820" s="57">
        <f t="shared" ref="I362820" si="17052">I362818-I362806</f>
        <v>0</v>
      </c>
      <c r="N362820" s="57">
        <f t="shared" ref="N362820" si="17053">N362818-N362806</f>
        <v>0</v>
      </c>
      <c r="W362820" s="57">
        <f t="shared" ref="W362820" si="17054">W362818-W362806</f>
        <v>0</v>
      </c>
    </row>
    <row r="362821" spans="9:23" x14ac:dyDescent="0.25">
      <c r="I362821" s="58" t="s">
        <v>16</v>
      </c>
      <c r="N362821" s="58" t="s">
        <v>16</v>
      </c>
      <c r="W362821" s="58" t="s">
        <v>16</v>
      </c>
    </row>
    <row r="362947" spans="9:23" x14ac:dyDescent="0.25">
      <c r="I362947" s="56">
        <f t="shared" ref="I362947" si="17055">I362946-I362945</f>
        <v>0</v>
      </c>
      <c r="N362947" s="56">
        <f t="shared" ref="N362947" si="17056">N362946-N362945</f>
        <v>0</v>
      </c>
      <c r="W362947" s="56">
        <f t="shared" ref="W362947" si="17057">W362946-W362945</f>
        <v>0</v>
      </c>
    </row>
    <row r="362948" spans="9:23" x14ac:dyDescent="0.25">
      <c r="I362948" s="57">
        <f t="shared" ref="I362948" si="17058">I362946-I362934</f>
        <v>0</v>
      </c>
      <c r="N362948" s="57">
        <f t="shared" ref="N362948" si="17059">N362946-N362934</f>
        <v>0</v>
      </c>
      <c r="W362948" s="57">
        <f t="shared" ref="W362948" si="17060">W362946-W362934</f>
        <v>0</v>
      </c>
    </row>
    <row r="362949" spans="9:23" x14ac:dyDescent="0.25">
      <c r="I362949" s="58" t="s">
        <v>16</v>
      </c>
      <c r="N362949" s="58" t="s">
        <v>16</v>
      </c>
      <c r="W362949" s="58" t="s">
        <v>16</v>
      </c>
    </row>
    <row r="363075" spans="9:23" x14ac:dyDescent="0.25">
      <c r="I363075" s="56">
        <f t="shared" ref="I363075" si="17061">I363074-I363073</f>
        <v>0</v>
      </c>
      <c r="N363075" s="56">
        <f t="shared" ref="N363075" si="17062">N363074-N363073</f>
        <v>0</v>
      </c>
      <c r="W363075" s="56">
        <f t="shared" ref="W363075" si="17063">W363074-W363073</f>
        <v>0</v>
      </c>
    </row>
    <row r="363076" spans="9:23" x14ac:dyDescent="0.25">
      <c r="I363076" s="57">
        <f t="shared" ref="I363076" si="17064">I363074-I363062</f>
        <v>0</v>
      </c>
      <c r="N363076" s="57">
        <f t="shared" ref="N363076" si="17065">N363074-N363062</f>
        <v>0</v>
      </c>
      <c r="W363076" s="57">
        <f t="shared" ref="W363076" si="17066">W363074-W363062</f>
        <v>0</v>
      </c>
    </row>
    <row r="363077" spans="9:23" x14ac:dyDescent="0.25">
      <c r="I363077" s="58" t="s">
        <v>16</v>
      </c>
      <c r="N363077" s="58" t="s">
        <v>16</v>
      </c>
      <c r="W363077" s="58" t="s">
        <v>16</v>
      </c>
    </row>
    <row r="363203" spans="9:23" x14ac:dyDescent="0.25">
      <c r="I363203" s="56">
        <f t="shared" ref="I363203" si="17067">I363202-I363201</f>
        <v>0</v>
      </c>
      <c r="N363203" s="56">
        <f t="shared" ref="N363203" si="17068">N363202-N363201</f>
        <v>0</v>
      </c>
      <c r="W363203" s="56">
        <f t="shared" ref="W363203" si="17069">W363202-W363201</f>
        <v>0</v>
      </c>
    </row>
    <row r="363204" spans="9:23" x14ac:dyDescent="0.25">
      <c r="I363204" s="57">
        <f t="shared" ref="I363204" si="17070">I363202-I363190</f>
        <v>0</v>
      </c>
      <c r="N363204" s="57">
        <f t="shared" ref="N363204" si="17071">N363202-N363190</f>
        <v>0</v>
      </c>
      <c r="W363204" s="57">
        <f t="shared" ref="W363204" si="17072">W363202-W363190</f>
        <v>0</v>
      </c>
    </row>
    <row r="363205" spans="9:23" x14ac:dyDescent="0.25">
      <c r="I363205" s="58" t="s">
        <v>16</v>
      </c>
      <c r="N363205" s="58" t="s">
        <v>16</v>
      </c>
      <c r="W363205" s="58" t="s">
        <v>16</v>
      </c>
    </row>
    <row r="363331" spans="9:23" x14ac:dyDescent="0.25">
      <c r="I363331" s="56">
        <f t="shared" ref="I363331" si="17073">I363330-I363329</f>
        <v>0</v>
      </c>
      <c r="N363331" s="56">
        <f t="shared" ref="N363331" si="17074">N363330-N363329</f>
        <v>0</v>
      </c>
      <c r="W363331" s="56">
        <f t="shared" ref="W363331" si="17075">W363330-W363329</f>
        <v>0</v>
      </c>
    </row>
    <row r="363332" spans="9:23" x14ac:dyDescent="0.25">
      <c r="I363332" s="57">
        <f t="shared" ref="I363332" si="17076">I363330-I363318</f>
        <v>0</v>
      </c>
      <c r="N363332" s="57">
        <f t="shared" ref="N363332" si="17077">N363330-N363318</f>
        <v>0</v>
      </c>
      <c r="W363332" s="57">
        <f t="shared" ref="W363332" si="17078">W363330-W363318</f>
        <v>0</v>
      </c>
    </row>
    <row r="363333" spans="9:23" x14ac:dyDescent="0.25">
      <c r="I363333" s="58" t="s">
        <v>16</v>
      </c>
      <c r="N363333" s="58" t="s">
        <v>16</v>
      </c>
      <c r="W363333" s="58" t="s">
        <v>16</v>
      </c>
    </row>
    <row r="363459" spans="9:23" x14ac:dyDescent="0.25">
      <c r="I363459" s="56">
        <f t="shared" ref="I363459" si="17079">I363458-I363457</f>
        <v>0</v>
      </c>
      <c r="N363459" s="56">
        <f t="shared" ref="N363459" si="17080">N363458-N363457</f>
        <v>0</v>
      </c>
      <c r="W363459" s="56">
        <f t="shared" ref="W363459" si="17081">W363458-W363457</f>
        <v>0</v>
      </c>
    </row>
    <row r="363460" spans="9:23" x14ac:dyDescent="0.25">
      <c r="I363460" s="57">
        <f t="shared" ref="I363460" si="17082">I363458-I363446</f>
        <v>0</v>
      </c>
      <c r="N363460" s="57">
        <f t="shared" ref="N363460" si="17083">N363458-N363446</f>
        <v>0</v>
      </c>
      <c r="W363460" s="57">
        <f t="shared" ref="W363460" si="17084">W363458-W363446</f>
        <v>0</v>
      </c>
    </row>
    <row r="363461" spans="9:23" x14ac:dyDescent="0.25">
      <c r="I363461" s="58" t="s">
        <v>16</v>
      </c>
      <c r="N363461" s="58" t="s">
        <v>16</v>
      </c>
      <c r="W363461" s="58" t="s">
        <v>16</v>
      </c>
    </row>
    <row r="363587" spans="9:23" x14ac:dyDescent="0.25">
      <c r="I363587" s="56">
        <f t="shared" ref="I363587" si="17085">I363586-I363585</f>
        <v>0</v>
      </c>
      <c r="N363587" s="56">
        <f t="shared" ref="N363587" si="17086">N363586-N363585</f>
        <v>0</v>
      </c>
      <c r="W363587" s="56">
        <f t="shared" ref="W363587" si="17087">W363586-W363585</f>
        <v>0</v>
      </c>
    </row>
    <row r="363588" spans="9:23" x14ac:dyDescent="0.25">
      <c r="I363588" s="57">
        <f t="shared" ref="I363588" si="17088">I363586-I363574</f>
        <v>0</v>
      </c>
      <c r="N363588" s="57">
        <f t="shared" ref="N363588" si="17089">N363586-N363574</f>
        <v>0</v>
      </c>
      <c r="W363588" s="57">
        <f t="shared" ref="W363588" si="17090">W363586-W363574</f>
        <v>0</v>
      </c>
    </row>
    <row r="363589" spans="9:23" x14ac:dyDescent="0.25">
      <c r="I363589" s="58" t="s">
        <v>16</v>
      </c>
      <c r="N363589" s="58" t="s">
        <v>16</v>
      </c>
      <c r="W363589" s="58" t="s">
        <v>16</v>
      </c>
    </row>
    <row r="363715" spans="9:23" x14ac:dyDescent="0.25">
      <c r="I363715" s="56">
        <f t="shared" ref="I363715" si="17091">I363714-I363713</f>
        <v>0</v>
      </c>
      <c r="N363715" s="56">
        <f t="shared" ref="N363715" si="17092">N363714-N363713</f>
        <v>0</v>
      </c>
      <c r="W363715" s="56">
        <f t="shared" ref="W363715" si="17093">W363714-W363713</f>
        <v>0</v>
      </c>
    </row>
    <row r="363716" spans="9:23" x14ac:dyDescent="0.25">
      <c r="I363716" s="57">
        <f t="shared" ref="I363716" si="17094">I363714-I363702</f>
        <v>0</v>
      </c>
      <c r="N363716" s="57">
        <f t="shared" ref="N363716" si="17095">N363714-N363702</f>
        <v>0</v>
      </c>
      <c r="W363716" s="57">
        <f t="shared" ref="W363716" si="17096">W363714-W363702</f>
        <v>0</v>
      </c>
    </row>
    <row r="363717" spans="9:23" x14ac:dyDescent="0.25">
      <c r="I363717" s="58" t="s">
        <v>16</v>
      </c>
      <c r="N363717" s="58" t="s">
        <v>16</v>
      </c>
      <c r="W363717" s="58" t="s">
        <v>16</v>
      </c>
    </row>
    <row r="363843" spans="9:23" x14ac:dyDescent="0.25">
      <c r="I363843" s="56">
        <f t="shared" ref="I363843" si="17097">I363842-I363841</f>
        <v>0</v>
      </c>
      <c r="N363843" s="56">
        <f t="shared" ref="N363843" si="17098">N363842-N363841</f>
        <v>0</v>
      </c>
      <c r="W363843" s="56">
        <f t="shared" ref="W363843" si="17099">W363842-W363841</f>
        <v>0</v>
      </c>
    </row>
    <row r="363844" spans="9:23" x14ac:dyDescent="0.25">
      <c r="I363844" s="57">
        <f t="shared" ref="I363844" si="17100">I363842-I363830</f>
        <v>0</v>
      </c>
      <c r="N363844" s="57">
        <f t="shared" ref="N363844" si="17101">N363842-N363830</f>
        <v>0</v>
      </c>
      <c r="W363844" s="57">
        <f t="shared" ref="W363844" si="17102">W363842-W363830</f>
        <v>0</v>
      </c>
    </row>
    <row r="363845" spans="9:23" x14ac:dyDescent="0.25">
      <c r="I363845" s="58" t="s">
        <v>16</v>
      </c>
      <c r="N363845" s="58" t="s">
        <v>16</v>
      </c>
      <c r="W363845" s="58" t="s">
        <v>16</v>
      </c>
    </row>
    <row r="363971" spans="9:23" x14ac:dyDescent="0.25">
      <c r="I363971" s="56">
        <f t="shared" ref="I363971" si="17103">I363970-I363969</f>
        <v>0</v>
      </c>
      <c r="N363971" s="56">
        <f t="shared" ref="N363971" si="17104">N363970-N363969</f>
        <v>0</v>
      </c>
      <c r="W363971" s="56">
        <f t="shared" ref="W363971" si="17105">W363970-W363969</f>
        <v>0</v>
      </c>
    </row>
    <row r="363972" spans="9:23" x14ac:dyDescent="0.25">
      <c r="I363972" s="57">
        <f t="shared" ref="I363972" si="17106">I363970-I363958</f>
        <v>0</v>
      </c>
      <c r="N363972" s="57">
        <f t="shared" ref="N363972" si="17107">N363970-N363958</f>
        <v>0</v>
      </c>
      <c r="W363972" s="57">
        <f t="shared" ref="W363972" si="17108">W363970-W363958</f>
        <v>0</v>
      </c>
    </row>
    <row r="363973" spans="9:23" x14ac:dyDescent="0.25">
      <c r="I363973" s="58" t="s">
        <v>16</v>
      </c>
      <c r="N363973" s="58" t="s">
        <v>16</v>
      </c>
      <c r="W363973" s="58" t="s">
        <v>16</v>
      </c>
    </row>
    <row r="364099" spans="9:23" x14ac:dyDescent="0.25">
      <c r="I364099" s="56">
        <f t="shared" ref="I364099" si="17109">I364098-I364097</f>
        <v>0</v>
      </c>
      <c r="N364099" s="56">
        <f t="shared" ref="N364099" si="17110">N364098-N364097</f>
        <v>0</v>
      </c>
      <c r="W364099" s="56">
        <f t="shared" ref="W364099" si="17111">W364098-W364097</f>
        <v>0</v>
      </c>
    </row>
    <row r="364100" spans="9:23" x14ac:dyDescent="0.25">
      <c r="I364100" s="57">
        <f t="shared" ref="I364100" si="17112">I364098-I364086</f>
        <v>0</v>
      </c>
      <c r="N364100" s="57">
        <f t="shared" ref="N364100" si="17113">N364098-N364086</f>
        <v>0</v>
      </c>
      <c r="W364100" s="57">
        <f t="shared" ref="W364100" si="17114">W364098-W364086</f>
        <v>0</v>
      </c>
    </row>
    <row r="364101" spans="9:23" x14ac:dyDescent="0.25">
      <c r="I364101" s="58" t="s">
        <v>16</v>
      </c>
      <c r="N364101" s="58" t="s">
        <v>16</v>
      </c>
      <c r="W364101" s="58" t="s">
        <v>16</v>
      </c>
    </row>
    <row r="364227" spans="9:23" x14ac:dyDescent="0.25">
      <c r="I364227" s="56">
        <f t="shared" ref="I364227" si="17115">I364226-I364225</f>
        <v>0</v>
      </c>
      <c r="N364227" s="56">
        <f t="shared" ref="N364227" si="17116">N364226-N364225</f>
        <v>0</v>
      </c>
      <c r="W364227" s="56">
        <f t="shared" ref="W364227" si="17117">W364226-W364225</f>
        <v>0</v>
      </c>
    </row>
    <row r="364228" spans="9:23" x14ac:dyDescent="0.25">
      <c r="I364228" s="57">
        <f t="shared" ref="I364228" si="17118">I364226-I364214</f>
        <v>0</v>
      </c>
      <c r="N364228" s="57">
        <f t="shared" ref="N364228" si="17119">N364226-N364214</f>
        <v>0</v>
      </c>
      <c r="W364228" s="57">
        <f t="shared" ref="W364228" si="17120">W364226-W364214</f>
        <v>0</v>
      </c>
    </row>
    <row r="364229" spans="9:23" x14ac:dyDescent="0.25">
      <c r="I364229" s="58" t="s">
        <v>16</v>
      </c>
      <c r="N364229" s="58" t="s">
        <v>16</v>
      </c>
      <c r="W364229" s="58" t="s">
        <v>16</v>
      </c>
    </row>
    <row r="364355" spans="9:23" x14ac:dyDescent="0.25">
      <c r="I364355" s="56">
        <f t="shared" ref="I364355" si="17121">I364354-I364353</f>
        <v>0</v>
      </c>
      <c r="N364355" s="56">
        <f t="shared" ref="N364355" si="17122">N364354-N364353</f>
        <v>0</v>
      </c>
      <c r="W364355" s="56">
        <f t="shared" ref="W364355" si="17123">W364354-W364353</f>
        <v>0</v>
      </c>
    </row>
    <row r="364356" spans="9:23" x14ac:dyDescent="0.25">
      <c r="I364356" s="57">
        <f t="shared" ref="I364356" si="17124">I364354-I364342</f>
        <v>0</v>
      </c>
      <c r="N364356" s="57">
        <f t="shared" ref="N364356" si="17125">N364354-N364342</f>
        <v>0</v>
      </c>
      <c r="W364356" s="57">
        <f t="shared" ref="W364356" si="17126">W364354-W364342</f>
        <v>0</v>
      </c>
    </row>
    <row r="364357" spans="9:23" x14ac:dyDescent="0.25">
      <c r="I364357" s="58" t="s">
        <v>16</v>
      </c>
      <c r="N364357" s="58" t="s">
        <v>16</v>
      </c>
      <c r="W364357" s="58" t="s">
        <v>16</v>
      </c>
    </row>
    <row r="364483" spans="9:23" x14ac:dyDescent="0.25">
      <c r="I364483" s="56">
        <f t="shared" ref="I364483" si="17127">I364482-I364481</f>
        <v>0</v>
      </c>
      <c r="N364483" s="56">
        <f t="shared" ref="N364483" si="17128">N364482-N364481</f>
        <v>0</v>
      </c>
      <c r="W364483" s="56">
        <f t="shared" ref="W364483" si="17129">W364482-W364481</f>
        <v>0</v>
      </c>
    </row>
    <row r="364484" spans="9:23" x14ac:dyDescent="0.25">
      <c r="I364484" s="57">
        <f t="shared" ref="I364484" si="17130">I364482-I364470</f>
        <v>0</v>
      </c>
      <c r="N364484" s="57">
        <f t="shared" ref="N364484" si="17131">N364482-N364470</f>
        <v>0</v>
      </c>
      <c r="W364484" s="57">
        <f t="shared" ref="W364484" si="17132">W364482-W364470</f>
        <v>0</v>
      </c>
    </row>
    <row r="364485" spans="9:23" x14ac:dyDescent="0.25">
      <c r="I364485" s="58" t="s">
        <v>16</v>
      </c>
      <c r="N364485" s="58" t="s">
        <v>16</v>
      </c>
      <c r="W364485" s="58" t="s">
        <v>16</v>
      </c>
    </row>
    <row r="364611" spans="9:23" x14ac:dyDescent="0.25">
      <c r="I364611" s="56">
        <f t="shared" ref="I364611" si="17133">I364610-I364609</f>
        <v>0</v>
      </c>
      <c r="N364611" s="56">
        <f t="shared" ref="N364611" si="17134">N364610-N364609</f>
        <v>0</v>
      </c>
      <c r="W364611" s="56">
        <f t="shared" ref="W364611" si="17135">W364610-W364609</f>
        <v>0</v>
      </c>
    </row>
    <row r="364612" spans="9:23" x14ac:dyDescent="0.25">
      <c r="I364612" s="57">
        <f t="shared" ref="I364612" si="17136">I364610-I364598</f>
        <v>0</v>
      </c>
      <c r="N364612" s="57">
        <f t="shared" ref="N364612" si="17137">N364610-N364598</f>
        <v>0</v>
      </c>
      <c r="W364612" s="57">
        <f t="shared" ref="W364612" si="17138">W364610-W364598</f>
        <v>0</v>
      </c>
    </row>
    <row r="364613" spans="9:23" x14ac:dyDescent="0.25">
      <c r="I364613" s="58" t="s">
        <v>16</v>
      </c>
      <c r="N364613" s="58" t="s">
        <v>16</v>
      </c>
      <c r="W364613" s="58" t="s">
        <v>16</v>
      </c>
    </row>
    <row r="364739" spans="9:23" x14ac:dyDescent="0.25">
      <c r="I364739" s="56">
        <f t="shared" ref="I364739" si="17139">I364738-I364737</f>
        <v>0</v>
      </c>
      <c r="N364739" s="56">
        <f t="shared" ref="N364739" si="17140">N364738-N364737</f>
        <v>0</v>
      </c>
      <c r="W364739" s="56">
        <f t="shared" ref="W364739" si="17141">W364738-W364737</f>
        <v>0</v>
      </c>
    </row>
    <row r="364740" spans="9:23" x14ac:dyDescent="0.25">
      <c r="I364740" s="57">
        <f t="shared" ref="I364740" si="17142">I364738-I364726</f>
        <v>0</v>
      </c>
      <c r="N364740" s="57">
        <f t="shared" ref="N364740" si="17143">N364738-N364726</f>
        <v>0</v>
      </c>
      <c r="W364740" s="57">
        <f t="shared" ref="W364740" si="17144">W364738-W364726</f>
        <v>0</v>
      </c>
    </row>
    <row r="364741" spans="9:23" x14ac:dyDescent="0.25">
      <c r="I364741" s="58" t="s">
        <v>16</v>
      </c>
      <c r="N364741" s="58" t="s">
        <v>16</v>
      </c>
      <c r="W364741" s="58" t="s">
        <v>16</v>
      </c>
    </row>
    <row r="364867" spans="9:23" x14ac:dyDescent="0.25">
      <c r="I364867" s="56">
        <f t="shared" ref="I364867" si="17145">I364866-I364865</f>
        <v>0</v>
      </c>
      <c r="N364867" s="56">
        <f t="shared" ref="N364867" si="17146">N364866-N364865</f>
        <v>0</v>
      </c>
      <c r="W364867" s="56">
        <f t="shared" ref="W364867" si="17147">W364866-W364865</f>
        <v>0</v>
      </c>
    </row>
    <row r="364868" spans="9:23" x14ac:dyDescent="0.25">
      <c r="I364868" s="57">
        <f t="shared" ref="I364868" si="17148">I364866-I364854</f>
        <v>0</v>
      </c>
      <c r="N364868" s="57">
        <f t="shared" ref="N364868" si="17149">N364866-N364854</f>
        <v>0</v>
      </c>
      <c r="W364868" s="57">
        <f t="shared" ref="W364868" si="17150">W364866-W364854</f>
        <v>0</v>
      </c>
    </row>
    <row r="364869" spans="9:23" x14ac:dyDescent="0.25">
      <c r="I364869" s="58" t="s">
        <v>16</v>
      </c>
      <c r="N364869" s="58" t="s">
        <v>16</v>
      </c>
      <c r="W364869" s="58" t="s">
        <v>16</v>
      </c>
    </row>
    <row r="364995" spans="9:23" x14ac:dyDescent="0.25">
      <c r="I364995" s="56">
        <f t="shared" ref="I364995" si="17151">I364994-I364993</f>
        <v>0</v>
      </c>
      <c r="N364995" s="56">
        <f t="shared" ref="N364995" si="17152">N364994-N364993</f>
        <v>0</v>
      </c>
      <c r="W364995" s="56">
        <f t="shared" ref="W364995" si="17153">W364994-W364993</f>
        <v>0</v>
      </c>
    </row>
    <row r="364996" spans="9:23" x14ac:dyDescent="0.25">
      <c r="I364996" s="57">
        <f t="shared" ref="I364996" si="17154">I364994-I364982</f>
        <v>0</v>
      </c>
      <c r="N364996" s="57">
        <f t="shared" ref="N364996" si="17155">N364994-N364982</f>
        <v>0</v>
      </c>
      <c r="W364996" s="57">
        <f t="shared" ref="W364996" si="17156">W364994-W364982</f>
        <v>0</v>
      </c>
    </row>
    <row r="364997" spans="9:23" x14ac:dyDescent="0.25">
      <c r="I364997" s="58" t="s">
        <v>16</v>
      </c>
      <c r="N364997" s="58" t="s">
        <v>16</v>
      </c>
      <c r="W364997" s="58" t="s">
        <v>16</v>
      </c>
    </row>
    <row r="365123" spans="9:23" x14ac:dyDescent="0.25">
      <c r="I365123" s="56">
        <f t="shared" ref="I365123" si="17157">I365122-I365121</f>
        <v>0</v>
      </c>
      <c r="N365123" s="56">
        <f t="shared" ref="N365123" si="17158">N365122-N365121</f>
        <v>0</v>
      </c>
      <c r="W365123" s="56">
        <f t="shared" ref="W365123" si="17159">W365122-W365121</f>
        <v>0</v>
      </c>
    </row>
    <row r="365124" spans="9:23" x14ac:dyDescent="0.25">
      <c r="I365124" s="57">
        <f t="shared" ref="I365124" si="17160">I365122-I365110</f>
        <v>0</v>
      </c>
      <c r="N365124" s="57">
        <f t="shared" ref="N365124" si="17161">N365122-N365110</f>
        <v>0</v>
      </c>
      <c r="W365124" s="57">
        <f t="shared" ref="W365124" si="17162">W365122-W365110</f>
        <v>0</v>
      </c>
    </row>
    <row r="365125" spans="9:23" x14ac:dyDescent="0.25">
      <c r="I365125" s="58" t="s">
        <v>16</v>
      </c>
      <c r="N365125" s="58" t="s">
        <v>16</v>
      </c>
      <c r="W365125" s="58" t="s">
        <v>16</v>
      </c>
    </row>
    <row r="365251" spans="9:23" x14ac:dyDescent="0.25">
      <c r="I365251" s="56">
        <f t="shared" ref="I365251" si="17163">I365250-I365249</f>
        <v>0</v>
      </c>
      <c r="N365251" s="56">
        <f t="shared" ref="N365251" si="17164">N365250-N365249</f>
        <v>0</v>
      </c>
      <c r="W365251" s="56">
        <f t="shared" ref="W365251" si="17165">W365250-W365249</f>
        <v>0</v>
      </c>
    </row>
    <row r="365252" spans="9:23" x14ac:dyDescent="0.25">
      <c r="I365252" s="57">
        <f t="shared" ref="I365252" si="17166">I365250-I365238</f>
        <v>0</v>
      </c>
      <c r="N365252" s="57">
        <f t="shared" ref="N365252" si="17167">N365250-N365238</f>
        <v>0</v>
      </c>
      <c r="W365252" s="57">
        <f t="shared" ref="W365252" si="17168">W365250-W365238</f>
        <v>0</v>
      </c>
    </row>
    <row r="365253" spans="9:23" x14ac:dyDescent="0.25">
      <c r="I365253" s="58" t="s">
        <v>16</v>
      </c>
      <c r="N365253" s="58" t="s">
        <v>16</v>
      </c>
      <c r="W365253" s="58" t="s">
        <v>16</v>
      </c>
    </row>
    <row r="365379" spans="9:23" x14ac:dyDescent="0.25">
      <c r="I365379" s="56">
        <f t="shared" ref="I365379" si="17169">I365378-I365377</f>
        <v>0</v>
      </c>
      <c r="N365379" s="56">
        <f t="shared" ref="N365379" si="17170">N365378-N365377</f>
        <v>0</v>
      </c>
      <c r="W365379" s="56">
        <f t="shared" ref="W365379" si="17171">W365378-W365377</f>
        <v>0</v>
      </c>
    </row>
    <row r="365380" spans="9:23" x14ac:dyDescent="0.25">
      <c r="I365380" s="57">
        <f t="shared" ref="I365380" si="17172">I365378-I365366</f>
        <v>0</v>
      </c>
      <c r="N365380" s="57">
        <f t="shared" ref="N365380" si="17173">N365378-N365366</f>
        <v>0</v>
      </c>
      <c r="W365380" s="57">
        <f t="shared" ref="W365380" si="17174">W365378-W365366</f>
        <v>0</v>
      </c>
    </row>
    <row r="365381" spans="9:23" x14ac:dyDescent="0.25">
      <c r="I365381" s="58" t="s">
        <v>16</v>
      </c>
      <c r="N365381" s="58" t="s">
        <v>16</v>
      </c>
      <c r="W365381" s="58" t="s">
        <v>16</v>
      </c>
    </row>
    <row r="365507" spans="9:23" x14ac:dyDescent="0.25">
      <c r="I365507" s="56">
        <f t="shared" ref="I365507" si="17175">I365506-I365505</f>
        <v>0</v>
      </c>
      <c r="N365507" s="56">
        <f t="shared" ref="N365507" si="17176">N365506-N365505</f>
        <v>0</v>
      </c>
      <c r="W365507" s="56">
        <f t="shared" ref="W365507" si="17177">W365506-W365505</f>
        <v>0</v>
      </c>
    </row>
    <row r="365508" spans="9:23" x14ac:dyDescent="0.25">
      <c r="I365508" s="57">
        <f t="shared" ref="I365508" si="17178">I365506-I365494</f>
        <v>0</v>
      </c>
      <c r="N365508" s="57">
        <f t="shared" ref="N365508" si="17179">N365506-N365494</f>
        <v>0</v>
      </c>
      <c r="W365508" s="57">
        <f t="shared" ref="W365508" si="17180">W365506-W365494</f>
        <v>0</v>
      </c>
    </row>
    <row r="365509" spans="9:23" x14ac:dyDescent="0.25">
      <c r="I365509" s="58" t="s">
        <v>16</v>
      </c>
      <c r="N365509" s="58" t="s">
        <v>16</v>
      </c>
      <c r="W365509" s="58" t="s">
        <v>16</v>
      </c>
    </row>
    <row r="365635" spans="9:23" x14ac:dyDescent="0.25">
      <c r="I365635" s="56">
        <f t="shared" ref="I365635" si="17181">I365634-I365633</f>
        <v>0</v>
      </c>
      <c r="N365635" s="56">
        <f t="shared" ref="N365635" si="17182">N365634-N365633</f>
        <v>0</v>
      </c>
      <c r="W365635" s="56">
        <f t="shared" ref="W365635" si="17183">W365634-W365633</f>
        <v>0</v>
      </c>
    </row>
    <row r="365636" spans="9:23" x14ac:dyDescent="0.25">
      <c r="I365636" s="57">
        <f t="shared" ref="I365636" si="17184">I365634-I365622</f>
        <v>0</v>
      </c>
      <c r="N365636" s="57">
        <f t="shared" ref="N365636" si="17185">N365634-N365622</f>
        <v>0</v>
      </c>
      <c r="W365636" s="57">
        <f t="shared" ref="W365636" si="17186">W365634-W365622</f>
        <v>0</v>
      </c>
    </row>
    <row r="365637" spans="9:23" x14ac:dyDescent="0.25">
      <c r="I365637" s="58" t="s">
        <v>16</v>
      </c>
      <c r="N365637" s="58" t="s">
        <v>16</v>
      </c>
      <c r="W365637" s="58" t="s">
        <v>16</v>
      </c>
    </row>
    <row r="365763" spans="9:23" x14ac:dyDescent="0.25">
      <c r="I365763" s="56">
        <f t="shared" ref="I365763" si="17187">I365762-I365761</f>
        <v>0</v>
      </c>
      <c r="N365763" s="56">
        <f t="shared" ref="N365763" si="17188">N365762-N365761</f>
        <v>0</v>
      </c>
      <c r="W365763" s="56">
        <f t="shared" ref="W365763" si="17189">W365762-W365761</f>
        <v>0</v>
      </c>
    </row>
    <row r="365764" spans="9:23" x14ac:dyDescent="0.25">
      <c r="I365764" s="57">
        <f t="shared" ref="I365764" si="17190">I365762-I365750</f>
        <v>0</v>
      </c>
      <c r="N365764" s="57">
        <f t="shared" ref="N365764" si="17191">N365762-N365750</f>
        <v>0</v>
      </c>
      <c r="W365764" s="57">
        <f t="shared" ref="W365764" si="17192">W365762-W365750</f>
        <v>0</v>
      </c>
    </row>
    <row r="365765" spans="9:23" x14ac:dyDescent="0.25">
      <c r="I365765" s="58" t="s">
        <v>16</v>
      </c>
      <c r="N365765" s="58" t="s">
        <v>16</v>
      </c>
      <c r="W365765" s="58" t="s">
        <v>16</v>
      </c>
    </row>
    <row r="365891" spans="9:23" x14ac:dyDescent="0.25">
      <c r="I365891" s="56">
        <f t="shared" ref="I365891" si="17193">I365890-I365889</f>
        <v>0</v>
      </c>
      <c r="N365891" s="56">
        <f t="shared" ref="N365891" si="17194">N365890-N365889</f>
        <v>0</v>
      </c>
      <c r="W365891" s="56">
        <f t="shared" ref="W365891" si="17195">W365890-W365889</f>
        <v>0</v>
      </c>
    </row>
    <row r="365892" spans="9:23" x14ac:dyDescent="0.25">
      <c r="I365892" s="57">
        <f t="shared" ref="I365892" si="17196">I365890-I365878</f>
        <v>0</v>
      </c>
      <c r="N365892" s="57">
        <f t="shared" ref="N365892" si="17197">N365890-N365878</f>
        <v>0</v>
      </c>
      <c r="W365892" s="57">
        <f t="shared" ref="W365892" si="17198">W365890-W365878</f>
        <v>0</v>
      </c>
    </row>
    <row r="365893" spans="9:23" x14ac:dyDescent="0.25">
      <c r="I365893" s="58" t="s">
        <v>16</v>
      </c>
      <c r="N365893" s="58" t="s">
        <v>16</v>
      </c>
      <c r="W365893" s="58" t="s">
        <v>16</v>
      </c>
    </row>
    <row r="366019" spans="9:23" x14ac:dyDescent="0.25">
      <c r="I366019" s="56">
        <f t="shared" ref="I366019" si="17199">I366018-I366017</f>
        <v>0</v>
      </c>
      <c r="N366019" s="56">
        <f t="shared" ref="N366019" si="17200">N366018-N366017</f>
        <v>0</v>
      </c>
      <c r="W366019" s="56">
        <f t="shared" ref="W366019" si="17201">W366018-W366017</f>
        <v>0</v>
      </c>
    </row>
    <row r="366020" spans="9:23" x14ac:dyDescent="0.25">
      <c r="I366020" s="57">
        <f t="shared" ref="I366020" si="17202">I366018-I366006</f>
        <v>0</v>
      </c>
      <c r="N366020" s="57">
        <f t="shared" ref="N366020" si="17203">N366018-N366006</f>
        <v>0</v>
      </c>
      <c r="W366020" s="57">
        <f t="shared" ref="W366020" si="17204">W366018-W366006</f>
        <v>0</v>
      </c>
    </row>
    <row r="366021" spans="9:23" x14ac:dyDescent="0.25">
      <c r="I366021" s="58" t="s">
        <v>16</v>
      </c>
      <c r="N366021" s="58" t="s">
        <v>16</v>
      </c>
      <c r="W366021" s="58" t="s">
        <v>16</v>
      </c>
    </row>
    <row r="366147" spans="9:23" x14ac:dyDescent="0.25">
      <c r="I366147" s="56">
        <f t="shared" ref="I366147" si="17205">I366146-I366145</f>
        <v>0</v>
      </c>
      <c r="N366147" s="56">
        <f t="shared" ref="N366147" si="17206">N366146-N366145</f>
        <v>0</v>
      </c>
      <c r="W366147" s="56">
        <f t="shared" ref="W366147" si="17207">W366146-W366145</f>
        <v>0</v>
      </c>
    </row>
    <row r="366148" spans="9:23" x14ac:dyDescent="0.25">
      <c r="I366148" s="57">
        <f t="shared" ref="I366148" si="17208">I366146-I366134</f>
        <v>0</v>
      </c>
      <c r="N366148" s="57">
        <f t="shared" ref="N366148" si="17209">N366146-N366134</f>
        <v>0</v>
      </c>
      <c r="W366148" s="57">
        <f t="shared" ref="W366148" si="17210">W366146-W366134</f>
        <v>0</v>
      </c>
    </row>
    <row r="366149" spans="9:23" x14ac:dyDescent="0.25">
      <c r="I366149" s="58" t="s">
        <v>16</v>
      </c>
      <c r="N366149" s="58" t="s">
        <v>16</v>
      </c>
      <c r="W366149" s="58" t="s">
        <v>16</v>
      </c>
    </row>
    <row r="366275" spans="9:23" x14ac:dyDescent="0.25">
      <c r="I366275" s="56">
        <f t="shared" ref="I366275" si="17211">I366274-I366273</f>
        <v>0</v>
      </c>
      <c r="N366275" s="56">
        <f t="shared" ref="N366275" si="17212">N366274-N366273</f>
        <v>0</v>
      </c>
      <c r="W366275" s="56">
        <f t="shared" ref="W366275" si="17213">W366274-W366273</f>
        <v>0</v>
      </c>
    </row>
    <row r="366276" spans="9:23" x14ac:dyDescent="0.25">
      <c r="I366276" s="57">
        <f t="shared" ref="I366276" si="17214">I366274-I366262</f>
        <v>0</v>
      </c>
      <c r="N366276" s="57">
        <f t="shared" ref="N366276" si="17215">N366274-N366262</f>
        <v>0</v>
      </c>
      <c r="W366276" s="57">
        <f t="shared" ref="W366276" si="17216">W366274-W366262</f>
        <v>0</v>
      </c>
    </row>
    <row r="366277" spans="9:23" x14ac:dyDescent="0.25">
      <c r="I366277" s="58" t="s">
        <v>16</v>
      </c>
      <c r="N366277" s="58" t="s">
        <v>16</v>
      </c>
      <c r="W366277" s="58" t="s">
        <v>16</v>
      </c>
    </row>
    <row r="366403" spans="9:23" x14ac:dyDescent="0.25">
      <c r="I366403" s="56">
        <f t="shared" ref="I366403" si="17217">I366402-I366401</f>
        <v>0</v>
      </c>
      <c r="N366403" s="56">
        <f t="shared" ref="N366403" si="17218">N366402-N366401</f>
        <v>0</v>
      </c>
      <c r="W366403" s="56">
        <f t="shared" ref="W366403" si="17219">W366402-W366401</f>
        <v>0</v>
      </c>
    </row>
    <row r="366404" spans="9:23" x14ac:dyDescent="0.25">
      <c r="I366404" s="57">
        <f t="shared" ref="I366404" si="17220">I366402-I366390</f>
        <v>0</v>
      </c>
      <c r="N366404" s="57">
        <f t="shared" ref="N366404" si="17221">N366402-N366390</f>
        <v>0</v>
      </c>
      <c r="W366404" s="57">
        <f t="shared" ref="W366404" si="17222">W366402-W366390</f>
        <v>0</v>
      </c>
    </row>
    <row r="366405" spans="9:23" x14ac:dyDescent="0.25">
      <c r="I366405" s="58" t="s">
        <v>16</v>
      </c>
      <c r="N366405" s="58" t="s">
        <v>16</v>
      </c>
      <c r="W366405" s="58" t="s">
        <v>16</v>
      </c>
    </row>
    <row r="366531" spans="9:23" x14ac:dyDescent="0.25">
      <c r="I366531" s="56">
        <f t="shared" ref="I366531" si="17223">I366530-I366529</f>
        <v>0</v>
      </c>
      <c r="N366531" s="56">
        <f t="shared" ref="N366531" si="17224">N366530-N366529</f>
        <v>0</v>
      </c>
      <c r="W366531" s="56">
        <f t="shared" ref="W366531" si="17225">W366530-W366529</f>
        <v>0</v>
      </c>
    </row>
    <row r="366532" spans="9:23" x14ac:dyDescent="0.25">
      <c r="I366532" s="57">
        <f t="shared" ref="I366532" si="17226">I366530-I366518</f>
        <v>0</v>
      </c>
      <c r="N366532" s="57">
        <f t="shared" ref="N366532" si="17227">N366530-N366518</f>
        <v>0</v>
      </c>
      <c r="W366532" s="57">
        <f t="shared" ref="W366532" si="17228">W366530-W366518</f>
        <v>0</v>
      </c>
    </row>
    <row r="366533" spans="9:23" x14ac:dyDescent="0.25">
      <c r="I366533" s="58" t="s">
        <v>16</v>
      </c>
      <c r="N366533" s="58" t="s">
        <v>16</v>
      </c>
      <c r="W366533" s="58" t="s">
        <v>16</v>
      </c>
    </row>
    <row r="366659" spans="9:23" x14ac:dyDescent="0.25">
      <c r="I366659" s="56">
        <f t="shared" ref="I366659" si="17229">I366658-I366657</f>
        <v>0</v>
      </c>
      <c r="N366659" s="56">
        <f t="shared" ref="N366659" si="17230">N366658-N366657</f>
        <v>0</v>
      </c>
      <c r="W366659" s="56">
        <f t="shared" ref="W366659" si="17231">W366658-W366657</f>
        <v>0</v>
      </c>
    </row>
    <row r="366660" spans="9:23" x14ac:dyDescent="0.25">
      <c r="I366660" s="57">
        <f t="shared" ref="I366660" si="17232">I366658-I366646</f>
        <v>0</v>
      </c>
      <c r="N366660" s="57">
        <f t="shared" ref="N366660" si="17233">N366658-N366646</f>
        <v>0</v>
      </c>
      <c r="W366660" s="57">
        <f t="shared" ref="W366660" si="17234">W366658-W366646</f>
        <v>0</v>
      </c>
    </row>
    <row r="366661" spans="9:23" x14ac:dyDescent="0.25">
      <c r="I366661" s="58" t="s">
        <v>16</v>
      </c>
      <c r="N366661" s="58" t="s">
        <v>16</v>
      </c>
      <c r="W366661" s="58" t="s">
        <v>16</v>
      </c>
    </row>
    <row r="366787" spans="9:23" x14ac:dyDescent="0.25">
      <c r="I366787" s="56">
        <f t="shared" ref="I366787" si="17235">I366786-I366785</f>
        <v>0</v>
      </c>
      <c r="N366787" s="56">
        <f t="shared" ref="N366787" si="17236">N366786-N366785</f>
        <v>0</v>
      </c>
      <c r="W366787" s="56">
        <f t="shared" ref="W366787" si="17237">W366786-W366785</f>
        <v>0</v>
      </c>
    </row>
    <row r="366788" spans="9:23" x14ac:dyDescent="0.25">
      <c r="I366788" s="57">
        <f t="shared" ref="I366788" si="17238">I366786-I366774</f>
        <v>0</v>
      </c>
      <c r="N366788" s="57">
        <f t="shared" ref="N366788" si="17239">N366786-N366774</f>
        <v>0</v>
      </c>
      <c r="W366788" s="57">
        <f t="shared" ref="W366788" si="17240">W366786-W366774</f>
        <v>0</v>
      </c>
    </row>
    <row r="366789" spans="9:23" x14ac:dyDescent="0.25">
      <c r="I366789" s="58" t="s">
        <v>16</v>
      </c>
      <c r="N366789" s="58" t="s">
        <v>16</v>
      </c>
      <c r="W366789" s="58" t="s">
        <v>16</v>
      </c>
    </row>
    <row r="366915" spans="9:23" x14ac:dyDescent="0.25">
      <c r="I366915" s="56">
        <f t="shared" ref="I366915" si="17241">I366914-I366913</f>
        <v>0</v>
      </c>
      <c r="N366915" s="56">
        <f t="shared" ref="N366915" si="17242">N366914-N366913</f>
        <v>0</v>
      </c>
      <c r="W366915" s="56">
        <f t="shared" ref="W366915" si="17243">W366914-W366913</f>
        <v>0</v>
      </c>
    </row>
    <row r="366916" spans="9:23" x14ac:dyDescent="0.25">
      <c r="I366916" s="57">
        <f t="shared" ref="I366916" si="17244">I366914-I366902</f>
        <v>0</v>
      </c>
      <c r="N366916" s="57">
        <f t="shared" ref="N366916" si="17245">N366914-N366902</f>
        <v>0</v>
      </c>
      <c r="W366916" s="57">
        <f t="shared" ref="W366916" si="17246">W366914-W366902</f>
        <v>0</v>
      </c>
    </row>
    <row r="366917" spans="9:23" x14ac:dyDescent="0.25">
      <c r="I366917" s="58" t="s">
        <v>16</v>
      </c>
      <c r="N366917" s="58" t="s">
        <v>16</v>
      </c>
      <c r="W366917" s="58" t="s">
        <v>16</v>
      </c>
    </row>
    <row r="367043" spans="9:23" x14ac:dyDescent="0.25">
      <c r="I367043" s="56">
        <f t="shared" ref="I367043" si="17247">I367042-I367041</f>
        <v>0</v>
      </c>
      <c r="N367043" s="56">
        <f t="shared" ref="N367043" si="17248">N367042-N367041</f>
        <v>0</v>
      </c>
      <c r="W367043" s="56">
        <f t="shared" ref="W367043" si="17249">W367042-W367041</f>
        <v>0</v>
      </c>
    </row>
    <row r="367044" spans="9:23" x14ac:dyDescent="0.25">
      <c r="I367044" s="57">
        <f t="shared" ref="I367044" si="17250">I367042-I367030</f>
        <v>0</v>
      </c>
      <c r="N367044" s="57">
        <f t="shared" ref="N367044" si="17251">N367042-N367030</f>
        <v>0</v>
      </c>
      <c r="W367044" s="57">
        <f t="shared" ref="W367044" si="17252">W367042-W367030</f>
        <v>0</v>
      </c>
    </row>
    <row r="367045" spans="9:23" x14ac:dyDescent="0.25">
      <c r="I367045" s="58" t="s">
        <v>16</v>
      </c>
      <c r="N367045" s="58" t="s">
        <v>16</v>
      </c>
      <c r="W367045" s="58" t="s">
        <v>16</v>
      </c>
    </row>
    <row r="367171" spans="9:23" x14ac:dyDescent="0.25">
      <c r="I367171" s="56">
        <f t="shared" ref="I367171" si="17253">I367170-I367169</f>
        <v>0</v>
      </c>
      <c r="N367171" s="56">
        <f t="shared" ref="N367171" si="17254">N367170-N367169</f>
        <v>0</v>
      </c>
      <c r="W367171" s="56">
        <f t="shared" ref="W367171" si="17255">W367170-W367169</f>
        <v>0</v>
      </c>
    </row>
    <row r="367172" spans="9:23" x14ac:dyDescent="0.25">
      <c r="I367172" s="57">
        <f t="shared" ref="I367172" si="17256">I367170-I367158</f>
        <v>0</v>
      </c>
      <c r="N367172" s="57">
        <f t="shared" ref="N367172" si="17257">N367170-N367158</f>
        <v>0</v>
      </c>
      <c r="W367172" s="57">
        <f t="shared" ref="W367172" si="17258">W367170-W367158</f>
        <v>0</v>
      </c>
    </row>
    <row r="367173" spans="9:23" x14ac:dyDescent="0.25">
      <c r="I367173" s="58" t="s">
        <v>16</v>
      </c>
      <c r="N367173" s="58" t="s">
        <v>16</v>
      </c>
      <c r="W367173" s="58" t="s">
        <v>16</v>
      </c>
    </row>
    <row r="367299" spans="9:23" x14ac:dyDescent="0.25">
      <c r="I367299" s="56">
        <f t="shared" ref="I367299" si="17259">I367298-I367297</f>
        <v>0</v>
      </c>
      <c r="N367299" s="56">
        <f t="shared" ref="N367299" si="17260">N367298-N367297</f>
        <v>0</v>
      </c>
      <c r="W367299" s="56">
        <f t="shared" ref="W367299" si="17261">W367298-W367297</f>
        <v>0</v>
      </c>
    </row>
    <row r="367300" spans="9:23" x14ac:dyDescent="0.25">
      <c r="I367300" s="57">
        <f t="shared" ref="I367300" si="17262">I367298-I367286</f>
        <v>0</v>
      </c>
      <c r="N367300" s="57">
        <f t="shared" ref="N367300" si="17263">N367298-N367286</f>
        <v>0</v>
      </c>
      <c r="W367300" s="57">
        <f t="shared" ref="W367300" si="17264">W367298-W367286</f>
        <v>0</v>
      </c>
    </row>
    <row r="367301" spans="9:23" x14ac:dyDescent="0.25">
      <c r="I367301" s="58" t="s">
        <v>16</v>
      </c>
      <c r="N367301" s="58" t="s">
        <v>16</v>
      </c>
      <c r="W367301" s="58" t="s">
        <v>16</v>
      </c>
    </row>
    <row r="367427" spans="9:23" x14ac:dyDescent="0.25">
      <c r="I367427" s="56">
        <f t="shared" ref="I367427" si="17265">I367426-I367425</f>
        <v>0</v>
      </c>
      <c r="N367427" s="56">
        <f t="shared" ref="N367427" si="17266">N367426-N367425</f>
        <v>0</v>
      </c>
      <c r="W367427" s="56">
        <f t="shared" ref="W367427" si="17267">W367426-W367425</f>
        <v>0</v>
      </c>
    </row>
    <row r="367428" spans="9:23" x14ac:dyDescent="0.25">
      <c r="I367428" s="57">
        <f t="shared" ref="I367428" si="17268">I367426-I367414</f>
        <v>0</v>
      </c>
      <c r="N367428" s="57">
        <f t="shared" ref="N367428" si="17269">N367426-N367414</f>
        <v>0</v>
      </c>
      <c r="W367428" s="57">
        <f t="shared" ref="W367428" si="17270">W367426-W367414</f>
        <v>0</v>
      </c>
    </row>
    <row r="367429" spans="9:23" x14ac:dyDescent="0.25">
      <c r="I367429" s="58" t="s">
        <v>16</v>
      </c>
      <c r="N367429" s="58" t="s">
        <v>16</v>
      </c>
      <c r="W367429" s="58" t="s">
        <v>16</v>
      </c>
    </row>
    <row r="367555" spans="9:23" x14ac:dyDescent="0.25">
      <c r="I367555" s="56">
        <f t="shared" ref="I367555" si="17271">I367554-I367553</f>
        <v>0</v>
      </c>
      <c r="N367555" s="56">
        <f t="shared" ref="N367555" si="17272">N367554-N367553</f>
        <v>0</v>
      </c>
      <c r="W367555" s="56">
        <f t="shared" ref="W367555" si="17273">W367554-W367553</f>
        <v>0</v>
      </c>
    </row>
    <row r="367556" spans="9:23" x14ac:dyDescent="0.25">
      <c r="I367556" s="57">
        <f t="shared" ref="I367556" si="17274">I367554-I367542</f>
        <v>0</v>
      </c>
      <c r="N367556" s="57">
        <f t="shared" ref="N367556" si="17275">N367554-N367542</f>
        <v>0</v>
      </c>
      <c r="W367556" s="57">
        <f t="shared" ref="W367556" si="17276">W367554-W367542</f>
        <v>0</v>
      </c>
    </row>
    <row r="367557" spans="9:23" x14ac:dyDescent="0.25">
      <c r="I367557" s="58" t="s">
        <v>16</v>
      </c>
      <c r="N367557" s="58" t="s">
        <v>16</v>
      </c>
      <c r="W367557" s="58" t="s">
        <v>16</v>
      </c>
    </row>
    <row r="367683" spans="9:23" x14ac:dyDescent="0.25">
      <c r="I367683" s="56">
        <f t="shared" ref="I367683" si="17277">I367682-I367681</f>
        <v>0</v>
      </c>
      <c r="N367683" s="56">
        <f t="shared" ref="N367683" si="17278">N367682-N367681</f>
        <v>0</v>
      </c>
      <c r="W367683" s="56">
        <f t="shared" ref="W367683" si="17279">W367682-W367681</f>
        <v>0</v>
      </c>
    </row>
    <row r="367684" spans="9:23" x14ac:dyDescent="0.25">
      <c r="I367684" s="57">
        <f t="shared" ref="I367684" si="17280">I367682-I367670</f>
        <v>0</v>
      </c>
      <c r="N367684" s="57">
        <f t="shared" ref="N367684" si="17281">N367682-N367670</f>
        <v>0</v>
      </c>
      <c r="W367684" s="57">
        <f t="shared" ref="W367684" si="17282">W367682-W367670</f>
        <v>0</v>
      </c>
    </row>
    <row r="367685" spans="9:23" x14ac:dyDescent="0.25">
      <c r="I367685" s="58" t="s">
        <v>16</v>
      </c>
      <c r="N367685" s="58" t="s">
        <v>16</v>
      </c>
      <c r="W367685" s="58" t="s">
        <v>16</v>
      </c>
    </row>
    <row r="367811" spans="9:23" x14ac:dyDescent="0.25">
      <c r="I367811" s="56">
        <f t="shared" ref="I367811" si="17283">I367810-I367809</f>
        <v>0</v>
      </c>
      <c r="N367811" s="56">
        <f t="shared" ref="N367811" si="17284">N367810-N367809</f>
        <v>0</v>
      </c>
      <c r="W367811" s="56">
        <f t="shared" ref="W367811" si="17285">W367810-W367809</f>
        <v>0</v>
      </c>
    </row>
    <row r="367812" spans="9:23" x14ac:dyDescent="0.25">
      <c r="I367812" s="57">
        <f t="shared" ref="I367812" si="17286">I367810-I367798</f>
        <v>0</v>
      </c>
      <c r="N367812" s="57">
        <f t="shared" ref="N367812" si="17287">N367810-N367798</f>
        <v>0</v>
      </c>
      <c r="W367812" s="57">
        <f t="shared" ref="W367812" si="17288">W367810-W367798</f>
        <v>0</v>
      </c>
    </row>
    <row r="367813" spans="9:23" x14ac:dyDescent="0.25">
      <c r="I367813" s="58" t="s">
        <v>16</v>
      </c>
      <c r="N367813" s="58" t="s">
        <v>16</v>
      </c>
      <c r="W367813" s="58" t="s">
        <v>16</v>
      </c>
    </row>
    <row r="367939" spans="9:23" x14ac:dyDescent="0.25">
      <c r="I367939" s="56">
        <f t="shared" ref="I367939" si="17289">I367938-I367937</f>
        <v>0</v>
      </c>
      <c r="N367939" s="56">
        <f t="shared" ref="N367939" si="17290">N367938-N367937</f>
        <v>0</v>
      </c>
      <c r="W367939" s="56">
        <f t="shared" ref="W367939" si="17291">W367938-W367937</f>
        <v>0</v>
      </c>
    </row>
    <row r="367940" spans="9:23" x14ac:dyDescent="0.25">
      <c r="I367940" s="57">
        <f t="shared" ref="I367940" si="17292">I367938-I367926</f>
        <v>0</v>
      </c>
      <c r="N367940" s="57">
        <f t="shared" ref="N367940" si="17293">N367938-N367926</f>
        <v>0</v>
      </c>
      <c r="W367940" s="57">
        <f t="shared" ref="W367940" si="17294">W367938-W367926</f>
        <v>0</v>
      </c>
    </row>
    <row r="367941" spans="9:23" x14ac:dyDescent="0.25">
      <c r="I367941" s="58" t="s">
        <v>16</v>
      </c>
      <c r="N367941" s="58" t="s">
        <v>16</v>
      </c>
      <c r="W367941" s="58" t="s">
        <v>16</v>
      </c>
    </row>
    <row r="368067" spans="9:23" x14ac:dyDescent="0.25">
      <c r="I368067" s="56">
        <f t="shared" ref="I368067" si="17295">I368066-I368065</f>
        <v>0</v>
      </c>
      <c r="N368067" s="56">
        <f t="shared" ref="N368067" si="17296">N368066-N368065</f>
        <v>0</v>
      </c>
      <c r="W368067" s="56">
        <f t="shared" ref="W368067" si="17297">W368066-W368065</f>
        <v>0</v>
      </c>
    </row>
    <row r="368068" spans="9:23" x14ac:dyDescent="0.25">
      <c r="I368068" s="57">
        <f t="shared" ref="I368068" si="17298">I368066-I368054</f>
        <v>0</v>
      </c>
      <c r="N368068" s="57">
        <f t="shared" ref="N368068" si="17299">N368066-N368054</f>
        <v>0</v>
      </c>
      <c r="W368068" s="57">
        <f t="shared" ref="W368068" si="17300">W368066-W368054</f>
        <v>0</v>
      </c>
    </row>
    <row r="368069" spans="9:23" x14ac:dyDescent="0.25">
      <c r="I368069" s="58" t="s">
        <v>16</v>
      </c>
      <c r="N368069" s="58" t="s">
        <v>16</v>
      </c>
      <c r="W368069" s="58" t="s">
        <v>16</v>
      </c>
    </row>
    <row r="368195" spans="9:23" x14ac:dyDescent="0.25">
      <c r="I368195" s="56">
        <f t="shared" ref="I368195" si="17301">I368194-I368193</f>
        <v>0</v>
      </c>
      <c r="N368195" s="56">
        <f t="shared" ref="N368195" si="17302">N368194-N368193</f>
        <v>0</v>
      </c>
      <c r="W368195" s="56">
        <f t="shared" ref="W368195" si="17303">W368194-W368193</f>
        <v>0</v>
      </c>
    </row>
    <row r="368196" spans="9:23" x14ac:dyDescent="0.25">
      <c r="I368196" s="57">
        <f t="shared" ref="I368196" si="17304">I368194-I368182</f>
        <v>0</v>
      </c>
      <c r="N368196" s="57">
        <f t="shared" ref="N368196" si="17305">N368194-N368182</f>
        <v>0</v>
      </c>
      <c r="W368196" s="57">
        <f t="shared" ref="W368196" si="17306">W368194-W368182</f>
        <v>0</v>
      </c>
    </row>
    <row r="368197" spans="9:23" x14ac:dyDescent="0.25">
      <c r="I368197" s="58" t="s">
        <v>16</v>
      </c>
      <c r="N368197" s="58" t="s">
        <v>16</v>
      </c>
      <c r="W368197" s="58" t="s">
        <v>16</v>
      </c>
    </row>
    <row r="368323" spans="9:23" x14ac:dyDescent="0.25">
      <c r="I368323" s="56">
        <f t="shared" ref="I368323" si="17307">I368322-I368321</f>
        <v>0</v>
      </c>
      <c r="N368323" s="56">
        <f t="shared" ref="N368323" si="17308">N368322-N368321</f>
        <v>0</v>
      </c>
      <c r="W368323" s="56">
        <f t="shared" ref="W368323" si="17309">W368322-W368321</f>
        <v>0</v>
      </c>
    </row>
    <row r="368324" spans="9:23" x14ac:dyDescent="0.25">
      <c r="I368324" s="57">
        <f t="shared" ref="I368324" si="17310">I368322-I368310</f>
        <v>0</v>
      </c>
      <c r="N368324" s="57">
        <f t="shared" ref="N368324" si="17311">N368322-N368310</f>
        <v>0</v>
      </c>
      <c r="W368324" s="57">
        <f t="shared" ref="W368324" si="17312">W368322-W368310</f>
        <v>0</v>
      </c>
    </row>
    <row r="368325" spans="9:23" x14ac:dyDescent="0.25">
      <c r="I368325" s="58" t="s">
        <v>16</v>
      </c>
      <c r="N368325" s="58" t="s">
        <v>16</v>
      </c>
      <c r="W368325" s="58" t="s">
        <v>16</v>
      </c>
    </row>
    <row r="368451" spans="9:23" x14ac:dyDescent="0.25">
      <c r="I368451" s="56">
        <f t="shared" ref="I368451" si="17313">I368450-I368449</f>
        <v>0</v>
      </c>
      <c r="N368451" s="56">
        <f t="shared" ref="N368451" si="17314">N368450-N368449</f>
        <v>0</v>
      </c>
      <c r="W368451" s="56">
        <f t="shared" ref="W368451" si="17315">W368450-W368449</f>
        <v>0</v>
      </c>
    </row>
    <row r="368452" spans="9:23" x14ac:dyDescent="0.25">
      <c r="I368452" s="57">
        <f t="shared" ref="I368452" si="17316">I368450-I368438</f>
        <v>0</v>
      </c>
      <c r="N368452" s="57">
        <f t="shared" ref="N368452" si="17317">N368450-N368438</f>
        <v>0</v>
      </c>
      <c r="W368452" s="57">
        <f t="shared" ref="W368452" si="17318">W368450-W368438</f>
        <v>0</v>
      </c>
    </row>
    <row r="368453" spans="9:23" x14ac:dyDescent="0.25">
      <c r="I368453" s="58" t="s">
        <v>16</v>
      </c>
      <c r="N368453" s="58" t="s">
        <v>16</v>
      </c>
      <c r="W368453" s="58" t="s">
        <v>16</v>
      </c>
    </row>
    <row r="368579" spans="9:23" x14ac:dyDescent="0.25">
      <c r="I368579" s="56">
        <f t="shared" ref="I368579" si="17319">I368578-I368577</f>
        <v>0</v>
      </c>
      <c r="N368579" s="56">
        <f t="shared" ref="N368579" si="17320">N368578-N368577</f>
        <v>0</v>
      </c>
      <c r="W368579" s="56">
        <f t="shared" ref="W368579" si="17321">W368578-W368577</f>
        <v>0</v>
      </c>
    </row>
    <row r="368580" spans="9:23" x14ac:dyDescent="0.25">
      <c r="I368580" s="57">
        <f t="shared" ref="I368580" si="17322">I368578-I368566</f>
        <v>0</v>
      </c>
      <c r="N368580" s="57">
        <f t="shared" ref="N368580" si="17323">N368578-N368566</f>
        <v>0</v>
      </c>
      <c r="W368580" s="57">
        <f t="shared" ref="W368580" si="17324">W368578-W368566</f>
        <v>0</v>
      </c>
    </row>
    <row r="368581" spans="9:23" x14ac:dyDescent="0.25">
      <c r="I368581" s="58" t="s">
        <v>16</v>
      </c>
      <c r="N368581" s="58" t="s">
        <v>16</v>
      </c>
      <c r="W368581" s="58" t="s">
        <v>16</v>
      </c>
    </row>
    <row r="368707" spans="9:23" x14ac:dyDescent="0.25">
      <c r="I368707" s="56">
        <f t="shared" ref="I368707" si="17325">I368706-I368705</f>
        <v>0</v>
      </c>
      <c r="N368707" s="56">
        <f t="shared" ref="N368707" si="17326">N368706-N368705</f>
        <v>0</v>
      </c>
      <c r="W368707" s="56">
        <f t="shared" ref="W368707" si="17327">W368706-W368705</f>
        <v>0</v>
      </c>
    </row>
    <row r="368708" spans="9:23" x14ac:dyDescent="0.25">
      <c r="I368708" s="57">
        <f t="shared" ref="I368708" si="17328">I368706-I368694</f>
        <v>0</v>
      </c>
      <c r="N368708" s="57">
        <f t="shared" ref="N368708" si="17329">N368706-N368694</f>
        <v>0</v>
      </c>
      <c r="W368708" s="57">
        <f t="shared" ref="W368708" si="17330">W368706-W368694</f>
        <v>0</v>
      </c>
    </row>
    <row r="368709" spans="9:23" x14ac:dyDescent="0.25">
      <c r="I368709" s="58" t="s">
        <v>16</v>
      </c>
      <c r="N368709" s="58" t="s">
        <v>16</v>
      </c>
      <c r="W368709" s="58" t="s">
        <v>16</v>
      </c>
    </row>
    <row r="368835" spans="9:23" x14ac:dyDescent="0.25">
      <c r="I368835" s="56">
        <f t="shared" ref="I368835" si="17331">I368834-I368833</f>
        <v>0</v>
      </c>
      <c r="N368835" s="56">
        <f t="shared" ref="N368835" si="17332">N368834-N368833</f>
        <v>0</v>
      </c>
      <c r="W368835" s="56">
        <f t="shared" ref="W368835" si="17333">W368834-W368833</f>
        <v>0</v>
      </c>
    </row>
    <row r="368836" spans="9:23" x14ac:dyDescent="0.25">
      <c r="I368836" s="57">
        <f t="shared" ref="I368836" si="17334">I368834-I368822</f>
        <v>0</v>
      </c>
      <c r="N368836" s="57">
        <f t="shared" ref="N368836" si="17335">N368834-N368822</f>
        <v>0</v>
      </c>
      <c r="W368836" s="57">
        <f t="shared" ref="W368836" si="17336">W368834-W368822</f>
        <v>0</v>
      </c>
    </row>
    <row r="368837" spans="9:23" x14ac:dyDescent="0.25">
      <c r="I368837" s="58" t="s">
        <v>16</v>
      </c>
      <c r="N368837" s="58" t="s">
        <v>16</v>
      </c>
      <c r="W368837" s="58" t="s">
        <v>16</v>
      </c>
    </row>
    <row r="368963" spans="9:23" x14ac:dyDescent="0.25">
      <c r="I368963" s="56">
        <f t="shared" ref="I368963" si="17337">I368962-I368961</f>
        <v>0</v>
      </c>
      <c r="N368963" s="56">
        <f t="shared" ref="N368963" si="17338">N368962-N368961</f>
        <v>0</v>
      </c>
      <c r="W368963" s="56">
        <f t="shared" ref="W368963" si="17339">W368962-W368961</f>
        <v>0</v>
      </c>
    </row>
    <row r="368964" spans="9:23" x14ac:dyDescent="0.25">
      <c r="I368964" s="57">
        <f t="shared" ref="I368964" si="17340">I368962-I368950</f>
        <v>0</v>
      </c>
      <c r="N368964" s="57">
        <f t="shared" ref="N368964" si="17341">N368962-N368950</f>
        <v>0</v>
      </c>
      <c r="W368964" s="57">
        <f t="shared" ref="W368964" si="17342">W368962-W368950</f>
        <v>0</v>
      </c>
    </row>
    <row r="368965" spans="9:23" x14ac:dyDescent="0.25">
      <c r="I368965" s="58" t="s">
        <v>16</v>
      </c>
      <c r="N368965" s="58" t="s">
        <v>16</v>
      </c>
      <c r="W368965" s="58" t="s">
        <v>16</v>
      </c>
    </row>
    <row r="369091" spans="9:23" x14ac:dyDescent="0.25">
      <c r="I369091" s="56">
        <f t="shared" ref="I369091" si="17343">I369090-I369089</f>
        <v>0</v>
      </c>
      <c r="N369091" s="56">
        <f t="shared" ref="N369091" si="17344">N369090-N369089</f>
        <v>0</v>
      </c>
      <c r="W369091" s="56">
        <f t="shared" ref="W369091" si="17345">W369090-W369089</f>
        <v>0</v>
      </c>
    </row>
    <row r="369092" spans="9:23" x14ac:dyDescent="0.25">
      <c r="I369092" s="57">
        <f t="shared" ref="I369092" si="17346">I369090-I369078</f>
        <v>0</v>
      </c>
      <c r="N369092" s="57">
        <f t="shared" ref="N369092" si="17347">N369090-N369078</f>
        <v>0</v>
      </c>
      <c r="W369092" s="57">
        <f t="shared" ref="W369092" si="17348">W369090-W369078</f>
        <v>0</v>
      </c>
    </row>
    <row r="369093" spans="9:23" x14ac:dyDescent="0.25">
      <c r="I369093" s="58" t="s">
        <v>16</v>
      </c>
      <c r="N369093" s="58" t="s">
        <v>16</v>
      </c>
      <c r="W369093" s="58" t="s">
        <v>16</v>
      </c>
    </row>
    <row r="369219" spans="9:23" x14ac:dyDescent="0.25">
      <c r="I369219" s="56">
        <f t="shared" ref="I369219" si="17349">I369218-I369217</f>
        <v>0</v>
      </c>
      <c r="N369219" s="56">
        <f t="shared" ref="N369219" si="17350">N369218-N369217</f>
        <v>0</v>
      </c>
      <c r="W369219" s="56">
        <f t="shared" ref="W369219" si="17351">W369218-W369217</f>
        <v>0</v>
      </c>
    </row>
    <row r="369220" spans="9:23" x14ac:dyDescent="0.25">
      <c r="I369220" s="57">
        <f t="shared" ref="I369220" si="17352">I369218-I369206</f>
        <v>0</v>
      </c>
      <c r="N369220" s="57">
        <f t="shared" ref="N369220" si="17353">N369218-N369206</f>
        <v>0</v>
      </c>
      <c r="W369220" s="57">
        <f t="shared" ref="W369220" si="17354">W369218-W369206</f>
        <v>0</v>
      </c>
    </row>
    <row r="369221" spans="9:23" x14ac:dyDescent="0.25">
      <c r="I369221" s="58" t="s">
        <v>16</v>
      </c>
      <c r="N369221" s="58" t="s">
        <v>16</v>
      </c>
      <c r="W369221" s="58" t="s">
        <v>16</v>
      </c>
    </row>
    <row r="369347" spans="9:23" x14ac:dyDescent="0.25">
      <c r="I369347" s="56">
        <f t="shared" ref="I369347" si="17355">I369346-I369345</f>
        <v>0</v>
      </c>
      <c r="N369347" s="56">
        <f t="shared" ref="N369347" si="17356">N369346-N369345</f>
        <v>0</v>
      </c>
      <c r="W369347" s="56">
        <f t="shared" ref="W369347" si="17357">W369346-W369345</f>
        <v>0</v>
      </c>
    </row>
    <row r="369348" spans="9:23" x14ac:dyDescent="0.25">
      <c r="I369348" s="57">
        <f t="shared" ref="I369348" si="17358">I369346-I369334</f>
        <v>0</v>
      </c>
      <c r="N369348" s="57">
        <f t="shared" ref="N369348" si="17359">N369346-N369334</f>
        <v>0</v>
      </c>
      <c r="W369348" s="57">
        <f t="shared" ref="W369348" si="17360">W369346-W369334</f>
        <v>0</v>
      </c>
    </row>
    <row r="369349" spans="9:23" x14ac:dyDescent="0.25">
      <c r="I369349" s="58" t="s">
        <v>16</v>
      </c>
      <c r="N369349" s="58" t="s">
        <v>16</v>
      </c>
      <c r="W369349" s="58" t="s">
        <v>16</v>
      </c>
    </row>
    <row r="369475" spans="9:23" x14ac:dyDescent="0.25">
      <c r="I369475" s="56">
        <f t="shared" ref="I369475" si="17361">I369474-I369473</f>
        <v>0</v>
      </c>
      <c r="N369475" s="56">
        <f t="shared" ref="N369475" si="17362">N369474-N369473</f>
        <v>0</v>
      </c>
      <c r="W369475" s="56">
        <f t="shared" ref="W369475" si="17363">W369474-W369473</f>
        <v>0</v>
      </c>
    </row>
    <row r="369476" spans="9:23" x14ac:dyDescent="0.25">
      <c r="I369476" s="57">
        <f t="shared" ref="I369476" si="17364">I369474-I369462</f>
        <v>0</v>
      </c>
      <c r="N369476" s="57">
        <f t="shared" ref="N369476" si="17365">N369474-N369462</f>
        <v>0</v>
      </c>
      <c r="W369476" s="57">
        <f t="shared" ref="W369476" si="17366">W369474-W369462</f>
        <v>0</v>
      </c>
    </row>
    <row r="369477" spans="9:23" x14ac:dyDescent="0.25">
      <c r="I369477" s="58" t="s">
        <v>16</v>
      </c>
      <c r="N369477" s="58" t="s">
        <v>16</v>
      </c>
      <c r="W369477" s="58" t="s">
        <v>16</v>
      </c>
    </row>
    <row r="369603" spans="9:23" x14ac:dyDescent="0.25">
      <c r="I369603" s="56">
        <f t="shared" ref="I369603" si="17367">I369602-I369601</f>
        <v>0</v>
      </c>
      <c r="N369603" s="56">
        <f t="shared" ref="N369603" si="17368">N369602-N369601</f>
        <v>0</v>
      </c>
      <c r="W369603" s="56">
        <f t="shared" ref="W369603" si="17369">W369602-W369601</f>
        <v>0</v>
      </c>
    </row>
    <row r="369604" spans="9:23" x14ac:dyDescent="0.25">
      <c r="I369604" s="57">
        <f t="shared" ref="I369604" si="17370">I369602-I369590</f>
        <v>0</v>
      </c>
      <c r="N369604" s="57">
        <f t="shared" ref="N369604" si="17371">N369602-N369590</f>
        <v>0</v>
      </c>
      <c r="W369604" s="57">
        <f t="shared" ref="W369604" si="17372">W369602-W369590</f>
        <v>0</v>
      </c>
    </row>
    <row r="369605" spans="9:23" x14ac:dyDescent="0.25">
      <c r="I369605" s="58" t="s">
        <v>16</v>
      </c>
      <c r="N369605" s="58" t="s">
        <v>16</v>
      </c>
      <c r="W369605" s="58" t="s">
        <v>16</v>
      </c>
    </row>
    <row r="369731" spans="9:23" x14ac:dyDescent="0.25">
      <c r="I369731" s="56">
        <f t="shared" ref="I369731" si="17373">I369730-I369729</f>
        <v>0</v>
      </c>
      <c r="N369731" s="56">
        <f t="shared" ref="N369731" si="17374">N369730-N369729</f>
        <v>0</v>
      </c>
      <c r="W369731" s="56">
        <f t="shared" ref="W369731" si="17375">W369730-W369729</f>
        <v>0</v>
      </c>
    </row>
    <row r="369732" spans="9:23" x14ac:dyDescent="0.25">
      <c r="I369732" s="57">
        <f t="shared" ref="I369732" si="17376">I369730-I369718</f>
        <v>0</v>
      </c>
      <c r="N369732" s="57">
        <f t="shared" ref="N369732" si="17377">N369730-N369718</f>
        <v>0</v>
      </c>
      <c r="W369732" s="57">
        <f t="shared" ref="W369732" si="17378">W369730-W369718</f>
        <v>0</v>
      </c>
    </row>
    <row r="369733" spans="9:23" x14ac:dyDescent="0.25">
      <c r="I369733" s="58" t="s">
        <v>16</v>
      </c>
      <c r="N369733" s="58" t="s">
        <v>16</v>
      </c>
      <c r="W369733" s="58" t="s">
        <v>16</v>
      </c>
    </row>
    <row r="369859" spans="9:23" x14ac:dyDescent="0.25">
      <c r="I369859" s="56">
        <f t="shared" ref="I369859" si="17379">I369858-I369857</f>
        <v>0</v>
      </c>
      <c r="N369859" s="56">
        <f t="shared" ref="N369859" si="17380">N369858-N369857</f>
        <v>0</v>
      </c>
      <c r="W369859" s="56">
        <f t="shared" ref="W369859" si="17381">W369858-W369857</f>
        <v>0</v>
      </c>
    </row>
    <row r="369860" spans="9:23" x14ac:dyDescent="0.25">
      <c r="I369860" s="57">
        <f t="shared" ref="I369860" si="17382">I369858-I369846</f>
        <v>0</v>
      </c>
      <c r="N369860" s="57">
        <f t="shared" ref="N369860" si="17383">N369858-N369846</f>
        <v>0</v>
      </c>
      <c r="W369860" s="57">
        <f t="shared" ref="W369860" si="17384">W369858-W369846</f>
        <v>0</v>
      </c>
    </row>
    <row r="369861" spans="9:23" x14ac:dyDescent="0.25">
      <c r="I369861" s="58" t="s">
        <v>16</v>
      </c>
      <c r="N369861" s="58" t="s">
        <v>16</v>
      </c>
      <c r="W369861" s="58" t="s">
        <v>16</v>
      </c>
    </row>
    <row r="369987" spans="9:23" x14ac:dyDescent="0.25">
      <c r="I369987" s="56">
        <f t="shared" ref="I369987" si="17385">I369986-I369985</f>
        <v>0</v>
      </c>
      <c r="N369987" s="56">
        <f t="shared" ref="N369987" si="17386">N369986-N369985</f>
        <v>0</v>
      </c>
      <c r="W369987" s="56">
        <f t="shared" ref="W369987" si="17387">W369986-W369985</f>
        <v>0</v>
      </c>
    </row>
    <row r="369988" spans="9:23" x14ac:dyDescent="0.25">
      <c r="I369988" s="57">
        <f t="shared" ref="I369988" si="17388">I369986-I369974</f>
        <v>0</v>
      </c>
      <c r="N369988" s="57">
        <f t="shared" ref="N369988" si="17389">N369986-N369974</f>
        <v>0</v>
      </c>
      <c r="W369988" s="57">
        <f t="shared" ref="W369988" si="17390">W369986-W369974</f>
        <v>0</v>
      </c>
    </row>
    <row r="369989" spans="9:23" x14ac:dyDescent="0.25">
      <c r="I369989" s="58" t="s">
        <v>16</v>
      </c>
      <c r="N369989" s="58" t="s">
        <v>16</v>
      </c>
      <c r="W369989" s="58" t="s">
        <v>16</v>
      </c>
    </row>
    <row r="370115" spans="9:23" x14ac:dyDescent="0.25">
      <c r="I370115" s="56">
        <f t="shared" ref="I370115" si="17391">I370114-I370113</f>
        <v>0</v>
      </c>
      <c r="N370115" s="56">
        <f t="shared" ref="N370115" si="17392">N370114-N370113</f>
        <v>0</v>
      </c>
      <c r="W370115" s="56">
        <f t="shared" ref="W370115" si="17393">W370114-W370113</f>
        <v>0</v>
      </c>
    </row>
    <row r="370116" spans="9:23" x14ac:dyDescent="0.25">
      <c r="I370116" s="57">
        <f t="shared" ref="I370116" si="17394">I370114-I370102</f>
        <v>0</v>
      </c>
      <c r="N370116" s="57">
        <f t="shared" ref="N370116" si="17395">N370114-N370102</f>
        <v>0</v>
      </c>
      <c r="W370116" s="57">
        <f t="shared" ref="W370116" si="17396">W370114-W370102</f>
        <v>0</v>
      </c>
    </row>
    <row r="370117" spans="9:23" x14ac:dyDescent="0.25">
      <c r="I370117" s="58" t="s">
        <v>16</v>
      </c>
      <c r="N370117" s="58" t="s">
        <v>16</v>
      </c>
      <c r="W370117" s="58" t="s">
        <v>16</v>
      </c>
    </row>
    <row r="370243" spans="9:23" x14ac:dyDescent="0.25">
      <c r="I370243" s="56">
        <f t="shared" ref="I370243" si="17397">I370242-I370241</f>
        <v>0</v>
      </c>
      <c r="N370243" s="56">
        <f t="shared" ref="N370243" si="17398">N370242-N370241</f>
        <v>0</v>
      </c>
      <c r="W370243" s="56">
        <f t="shared" ref="W370243" si="17399">W370242-W370241</f>
        <v>0</v>
      </c>
    </row>
    <row r="370244" spans="9:23" x14ac:dyDescent="0.25">
      <c r="I370244" s="57">
        <f t="shared" ref="I370244" si="17400">I370242-I370230</f>
        <v>0</v>
      </c>
      <c r="N370244" s="57">
        <f t="shared" ref="N370244" si="17401">N370242-N370230</f>
        <v>0</v>
      </c>
      <c r="W370244" s="57">
        <f t="shared" ref="W370244" si="17402">W370242-W370230</f>
        <v>0</v>
      </c>
    </row>
    <row r="370245" spans="9:23" x14ac:dyDescent="0.25">
      <c r="I370245" s="58" t="s">
        <v>16</v>
      </c>
      <c r="N370245" s="58" t="s">
        <v>16</v>
      </c>
      <c r="W370245" s="58" t="s">
        <v>16</v>
      </c>
    </row>
    <row r="370371" spans="9:23" x14ac:dyDescent="0.25">
      <c r="I370371" s="56">
        <f t="shared" ref="I370371" si="17403">I370370-I370369</f>
        <v>0</v>
      </c>
      <c r="N370371" s="56">
        <f t="shared" ref="N370371" si="17404">N370370-N370369</f>
        <v>0</v>
      </c>
      <c r="W370371" s="56">
        <f t="shared" ref="W370371" si="17405">W370370-W370369</f>
        <v>0</v>
      </c>
    </row>
    <row r="370372" spans="9:23" x14ac:dyDescent="0.25">
      <c r="I370372" s="57">
        <f t="shared" ref="I370372" si="17406">I370370-I370358</f>
        <v>0</v>
      </c>
      <c r="N370372" s="57">
        <f t="shared" ref="N370372" si="17407">N370370-N370358</f>
        <v>0</v>
      </c>
      <c r="W370372" s="57">
        <f t="shared" ref="W370372" si="17408">W370370-W370358</f>
        <v>0</v>
      </c>
    </row>
    <row r="370373" spans="9:23" x14ac:dyDescent="0.25">
      <c r="I370373" s="58" t="s">
        <v>16</v>
      </c>
      <c r="N370373" s="58" t="s">
        <v>16</v>
      </c>
      <c r="W370373" s="58" t="s">
        <v>16</v>
      </c>
    </row>
    <row r="370499" spans="9:23" x14ac:dyDescent="0.25">
      <c r="I370499" s="56">
        <f t="shared" ref="I370499" si="17409">I370498-I370497</f>
        <v>0</v>
      </c>
      <c r="N370499" s="56">
        <f t="shared" ref="N370499" si="17410">N370498-N370497</f>
        <v>0</v>
      </c>
      <c r="W370499" s="56">
        <f t="shared" ref="W370499" si="17411">W370498-W370497</f>
        <v>0</v>
      </c>
    </row>
    <row r="370500" spans="9:23" x14ac:dyDescent="0.25">
      <c r="I370500" s="57">
        <f t="shared" ref="I370500" si="17412">I370498-I370486</f>
        <v>0</v>
      </c>
      <c r="N370500" s="57">
        <f t="shared" ref="N370500" si="17413">N370498-N370486</f>
        <v>0</v>
      </c>
      <c r="W370500" s="57">
        <f t="shared" ref="W370500" si="17414">W370498-W370486</f>
        <v>0</v>
      </c>
    </row>
    <row r="370501" spans="9:23" x14ac:dyDescent="0.25">
      <c r="I370501" s="58" t="s">
        <v>16</v>
      </c>
      <c r="N370501" s="58" t="s">
        <v>16</v>
      </c>
      <c r="W370501" s="58" t="s">
        <v>16</v>
      </c>
    </row>
    <row r="370627" spans="9:23" x14ac:dyDescent="0.25">
      <c r="I370627" s="56">
        <f t="shared" ref="I370627" si="17415">I370626-I370625</f>
        <v>0</v>
      </c>
      <c r="N370627" s="56">
        <f t="shared" ref="N370627" si="17416">N370626-N370625</f>
        <v>0</v>
      </c>
      <c r="W370627" s="56">
        <f t="shared" ref="W370627" si="17417">W370626-W370625</f>
        <v>0</v>
      </c>
    </row>
    <row r="370628" spans="9:23" x14ac:dyDescent="0.25">
      <c r="I370628" s="57">
        <f t="shared" ref="I370628" si="17418">I370626-I370614</f>
        <v>0</v>
      </c>
      <c r="N370628" s="57">
        <f t="shared" ref="N370628" si="17419">N370626-N370614</f>
        <v>0</v>
      </c>
      <c r="W370628" s="57">
        <f t="shared" ref="W370628" si="17420">W370626-W370614</f>
        <v>0</v>
      </c>
    </row>
    <row r="370629" spans="9:23" x14ac:dyDescent="0.25">
      <c r="I370629" s="58" t="s">
        <v>16</v>
      </c>
      <c r="N370629" s="58" t="s">
        <v>16</v>
      </c>
      <c r="W370629" s="58" t="s">
        <v>16</v>
      </c>
    </row>
    <row r="370755" spans="9:23" x14ac:dyDescent="0.25">
      <c r="I370755" s="56">
        <f t="shared" ref="I370755" si="17421">I370754-I370753</f>
        <v>0</v>
      </c>
      <c r="N370755" s="56">
        <f t="shared" ref="N370755" si="17422">N370754-N370753</f>
        <v>0</v>
      </c>
      <c r="W370755" s="56">
        <f t="shared" ref="W370755" si="17423">W370754-W370753</f>
        <v>0</v>
      </c>
    </row>
    <row r="370756" spans="9:23" x14ac:dyDescent="0.25">
      <c r="I370756" s="57">
        <f t="shared" ref="I370756" si="17424">I370754-I370742</f>
        <v>0</v>
      </c>
      <c r="N370756" s="57">
        <f t="shared" ref="N370756" si="17425">N370754-N370742</f>
        <v>0</v>
      </c>
      <c r="W370756" s="57">
        <f t="shared" ref="W370756" si="17426">W370754-W370742</f>
        <v>0</v>
      </c>
    </row>
    <row r="370757" spans="9:23" x14ac:dyDescent="0.25">
      <c r="I370757" s="58" t="s">
        <v>16</v>
      </c>
      <c r="N370757" s="58" t="s">
        <v>16</v>
      </c>
      <c r="W370757" s="58" t="s">
        <v>16</v>
      </c>
    </row>
    <row r="370883" spans="9:23" x14ac:dyDescent="0.25">
      <c r="I370883" s="56">
        <f t="shared" ref="I370883" si="17427">I370882-I370881</f>
        <v>0</v>
      </c>
      <c r="N370883" s="56">
        <f t="shared" ref="N370883" si="17428">N370882-N370881</f>
        <v>0</v>
      </c>
      <c r="W370883" s="56">
        <f t="shared" ref="W370883" si="17429">W370882-W370881</f>
        <v>0</v>
      </c>
    </row>
    <row r="370884" spans="9:23" x14ac:dyDescent="0.25">
      <c r="I370884" s="57">
        <f t="shared" ref="I370884" si="17430">I370882-I370870</f>
        <v>0</v>
      </c>
      <c r="N370884" s="57">
        <f t="shared" ref="N370884" si="17431">N370882-N370870</f>
        <v>0</v>
      </c>
      <c r="W370884" s="57">
        <f t="shared" ref="W370884" si="17432">W370882-W370870</f>
        <v>0</v>
      </c>
    </row>
    <row r="370885" spans="9:23" x14ac:dyDescent="0.25">
      <c r="I370885" s="58" t="s">
        <v>16</v>
      </c>
      <c r="N370885" s="58" t="s">
        <v>16</v>
      </c>
      <c r="W370885" s="58" t="s">
        <v>16</v>
      </c>
    </row>
    <row r="371011" spans="9:23" x14ac:dyDescent="0.25">
      <c r="I371011" s="56">
        <f t="shared" ref="I371011" si="17433">I371010-I371009</f>
        <v>0</v>
      </c>
      <c r="N371011" s="56">
        <f t="shared" ref="N371011" si="17434">N371010-N371009</f>
        <v>0</v>
      </c>
      <c r="W371011" s="56">
        <f t="shared" ref="W371011" si="17435">W371010-W371009</f>
        <v>0</v>
      </c>
    </row>
    <row r="371012" spans="9:23" x14ac:dyDescent="0.25">
      <c r="I371012" s="57">
        <f t="shared" ref="I371012" si="17436">I371010-I370998</f>
        <v>0</v>
      </c>
      <c r="N371012" s="57">
        <f t="shared" ref="N371012" si="17437">N371010-N370998</f>
        <v>0</v>
      </c>
      <c r="W371012" s="57">
        <f t="shared" ref="W371012" si="17438">W371010-W370998</f>
        <v>0</v>
      </c>
    </row>
    <row r="371013" spans="9:23" x14ac:dyDescent="0.25">
      <c r="I371013" s="58" t="s">
        <v>16</v>
      </c>
      <c r="N371013" s="58" t="s">
        <v>16</v>
      </c>
      <c r="W371013" s="58" t="s">
        <v>16</v>
      </c>
    </row>
    <row r="371139" spans="9:23" x14ac:dyDescent="0.25">
      <c r="I371139" s="56">
        <f t="shared" ref="I371139" si="17439">I371138-I371137</f>
        <v>0</v>
      </c>
      <c r="N371139" s="56">
        <f t="shared" ref="N371139" si="17440">N371138-N371137</f>
        <v>0</v>
      </c>
      <c r="W371139" s="56">
        <f t="shared" ref="W371139" si="17441">W371138-W371137</f>
        <v>0</v>
      </c>
    </row>
    <row r="371140" spans="9:23" x14ac:dyDescent="0.25">
      <c r="I371140" s="57">
        <f t="shared" ref="I371140" si="17442">I371138-I371126</f>
        <v>0</v>
      </c>
      <c r="N371140" s="57">
        <f t="shared" ref="N371140" si="17443">N371138-N371126</f>
        <v>0</v>
      </c>
      <c r="W371140" s="57">
        <f t="shared" ref="W371140" si="17444">W371138-W371126</f>
        <v>0</v>
      </c>
    </row>
    <row r="371141" spans="9:23" x14ac:dyDescent="0.25">
      <c r="I371141" s="58" t="s">
        <v>16</v>
      </c>
      <c r="N371141" s="58" t="s">
        <v>16</v>
      </c>
      <c r="W371141" s="58" t="s">
        <v>16</v>
      </c>
    </row>
    <row r="371267" spans="9:23" x14ac:dyDescent="0.25">
      <c r="I371267" s="56">
        <f t="shared" ref="I371267" si="17445">I371266-I371265</f>
        <v>0</v>
      </c>
      <c r="N371267" s="56">
        <f t="shared" ref="N371267" si="17446">N371266-N371265</f>
        <v>0</v>
      </c>
      <c r="W371267" s="56">
        <f t="shared" ref="W371267" si="17447">W371266-W371265</f>
        <v>0</v>
      </c>
    </row>
    <row r="371268" spans="9:23" x14ac:dyDescent="0.25">
      <c r="I371268" s="57">
        <f t="shared" ref="I371268" si="17448">I371266-I371254</f>
        <v>0</v>
      </c>
      <c r="N371268" s="57">
        <f t="shared" ref="N371268" si="17449">N371266-N371254</f>
        <v>0</v>
      </c>
      <c r="W371268" s="57">
        <f t="shared" ref="W371268" si="17450">W371266-W371254</f>
        <v>0</v>
      </c>
    </row>
    <row r="371269" spans="9:23" x14ac:dyDescent="0.25">
      <c r="I371269" s="58" t="s">
        <v>16</v>
      </c>
      <c r="N371269" s="58" t="s">
        <v>16</v>
      </c>
      <c r="W371269" s="58" t="s">
        <v>16</v>
      </c>
    </row>
    <row r="371395" spans="9:23" x14ac:dyDescent="0.25">
      <c r="I371395" s="56">
        <f t="shared" ref="I371395" si="17451">I371394-I371393</f>
        <v>0</v>
      </c>
      <c r="N371395" s="56">
        <f t="shared" ref="N371395" si="17452">N371394-N371393</f>
        <v>0</v>
      </c>
      <c r="W371395" s="56">
        <f t="shared" ref="W371395" si="17453">W371394-W371393</f>
        <v>0</v>
      </c>
    </row>
    <row r="371396" spans="9:23" x14ac:dyDescent="0.25">
      <c r="I371396" s="57">
        <f t="shared" ref="I371396" si="17454">I371394-I371382</f>
        <v>0</v>
      </c>
      <c r="N371396" s="57">
        <f t="shared" ref="N371396" si="17455">N371394-N371382</f>
        <v>0</v>
      </c>
      <c r="W371396" s="57">
        <f t="shared" ref="W371396" si="17456">W371394-W371382</f>
        <v>0</v>
      </c>
    </row>
    <row r="371397" spans="9:23" x14ac:dyDescent="0.25">
      <c r="I371397" s="58" t="s">
        <v>16</v>
      </c>
      <c r="N371397" s="58" t="s">
        <v>16</v>
      </c>
      <c r="W371397" s="58" t="s">
        <v>16</v>
      </c>
    </row>
    <row r="371523" spans="9:23" x14ac:dyDescent="0.25">
      <c r="I371523" s="56">
        <f t="shared" ref="I371523" si="17457">I371522-I371521</f>
        <v>0</v>
      </c>
      <c r="N371523" s="56">
        <f t="shared" ref="N371523" si="17458">N371522-N371521</f>
        <v>0</v>
      </c>
      <c r="W371523" s="56">
        <f t="shared" ref="W371523" si="17459">W371522-W371521</f>
        <v>0</v>
      </c>
    </row>
    <row r="371524" spans="9:23" x14ac:dyDescent="0.25">
      <c r="I371524" s="57">
        <f t="shared" ref="I371524" si="17460">I371522-I371510</f>
        <v>0</v>
      </c>
      <c r="N371524" s="57">
        <f t="shared" ref="N371524" si="17461">N371522-N371510</f>
        <v>0</v>
      </c>
      <c r="W371524" s="57">
        <f t="shared" ref="W371524" si="17462">W371522-W371510</f>
        <v>0</v>
      </c>
    </row>
    <row r="371525" spans="9:23" x14ac:dyDescent="0.25">
      <c r="I371525" s="58" t="s">
        <v>16</v>
      </c>
      <c r="N371525" s="58" t="s">
        <v>16</v>
      </c>
      <c r="W371525" s="58" t="s">
        <v>16</v>
      </c>
    </row>
    <row r="371651" spans="9:23" x14ac:dyDescent="0.25">
      <c r="I371651" s="56">
        <f t="shared" ref="I371651" si="17463">I371650-I371649</f>
        <v>0</v>
      </c>
      <c r="N371651" s="56">
        <f t="shared" ref="N371651" si="17464">N371650-N371649</f>
        <v>0</v>
      </c>
      <c r="W371651" s="56">
        <f t="shared" ref="W371651" si="17465">W371650-W371649</f>
        <v>0</v>
      </c>
    </row>
    <row r="371652" spans="9:23" x14ac:dyDescent="0.25">
      <c r="I371652" s="57">
        <f t="shared" ref="I371652" si="17466">I371650-I371638</f>
        <v>0</v>
      </c>
      <c r="N371652" s="57">
        <f t="shared" ref="N371652" si="17467">N371650-N371638</f>
        <v>0</v>
      </c>
      <c r="W371652" s="57">
        <f t="shared" ref="W371652" si="17468">W371650-W371638</f>
        <v>0</v>
      </c>
    </row>
    <row r="371653" spans="9:23" x14ac:dyDescent="0.25">
      <c r="I371653" s="58" t="s">
        <v>16</v>
      </c>
      <c r="N371653" s="58" t="s">
        <v>16</v>
      </c>
      <c r="W371653" s="58" t="s">
        <v>16</v>
      </c>
    </row>
    <row r="371779" spans="9:23" x14ac:dyDescent="0.25">
      <c r="I371779" s="56">
        <f t="shared" ref="I371779" si="17469">I371778-I371777</f>
        <v>0</v>
      </c>
      <c r="N371779" s="56">
        <f t="shared" ref="N371779" si="17470">N371778-N371777</f>
        <v>0</v>
      </c>
      <c r="W371779" s="56">
        <f t="shared" ref="W371779" si="17471">W371778-W371777</f>
        <v>0</v>
      </c>
    </row>
    <row r="371780" spans="9:23" x14ac:dyDescent="0.25">
      <c r="I371780" s="57">
        <f t="shared" ref="I371780" si="17472">I371778-I371766</f>
        <v>0</v>
      </c>
      <c r="N371780" s="57">
        <f t="shared" ref="N371780" si="17473">N371778-N371766</f>
        <v>0</v>
      </c>
      <c r="W371780" s="57">
        <f t="shared" ref="W371780" si="17474">W371778-W371766</f>
        <v>0</v>
      </c>
    </row>
    <row r="371781" spans="9:23" x14ac:dyDescent="0.25">
      <c r="I371781" s="58" t="s">
        <v>16</v>
      </c>
      <c r="N371781" s="58" t="s">
        <v>16</v>
      </c>
      <c r="W371781" s="58" t="s">
        <v>16</v>
      </c>
    </row>
    <row r="371907" spans="9:23" x14ac:dyDescent="0.25">
      <c r="I371907" s="56">
        <f t="shared" ref="I371907" si="17475">I371906-I371905</f>
        <v>0</v>
      </c>
      <c r="N371907" s="56">
        <f t="shared" ref="N371907" si="17476">N371906-N371905</f>
        <v>0</v>
      </c>
      <c r="W371907" s="56">
        <f t="shared" ref="W371907" si="17477">W371906-W371905</f>
        <v>0</v>
      </c>
    </row>
    <row r="371908" spans="9:23" x14ac:dyDescent="0.25">
      <c r="I371908" s="57">
        <f t="shared" ref="I371908" si="17478">I371906-I371894</f>
        <v>0</v>
      </c>
      <c r="N371908" s="57">
        <f t="shared" ref="N371908" si="17479">N371906-N371894</f>
        <v>0</v>
      </c>
      <c r="W371908" s="57">
        <f t="shared" ref="W371908" si="17480">W371906-W371894</f>
        <v>0</v>
      </c>
    </row>
    <row r="371909" spans="9:23" x14ac:dyDescent="0.25">
      <c r="I371909" s="58" t="s">
        <v>16</v>
      </c>
      <c r="N371909" s="58" t="s">
        <v>16</v>
      </c>
      <c r="W371909" s="58" t="s">
        <v>16</v>
      </c>
    </row>
    <row r="372035" spans="9:23" x14ac:dyDescent="0.25">
      <c r="I372035" s="56">
        <f t="shared" ref="I372035" si="17481">I372034-I372033</f>
        <v>0</v>
      </c>
      <c r="N372035" s="56">
        <f t="shared" ref="N372035" si="17482">N372034-N372033</f>
        <v>0</v>
      </c>
      <c r="W372035" s="56">
        <f t="shared" ref="W372035" si="17483">W372034-W372033</f>
        <v>0</v>
      </c>
    </row>
    <row r="372036" spans="9:23" x14ac:dyDescent="0.25">
      <c r="I372036" s="57">
        <f t="shared" ref="I372036" si="17484">I372034-I372022</f>
        <v>0</v>
      </c>
      <c r="N372036" s="57">
        <f t="shared" ref="N372036" si="17485">N372034-N372022</f>
        <v>0</v>
      </c>
      <c r="W372036" s="57">
        <f t="shared" ref="W372036" si="17486">W372034-W372022</f>
        <v>0</v>
      </c>
    </row>
    <row r="372037" spans="9:23" x14ac:dyDescent="0.25">
      <c r="I372037" s="58" t="s">
        <v>16</v>
      </c>
      <c r="N372037" s="58" t="s">
        <v>16</v>
      </c>
      <c r="W372037" s="58" t="s">
        <v>16</v>
      </c>
    </row>
    <row r="372163" spans="9:23" x14ac:dyDescent="0.25">
      <c r="I372163" s="56">
        <f t="shared" ref="I372163" si="17487">I372162-I372161</f>
        <v>0</v>
      </c>
      <c r="N372163" s="56">
        <f t="shared" ref="N372163" si="17488">N372162-N372161</f>
        <v>0</v>
      </c>
      <c r="W372163" s="56">
        <f t="shared" ref="W372163" si="17489">W372162-W372161</f>
        <v>0</v>
      </c>
    </row>
    <row r="372164" spans="9:23" x14ac:dyDescent="0.25">
      <c r="I372164" s="57">
        <f t="shared" ref="I372164" si="17490">I372162-I372150</f>
        <v>0</v>
      </c>
      <c r="N372164" s="57">
        <f t="shared" ref="N372164" si="17491">N372162-N372150</f>
        <v>0</v>
      </c>
      <c r="W372164" s="57">
        <f t="shared" ref="W372164" si="17492">W372162-W372150</f>
        <v>0</v>
      </c>
    </row>
    <row r="372165" spans="9:23" x14ac:dyDescent="0.25">
      <c r="I372165" s="58" t="s">
        <v>16</v>
      </c>
      <c r="N372165" s="58" t="s">
        <v>16</v>
      </c>
      <c r="W372165" s="58" t="s">
        <v>16</v>
      </c>
    </row>
    <row r="372291" spans="9:23" x14ac:dyDescent="0.25">
      <c r="I372291" s="56">
        <f t="shared" ref="I372291" si="17493">I372290-I372289</f>
        <v>0</v>
      </c>
      <c r="N372291" s="56">
        <f t="shared" ref="N372291" si="17494">N372290-N372289</f>
        <v>0</v>
      </c>
      <c r="W372291" s="56">
        <f t="shared" ref="W372291" si="17495">W372290-W372289</f>
        <v>0</v>
      </c>
    </row>
    <row r="372292" spans="9:23" x14ac:dyDescent="0.25">
      <c r="I372292" s="57">
        <f t="shared" ref="I372292" si="17496">I372290-I372278</f>
        <v>0</v>
      </c>
      <c r="N372292" s="57">
        <f t="shared" ref="N372292" si="17497">N372290-N372278</f>
        <v>0</v>
      </c>
      <c r="W372292" s="57">
        <f t="shared" ref="W372292" si="17498">W372290-W372278</f>
        <v>0</v>
      </c>
    </row>
    <row r="372293" spans="9:23" x14ac:dyDescent="0.25">
      <c r="I372293" s="58" t="s">
        <v>16</v>
      </c>
      <c r="N372293" s="58" t="s">
        <v>16</v>
      </c>
      <c r="W372293" s="58" t="s">
        <v>16</v>
      </c>
    </row>
    <row r="372419" spans="9:23" x14ac:dyDescent="0.25">
      <c r="I372419" s="56">
        <f t="shared" ref="I372419" si="17499">I372418-I372417</f>
        <v>0</v>
      </c>
      <c r="N372419" s="56">
        <f t="shared" ref="N372419" si="17500">N372418-N372417</f>
        <v>0</v>
      </c>
      <c r="W372419" s="56">
        <f t="shared" ref="W372419" si="17501">W372418-W372417</f>
        <v>0</v>
      </c>
    </row>
    <row r="372420" spans="9:23" x14ac:dyDescent="0.25">
      <c r="I372420" s="57">
        <f t="shared" ref="I372420" si="17502">I372418-I372406</f>
        <v>0</v>
      </c>
      <c r="N372420" s="57">
        <f t="shared" ref="N372420" si="17503">N372418-N372406</f>
        <v>0</v>
      </c>
      <c r="W372420" s="57">
        <f t="shared" ref="W372420" si="17504">W372418-W372406</f>
        <v>0</v>
      </c>
    </row>
    <row r="372421" spans="9:23" x14ac:dyDescent="0.25">
      <c r="I372421" s="58" t="s">
        <v>16</v>
      </c>
      <c r="N372421" s="58" t="s">
        <v>16</v>
      </c>
      <c r="W372421" s="58" t="s">
        <v>16</v>
      </c>
    </row>
    <row r="372547" spans="9:23" x14ac:dyDescent="0.25">
      <c r="I372547" s="56">
        <f t="shared" ref="I372547" si="17505">I372546-I372545</f>
        <v>0</v>
      </c>
      <c r="N372547" s="56">
        <f t="shared" ref="N372547" si="17506">N372546-N372545</f>
        <v>0</v>
      </c>
      <c r="W372547" s="56">
        <f t="shared" ref="W372547" si="17507">W372546-W372545</f>
        <v>0</v>
      </c>
    </row>
    <row r="372548" spans="9:23" x14ac:dyDescent="0.25">
      <c r="I372548" s="57">
        <f t="shared" ref="I372548" si="17508">I372546-I372534</f>
        <v>0</v>
      </c>
      <c r="N372548" s="57">
        <f t="shared" ref="N372548" si="17509">N372546-N372534</f>
        <v>0</v>
      </c>
      <c r="W372548" s="57">
        <f t="shared" ref="W372548" si="17510">W372546-W372534</f>
        <v>0</v>
      </c>
    </row>
    <row r="372549" spans="9:23" x14ac:dyDescent="0.25">
      <c r="I372549" s="58" t="s">
        <v>16</v>
      </c>
      <c r="N372549" s="58" t="s">
        <v>16</v>
      </c>
      <c r="W372549" s="58" t="s">
        <v>16</v>
      </c>
    </row>
    <row r="372675" spans="9:23" x14ac:dyDescent="0.25">
      <c r="I372675" s="56">
        <f t="shared" ref="I372675" si="17511">I372674-I372673</f>
        <v>0</v>
      </c>
      <c r="N372675" s="56">
        <f t="shared" ref="N372675" si="17512">N372674-N372673</f>
        <v>0</v>
      </c>
      <c r="W372675" s="56">
        <f t="shared" ref="W372675" si="17513">W372674-W372673</f>
        <v>0</v>
      </c>
    </row>
    <row r="372676" spans="9:23" x14ac:dyDescent="0.25">
      <c r="I372676" s="57">
        <f t="shared" ref="I372676" si="17514">I372674-I372662</f>
        <v>0</v>
      </c>
      <c r="N372676" s="57">
        <f t="shared" ref="N372676" si="17515">N372674-N372662</f>
        <v>0</v>
      </c>
      <c r="W372676" s="57">
        <f t="shared" ref="W372676" si="17516">W372674-W372662</f>
        <v>0</v>
      </c>
    </row>
    <row r="372677" spans="9:23" x14ac:dyDescent="0.25">
      <c r="I372677" s="58" t="s">
        <v>16</v>
      </c>
      <c r="N372677" s="58" t="s">
        <v>16</v>
      </c>
      <c r="W372677" s="58" t="s">
        <v>16</v>
      </c>
    </row>
    <row r="372803" spans="9:23" x14ac:dyDescent="0.25">
      <c r="I372803" s="56">
        <f t="shared" ref="I372803" si="17517">I372802-I372801</f>
        <v>0</v>
      </c>
      <c r="N372803" s="56">
        <f t="shared" ref="N372803" si="17518">N372802-N372801</f>
        <v>0</v>
      </c>
      <c r="W372803" s="56">
        <f t="shared" ref="W372803" si="17519">W372802-W372801</f>
        <v>0</v>
      </c>
    </row>
    <row r="372804" spans="9:23" x14ac:dyDescent="0.25">
      <c r="I372804" s="57">
        <f t="shared" ref="I372804" si="17520">I372802-I372790</f>
        <v>0</v>
      </c>
      <c r="N372804" s="57">
        <f t="shared" ref="N372804" si="17521">N372802-N372790</f>
        <v>0</v>
      </c>
      <c r="W372804" s="57">
        <f t="shared" ref="W372804" si="17522">W372802-W372790</f>
        <v>0</v>
      </c>
    </row>
    <row r="372805" spans="9:23" x14ac:dyDescent="0.25">
      <c r="I372805" s="58" t="s">
        <v>16</v>
      </c>
      <c r="N372805" s="58" t="s">
        <v>16</v>
      </c>
      <c r="W372805" s="58" t="s">
        <v>16</v>
      </c>
    </row>
    <row r="372931" spans="9:23" x14ac:dyDescent="0.25">
      <c r="I372931" s="56">
        <f t="shared" ref="I372931" si="17523">I372930-I372929</f>
        <v>0</v>
      </c>
      <c r="N372931" s="56">
        <f t="shared" ref="N372931" si="17524">N372930-N372929</f>
        <v>0</v>
      </c>
      <c r="W372931" s="56">
        <f t="shared" ref="W372931" si="17525">W372930-W372929</f>
        <v>0</v>
      </c>
    </row>
    <row r="372932" spans="9:23" x14ac:dyDescent="0.25">
      <c r="I372932" s="57">
        <f t="shared" ref="I372932" si="17526">I372930-I372918</f>
        <v>0</v>
      </c>
      <c r="N372932" s="57">
        <f t="shared" ref="N372932" si="17527">N372930-N372918</f>
        <v>0</v>
      </c>
      <c r="W372932" s="57">
        <f t="shared" ref="W372932" si="17528">W372930-W372918</f>
        <v>0</v>
      </c>
    </row>
    <row r="372933" spans="9:23" x14ac:dyDescent="0.25">
      <c r="I372933" s="58" t="s">
        <v>16</v>
      </c>
      <c r="N372933" s="58" t="s">
        <v>16</v>
      </c>
      <c r="W372933" s="58" t="s">
        <v>16</v>
      </c>
    </row>
    <row r="373059" spans="9:23" x14ac:dyDescent="0.25">
      <c r="I373059" s="56">
        <f t="shared" ref="I373059" si="17529">I373058-I373057</f>
        <v>0</v>
      </c>
      <c r="N373059" s="56">
        <f t="shared" ref="N373059" si="17530">N373058-N373057</f>
        <v>0</v>
      </c>
      <c r="W373059" s="56">
        <f t="shared" ref="W373059" si="17531">W373058-W373057</f>
        <v>0</v>
      </c>
    </row>
    <row r="373060" spans="9:23" x14ac:dyDescent="0.25">
      <c r="I373060" s="57">
        <f t="shared" ref="I373060" si="17532">I373058-I373046</f>
        <v>0</v>
      </c>
      <c r="N373060" s="57">
        <f t="shared" ref="N373060" si="17533">N373058-N373046</f>
        <v>0</v>
      </c>
      <c r="W373060" s="57">
        <f t="shared" ref="W373060" si="17534">W373058-W373046</f>
        <v>0</v>
      </c>
    </row>
    <row r="373061" spans="9:23" x14ac:dyDescent="0.25">
      <c r="I373061" s="58" t="s">
        <v>16</v>
      </c>
      <c r="N373061" s="58" t="s">
        <v>16</v>
      </c>
      <c r="W373061" s="58" t="s">
        <v>16</v>
      </c>
    </row>
    <row r="373187" spans="9:23" x14ac:dyDescent="0.25">
      <c r="I373187" s="56">
        <f t="shared" ref="I373187" si="17535">I373186-I373185</f>
        <v>0</v>
      </c>
      <c r="N373187" s="56">
        <f t="shared" ref="N373187" si="17536">N373186-N373185</f>
        <v>0</v>
      </c>
      <c r="W373187" s="56">
        <f t="shared" ref="W373187" si="17537">W373186-W373185</f>
        <v>0</v>
      </c>
    </row>
    <row r="373188" spans="9:23" x14ac:dyDescent="0.25">
      <c r="I373188" s="57">
        <f t="shared" ref="I373188" si="17538">I373186-I373174</f>
        <v>0</v>
      </c>
      <c r="N373188" s="57">
        <f t="shared" ref="N373188" si="17539">N373186-N373174</f>
        <v>0</v>
      </c>
      <c r="W373188" s="57">
        <f t="shared" ref="W373188" si="17540">W373186-W373174</f>
        <v>0</v>
      </c>
    </row>
    <row r="373189" spans="9:23" x14ac:dyDescent="0.25">
      <c r="I373189" s="58" t="s">
        <v>16</v>
      </c>
      <c r="N373189" s="58" t="s">
        <v>16</v>
      </c>
      <c r="W373189" s="58" t="s">
        <v>16</v>
      </c>
    </row>
    <row r="373315" spans="9:23" x14ac:dyDescent="0.25">
      <c r="I373315" s="56">
        <f t="shared" ref="I373315" si="17541">I373314-I373313</f>
        <v>0</v>
      </c>
      <c r="N373315" s="56">
        <f t="shared" ref="N373315" si="17542">N373314-N373313</f>
        <v>0</v>
      </c>
      <c r="W373315" s="56">
        <f t="shared" ref="W373315" si="17543">W373314-W373313</f>
        <v>0</v>
      </c>
    </row>
    <row r="373316" spans="9:23" x14ac:dyDescent="0.25">
      <c r="I373316" s="57">
        <f t="shared" ref="I373316" si="17544">I373314-I373302</f>
        <v>0</v>
      </c>
      <c r="N373316" s="57">
        <f t="shared" ref="N373316" si="17545">N373314-N373302</f>
        <v>0</v>
      </c>
      <c r="W373316" s="57">
        <f t="shared" ref="W373316" si="17546">W373314-W373302</f>
        <v>0</v>
      </c>
    </row>
    <row r="373317" spans="9:23" x14ac:dyDescent="0.25">
      <c r="I373317" s="58" t="s">
        <v>16</v>
      </c>
      <c r="N373317" s="58" t="s">
        <v>16</v>
      </c>
      <c r="W373317" s="58" t="s">
        <v>16</v>
      </c>
    </row>
    <row r="373443" spans="9:23" x14ac:dyDescent="0.25">
      <c r="I373443" s="56">
        <f t="shared" ref="I373443" si="17547">I373442-I373441</f>
        <v>0</v>
      </c>
      <c r="N373443" s="56">
        <f t="shared" ref="N373443" si="17548">N373442-N373441</f>
        <v>0</v>
      </c>
      <c r="W373443" s="56">
        <f t="shared" ref="W373443" si="17549">W373442-W373441</f>
        <v>0</v>
      </c>
    </row>
    <row r="373444" spans="9:23" x14ac:dyDescent="0.25">
      <c r="I373444" s="57">
        <f t="shared" ref="I373444" si="17550">I373442-I373430</f>
        <v>0</v>
      </c>
      <c r="N373444" s="57">
        <f t="shared" ref="N373444" si="17551">N373442-N373430</f>
        <v>0</v>
      </c>
      <c r="W373444" s="57">
        <f t="shared" ref="W373444" si="17552">W373442-W373430</f>
        <v>0</v>
      </c>
    </row>
    <row r="373445" spans="9:23" x14ac:dyDescent="0.25">
      <c r="I373445" s="58" t="s">
        <v>16</v>
      </c>
      <c r="N373445" s="58" t="s">
        <v>16</v>
      </c>
      <c r="W373445" s="58" t="s">
        <v>16</v>
      </c>
    </row>
    <row r="373571" spans="9:23" x14ac:dyDescent="0.25">
      <c r="I373571" s="56">
        <f t="shared" ref="I373571" si="17553">I373570-I373569</f>
        <v>0</v>
      </c>
      <c r="N373571" s="56">
        <f t="shared" ref="N373571" si="17554">N373570-N373569</f>
        <v>0</v>
      </c>
      <c r="W373571" s="56">
        <f t="shared" ref="W373571" si="17555">W373570-W373569</f>
        <v>0</v>
      </c>
    </row>
    <row r="373572" spans="9:23" x14ac:dyDescent="0.25">
      <c r="I373572" s="57">
        <f t="shared" ref="I373572" si="17556">I373570-I373558</f>
        <v>0</v>
      </c>
      <c r="N373572" s="57">
        <f t="shared" ref="N373572" si="17557">N373570-N373558</f>
        <v>0</v>
      </c>
      <c r="W373572" s="57">
        <f t="shared" ref="W373572" si="17558">W373570-W373558</f>
        <v>0</v>
      </c>
    </row>
    <row r="373573" spans="9:23" x14ac:dyDescent="0.25">
      <c r="I373573" s="58" t="s">
        <v>16</v>
      </c>
      <c r="N373573" s="58" t="s">
        <v>16</v>
      </c>
      <c r="W373573" s="58" t="s">
        <v>16</v>
      </c>
    </row>
    <row r="373699" spans="9:23" x14ac:dyDescent="0.25">
      <c r="I373699" s="56">
        <f t="shared" ref="I373699" si="17559">I373698-I373697</f>
        <v>0</v>
      </c>
      <c r="N373699" s="56">
        <f t="shared" ref="N373699" si="17560">N373698-N373697</f>
        <v>0</v>
      </c>
      <c r="W373699" s="56">
        <f t="shared" ref="W373699" si="17561">W373698-W373697</f>
        <v>0</v>
      </c>
    </row>
    <row r="373700" spans="9:23" x14ac:dyDescent="0.25">
      <c r="I373700" s="57">
        <f t="shared" ref="I373700" si="17562">I373698-I373686</f>
        <v>0</v>
      </c>
      <c r="N373700" s="57">
        <f t="shared" ref="N373700" si="17563">N373698-N373686</f>
        <v>0</v>
      </c>
      <c r="W373700" s="57">
        <f t="shared" ref="W373700" si="17564">W373698-W373686</f>
        <v>0</v>
      </c>
    </row>
    <row r="373701" spans="9:23" x14ac:dyDescent="0.25">
      <c r="I373701" s="58" t="s">
        <v>16</v>
      </c>
      <c r="N373701" s="58" t="s">
        <v>16</v>
      </c>
      <c r="W373701" s="58" t="s">
        <v>16</v>
      </c>
    </row>
    <row r="373827" spans="9:23" x14ac:dyDescent="0.25">
      <c r="I373827" s="56">
        <f t="shared" ref="I373827" si="17565">I373826-I373825</f>
        <v>0</v>
      </c>
      <c r="N373827" s="56">
        <f t="shared" ref="N373827" si="17566">N373826-N373825</f>
        <v>0</v>
      </c>
      <c r="W373827" s="56">
        <f t="shared" ref="W373827" si="17567">W373826-W373825</f>
        <v>0</v>
      </c>
    </row>
    <row r="373828" spans="9:23" x14ac:dyDescent="0.25">
      <c r="I373828" s="57">
        <f t="shared" ref="I373828" si="17568">I373826-I373814</f>
        <v>0</v>
      </c>
      <c r="N373828" s="57">
        <f t="shared" ref="N373828" si="17569">N373826-N373814</f>
        <v>0</v>
      </c>
      <c r="W373828" s="57">
        <f t="shared" ref="W373828" si="17570">W373826-W373814</f>
        <v>0</v>
      </c>
    </row>
    <row r="373829" spans="9:23" x14ac:dyDescent="0.25">
      <c r="I373829" s="58" t="s">
        <v>16</v>
      </c>
      <c r="N373829" s="58" t="s">
        <v>16</v>
      </c>
      <c r="W373829" s="58" t="s">
        <v>16</v>
      </c>
    </row>
    <row r="373955" spans="9:23" x14ac:dyDescent="0.25">
      <c r="I373955" s="56">
        <f t="shared" ref="I373955" si="17571">I373954-I373953</f>
        <v>0</v>
      </c>
      <c r="N373955" s="56">
        <f t="shared" ref="N373955" si="17572">N373954-N373953</f>
        <v>0</v>
      </c>
      <c r="W373955" s="56">
        <f t="shared" ref="W373955" si="17573">W373954-W373953</f>
        <v>0</v>
      </c>
    </row>
    <row r="373956" spans="9:23" x14ac:dyDescent="0.25">
      <c r="I373956" s="57">
        <f t="shared" ref="I373956" si="17574">I373954-I373942</f>
        <v>0</v>
      </c>
      <c r="N373956" s="57">
        <f t="shared" ref="N373956" si="17575">N373954-N373942</f>
        <v>0</v>
      </c>
      <c r="W373956" s="57">
        <f t="shared" ref="W373956" si="17576">W373954-W373942</f>
        <v>0</v>
      </c>
    </row>
    <row r="373957" spans="9:23" x14ac:dyDescent="0.25">
      <c r="I373957" s="58" t="s">
        <v>16</v>
      </c>
      <c r="N373957" s="58" t="s">
        <v>16</v>
      </c>
      <c r="W373957" s="58" t="s">
        <v>16</v>
      </c>
    </row>
    <row r="374083" spans="9:23" x14ac:dyDescent="0.25">
      <c r="I374083" s="56">
        <f t="shared" ref="I374083" si="17577">I374082-I374081</f>
        <v>0</v>
      </c>
      <c r="N374083" s="56">
        <f t="shared" ref="N374083" si="17578">N374082-N374081</f>
        <v>0</v>
      </c>
      <c r="W374083" s="56">
        <f t="shared" ref="W374083" si="17579">W374082-W374081</f>
        <v>0</v>
      </c>
    </row>
    <row r="374084" spans="9:23" x14ac:dyDescent="0.25">
      <c r="I374084" s="57">
        <f t="shared" ref="I374084" si="17580">I374082-I374070</f>
        <v>0</v>
      </c>
      <c r="N374084" s="57">
        <f t="shared" ref="N374084" si="17581">N374082-N374070</f>
        <v>0</v>
      </c>
      <c r="W374084" s="57">
        <f t="shared" ref="W374084" si="17582">W374082-W374070</f>
        <v>0</v>
      </c>
    </row>
    <row r="374085" spans="9:23" x14ac:dyDescent="0.25">
      <c r="I374085" s="58" t="s">
        <v>16</v>
      </c>
      <c r="N374085" s="58" t="s">
        <v>16</v>
      </c>
      <c r="W374085" s="58" t="s">
        <v>16</v>
      </c>
    </row>
    <row r="374211" spans="9:23" x14ac:dyDescent="0.25">
      <c r="I374211" s="56">
        <f t="shared" ref="I374211" si="17583">I374210-I374209</f>
        <v>0</v>
      </c>
      <c r="N374211" s="56">
        <f t="shared" ref="N374211" si="17584">N374210-N374209</f>
        <v>0</v>
      </c>
      <c r="W374211" s="56">
        <f t="shared" ref="W374211" si="17585">W374210-W374209</f>
        <v>0</v>
      </c>
    </row>
    <row r="374212" spans="9:23" x14ac:dyDescent="0.25">
      <c r="I374212" s="57">
        <f t="shared" ref="I374212" si="17586">I374210-I374198</f>
        <v>0</v>
      </c>
      <c r="N374212" s="57">
        <f t="shared" ref="N374212" si="17587">N374210-N374198</f>
        <v>0</v>
      </c>
      <c r="W374212" s="57">
        <f t="shared" ref="W374212" si="17588">W374210-W374198</f>
        <v>0</v>
      </c>
    </row>
    <row r="374213" spans="9:23" x14ac:dyDescent="0.25">
      <c r="I374213" s="58" t="s">
        <v>16</v>
      </c>
      <c r="N374213" s="58" t="s">
        <v>16</v>
      </c>
      <c r="W374213" s="58" t="s">
        <v>16</v>
      </c>
    </row>
    <row r="374339" spans="9:23" x14ac:dyDescent="0.25">
      <c r="I374339" s="56">
        <f t="shared" ref="I374339" si="17589">I374338-I374337</f>
        <v>0</v>
      </c>
      <c r="N374339" s="56">
        <f t="shared" ref="N374339" si="17590">N374338-N374337</f>
        <v>0</v>
      </c>
      <c r="W374339" s="56">
        <f t="shared" ref="W374339" si="17591">W374338-W374337</f>
        <v>0</v>
      </c>
    </row>
    <row r="374340" spans="9:23" x14ac:dyDescent="0.25">
      <c r="I374340" s="57">
        <f t="shared" ref="I374340" si="17592">I374338-I374326</f>
        <v>0</v>
      </c>
      <c r="N374340" s="57">
        <f t="shared" ref="N374340" si="17593">N374338-N374326</f>
        <v>0</v>
      </c>
      <c r="W374340" s="57">
        <f t="shared" ref="W374340" si="17594">W374338-W374326</f>
        <v>0</v>
      </c>
    </row>
    <row r="374341" spans="9:23" x14ac:dyDescent="0.25">
      <c r="I374341" s="58" t="s">
        <v>16</v>
      </c>
      <c r="N374341" s="58" t="s">
        <v>16</v>
      </c>
      <c r="W374341" s="58" t="s">
        <v>16</v>
      </c>
    </row>
    <row r="374467" spans="9:23" x14ac:dyDescent="0.25">
      <c r="I374467" s="56">
        <f t="shared" ref="I374467" si="17595">I374466-I374465</f>
        <v>0</v>
      </c>
      <c r="N374467" s="56">
        <f t="shared" ref="N374467" si="17596">N374466-N374465</f>
        <v>0</v>
      </c>
      <c r="W374467" s="56">
        <f t="shared" ref="W374467" si="17597">W374466-W374465</f>
        <v>0</v>
      </c>
    </row>
    <row r="374468" spans="9:23" x14ac:dyDescent="0.25">
      <c r="I374468" s="57">
        <f t="shared" ref="I374468" si="17598">I374466-I374454</f>
        <v>0</v>
      </c>
      <c r="N374468" s="57">
        <f t="shared" ref="N374468" si="17599">N374466-N374454</f>
        <v>0</v>
      </c>
      <c r="W374468" s="57">
        <f t="shared" ref="W374468" si="17600">W374466-W374454</f>
        <v>0</v>
      </c>
    </row>
    <row r="374469" spans="9:23" x14ac:dyDescent="0.25">
      <c r="I374469" s="58" t="s">
        <v>16</v>
      </c>
      <c r="N374469" s="58" t="s">
        <v>16</v>
      </c>
      <c r="W374469" s="58" t="s">
        <v>16</v>
      </c>
    </row>
    <row r="374595" spans="9:23" x14ac:dyDescent="0.25">
      <c r="I374595" s="56">
        <f t="shared" ref="I374595" si="17601">I374594-I374593</f>
        <v>0</v>
      </c>
      <c r="N374595" s="56">
        <f t="shared" ref="N374595" si="17602">N374594-N374593</f>
        <v>0</v>
      </c>
      <c r="W374595" s="56">
        <f t="shared" ref="W374595" si="17603">W374594-W374593</f>
        <v>0</v>
      </c>
    </row>
    <row r="374596" spans="9:23" x14ac:dyDescent="0.25">
      <c r="I374596" s="57">
        <f t="shared" ref="I374596" si="17604">I374594-I374582</f>
        <v>0</v>
      </c>
      <c r="N374596" s="57">
        <f t="shared" ref="N374596" si="17605">N374594-N374582</f>
        <v>0</v>
      </c>
      <c r="W374596" s="57">
        <f t="shared" ref="W374596" si="17606">W374594-W374582</f>
        <v>0</v>
      </c>
    </row>
    <row r="374597" spans="9:23" x14ac:dyDescent="0.25">
      <c r="I374597" s="58" t="s">
        <v>16</v>
      </c>
      <c r="N374597" s="58" t="s">
        <v>16</v>
      </c>
      <c r="W374597" s="58" t="s">
        <v>16</v>
      </c>
    </row>
    <row r="374723" spans="9:23" x14ac:dyDescent="0.25">
      <c r="I374723" s="56">
        <f t="shared" ref="I374723" si="17607">I374722-I374721</f>
        <v>0</v>
      </c>
      <c r="N374723" s="56">
        <f t="shared" ref="N374723" si="17608">N374722-N374721</f>
        <v>0</v>
      </c>
      <c r="W374723" s="56">
        <f t="shared" ref="W374723" si="17609">W374722-W374721</f>
        <v>0</v>
      </c>
    </row>
    <row r="374724" spans="9:23" x14ac:dyDescent="0.25">
      <c r="I374724" s="57">
        <f t="shared" ref="I374724" si="17610">I374722-I374710</f>
        <v>0</v>
      </c>
      <c r="N374724" s="57">
        <f t="shared" ref="N374724" si="17611">N374722-N374710</f>
        <v>0</v>
      </c>
      <c r="W374724" s="57">
        <f t="shared" ref="W374724" si="17612">W374722-W374710</f>
        <v>0</v>
      </c>
    </row>
    <row r="374725" spans="9:23" x14ac:dyDescent="0.25">
      <c r="I374725" s="58" t="s">
        <v>16</v>
      </c>
      <c r="N374725" s="58" t="s">
        <v>16</v>
      </c>
      <c r="W374725" s="58" t="s">
        <v>16</v>
      </c>
    </row>
    <row r="374851" spans="9:23" x14ac:dyDescent="0.25">
      <c r="I374851" s="56">
        <f t="shared" ref="I374851" si="17613">I374850-I374849</f>
        <v>0</v>
      </c>
      <c r="N374851" s="56">
        <f t="shared" ref="N374851" si="17614">N374850-N374849</f>
        <v>0</v>
      </c>
      <c r="W374851" s="56">
        <f t="shared" ref="W374851" si="17615">W374850-W374849</f>
        <v>0</v>
      </c>
    </row>
    <row r="374852" spans="9:23" x14ac:dyDescent="0.25">
      <c r="I374852" s="57">
        <f t="shared" ref="I374852" si="17616">I374850-I374838</f>
        <v>0</v>
      </c>
      <c r="N374852" s="57">
        <f t="shared" ref="N374852" si="17617">N374850-N374838</f>
        <v>0</v>
      </c>
      <c r="W374852" s="57">
        <f t="shared" ref="W374852" si="17618">W374850-W374838</f>
        <v>0</v>
      </c>
    </row>
    <row r="374853" spans="9:23" x14ac:dyDescent="0.25">
      <c r="I374853" s="58" t="s">
        <v>16</v>
      </c>
      <c r="N374853" s="58" t="s">
        <v>16</v>
      </c>
      <c r="W374853" s="58" t="s">
        <v>16</v>
      </c>
    </row>
    <row r="374979" spans="9:23" x14ac:dyDescent="0.25">
      <c r="I374979" s="56">
        <f t="shared" ref="I374979" si="17619">I374978-I374977</f>
        <v>0</v>
      </c>
      <c r="N374979" s="56">
        <f t="shared" ref="N374979" si="17620">N374978-N374977</f>
        <v>0</v>
      </c>
      <c r="W374979" s="56">
        <f t="shared" ref="W374979" si="17621">W374978-W374977</f>
        <v>0</v>
      </c>
    </row>
    <row r="374980" spans="9:23" x14ac:dyDescent="0.25">
      <c r="I374980" s="57">
        <f t="shared" ref="I374980" si="17622">I374978-I374966</f>
        <v>0</v>
      </c>
      <c r="N374980" s="57">
        <f t="shared" ref="N374980" si="17623">N374978-N374966</f>
        <v>0</v>
      </c>
      <c r="W374980" s="57">
        <f t="shared" ref="W374980" si="17624">W374978-W374966</f>
        <v>0</v>
      </c>
    </row>
    <row r="374981" spans="9:23" x14ac:dyDescent="0.25">
      <c r="I374981" s="58" t="s">
        <v>16</v>
      </c>
      <c r="N374981" s="58" t="s">
        <v>16</v>
      </c>
      <c r="W374981" s="58" t="s">
        <v>16</v>
      </c>
    </row>
    <row r="375107" spans="9:23" x14ac:dyDescent="0.25">
      <c r="I375107" s="56">
        <f t="shared" ref="I375107" si="17625">I375106-I375105</f>
        <v>0</v>
      </c>
      <c r="N375107" s="56">
        <f t="shared" ref="N375107" si="17626">N375106-N375105</f>
        <v>0</v>
      </c>
      <c r="W375107" s="56">
        <f t="shared" ref="W375107" si="17627">W375106-W375105</f>
        <v>0</v>
      </c>
    </row>
    <row r="375108" spans="9:23" x14ac:dyDescent="0.25">
      <c r="I375108" s="57">
        <f t="shared" ref="I375108" si="17628">I375106-I375094</f>
        <v>0</v>
      </c>
      <c r="N375108" s="57">
        <f t="shared" ref="N375108" si="17629">N375106-N375094</f>
        <v>0</v>
      </c>
      <c r="W375108" s="57">
        <f t="shared" ref="W375108" si="17630">W375106-W375094</f>
        <v>0</v>
      </c>
    </row>
    <row r="375109" spans="9:23" x14ac:dyDescent="0.25">
      <c r="I375109" s="58" t="s">
        <v>16</v>
      </c>
      <c r="N375109" s="58" t="s">
        <v>16</v>
      </c>
      <c r="W375109" s="58" t="s">
        <v>16</v>
      </c>
    </row>
    <row r="375235" spans="9:23" x14ac:dyDescent="0.25">
      <c r="I375235" s="56">
        <f t="shared" ref="I375235" si="17631">I375234-I375233</f>
        <v>0</v>
      </c>
      <c r="N375235" s="56">
        <f t="shared" ref="N375235" si="17632">N375234-N375233</f>
        <v>0</v>
      </c>
      <c r="W375235" s="56">
        <f t="shared" ref="W375235" si="17633">W375234-W375233</f>
        <v>0</v>
      </c>
    </row>
    <row r="375236" spans="9:23" x14ac:dyDescent="0.25">
      <c r="I375236" s="57">
        <f t="shared" ref="I375236" si="17634">I375234-I375222</f>
        <v>0</v>
      </c>
      <c r="N375236" s="57">
        <f t="shared" ref="N375236" si="17635">N375234-N375222</f>
        <v>0</v>
      </c>
      <c r="W375236" s="57">
        <f t="shared" ref="W375236" si="17636">W375234-W375222</f>
        <v>0</v>
      </c>
    </row>
    <row r="375237" spans="9:23" x14ac:dyDescent="0.25">
      <c r="I375237" s="58" t="s">
        <v>16</v>
      </c>
      <c r="N375237" s="58" t="s">
        <v>16</v>
      </c>
      <c r="W375237" s="58" t="s">
        <v>16</v>
      </c>
    </row>
    <row r="375363" spans="9:23" x14ac:dyDescent="0.25">
      <c r="I375363" s="56">
        <f t="shared" ref="I375363" si="17637">I375362-I375361</f>
        <v>0</v>
      </c>
      <c r="N375363" s="56">
        <f t="shared" ref="N375363" si="17638">N375362-N375361</f>
        <v>0</v>
      </c>
      <c r="W375363" s="56">
        <f t="shared" ref="W375363" si="17639">W375362-W375361</f>
        <v>0</v>
      </c>
    </row>
    <row r="375364" spans="9:23" x14ac:dyDescent="0.25">
      <c r="I375364" s="57">
        <f t="shared" ref="I375364" si="17640">I375362-I375350</f>
        <v>0</v>
      </c>
      <c r="N375364" s="57">
        <f t="shared" ref="N375364" si="17641">N375362-N375350</f>
        <v>0</v>
      </c>
      <c r="W375364" s="57">
        <f t="shared" ref="W375364" si="17642">W375362-W375350</f>
        <v>0</v>
      </c>
    </row>
    <row r="375365" spans="9:23" x14ac:dyDescent="0.25">
      <c r="I375365" s="58" t="s">
        <v>16</v>
      </c>
      <c r="N375365" s="58" t="s">
        <v>16</v>
      </c>
      <c r="W375365" s="58" t="s">
        <v>16</v>
      </c>
    </row>
    <row r="375491" spans="9:23" x14ac:dyDescent="0.25">
      <c r="I375491" s="56">
        <f t="shared" ref="I375491" si="17643">I375490-I375489</f>
        <v>0</v>
      </c>
      <c r="N375491" s="56">
        <f t="shared" ref="N375491" si="17644">N375490-N375489</f>
        <v>0</v>
      </c>
      <c r="W375491" s="56">
        <f t="shared" ref="W375491" si="17645">W375490-W375489</f>
        <v>0</v>
      </c>
    </row>
    <row r="375492" spans="9:23" x14ac:dyDescent="0.25">
      <c r="I375492" s="57">
        <f t="shared" ref="I375492" si="17646">I375490-I375478</f>
        <v>0</v>
      </c>
      <c r="N375492" s="57">
        <f t="shared" ref="N375492" si="17647">N375490-N375478</f>
        <v>0</v>
      </c>
      <c r="W375492" s="57">
        <f t="shared" ref="W375492" si="17648">W375490-W375478</f>
        <v>0</v>
      </c>
    </row>
    <row r="375493" spans="9:23" x14ac:dyDescent="0.25">
      <c r="I375493" s="58" t="s">
        <v>16</v>
      </c>
      <c r="N375493" s="58" t="s">
        <v>16</v>
      </c>
      <c r="W375493" s="58" t="s">
        <v>16</v>
      </c>
    </row>
    <row r="375619" spans="9:23" x14ac:dyDescent="0.25">
      <c r="I375619" s="56">
        <f t="shared" ref="I375619" si="17649">I375618-I375617</f>
        <v>0</v>
      </c>
      <c r="N375619" s="56">
        <f t="shared" ref="N375619" si="17650">N375618-N375617</f>
        <v>0</v>
      </c>
      <c r="W375619" s="56">
        <f t="shared" ref="W375619" si="17651">W375618-W375617</f>
        <v>0</v>
      </c>
    </row>
    <row r="375620" spans="9:23" x14ac:dyDescent="0.25">
      <c r="I375620" s="57">
        <f t="shared" ref="I375620" si="17652">I375618-I375606</f>
        <v>0</v>
      </c>
      <c r="N375620" s="57">
        <f t="shared" ref="N375620" si="17653">N375618-N375606</f>
        <v>0</v>
      </c>
      <c r="W375620" s="57">
        <f t="shared" ref="W375620" si="17654">W375618-W375606</f>
        <v>0</v>
      </c>
    </row>
    <row r="375621" spans="9:23" x14ac:dyDescent="0.25">
      <c r="I375621" s="58" t="s">
        <v>16</v>
      </c>
      <c r="N375621" s="58" t="s">
        <v>16</v>
      </c>
      <c r="W375621" s="58" t="s">
        <v>16</v>
      </c>
    </row>
    <row r="375747" spans="9:23" x14ac:dyDescent="0.25">
      <c r="I375747" s="56">
        <f t="shared" ref="I375747" si="17655">I375746-I375745</f>
        <v>0</v>
      </c>
      <c r="N375747" s="56">
        <f t="shared" ref="N375747" si="17656">N375746-N375745</f>
        <v>0</v>
      </c>
      <c r="W375747" s="56">
        <f t="shared" ref="W375747" si="17657">W375746-W375745</f>
        <v>0</v>
      </c>
    </row>
    <row r="375748" spans="9:23" x14ac:dyDescent="0.25">
      <c r="I375748" s="57">
        <f t="shared" ref="I375748" si="17658">I375746-I375734</f>
        <v>0</v>
      </c>
      <c r="N375748" s="57">
        <f t="shared" ref="N375748" si="17659">N375746-N375734</f>
        <v>0</v>
      </c>
      <c r="W375748" s="57">
        <f t="shared" ref="W375748" si="17660">W375746-W375734</f>
        <v>0</v>
      </c>
    </row>
    <row r="375749" spans="9:23" x14ac:dyDescent="0.25">
      <c r="I375749" s="58" t="s">
        <v>16</v>
      </c>
      <c r="N375749" s="58" t="s">
        <v>16</v>
      </c>
      <c r="W375749" s="58" t="s">
        <v>16</v>
      </c>
    </row>
    <row r="375875" spans="9:23" x14ac:dyDescent="0.25">
      <c r="I375875" s="56">
        <f t="shared" ref="I375875" si="17661">I375874-I375873</f>
        <v>0</v>
      </c>
      <c r="N375875" s="56">
        <f t="shared" ref="N375875" si="17662">N375874-N375873</f>
        <v>0</v>
      </c>
      <c r="W375875" s="56">
        <f t="shared" ref="W375875" si="17663">W375874-W375873</f>
        <v>0</v>
      </c>
    </row>
    <row r="375876" spans="9:23" x14ac:dyDescent="0.25">
      <c r="I375876" s="57">
        <f t="shared" ref="I375876" si="17664">I375874-I375862</f>
        <v>0</v>
      </c>
      <c r="N375876" s="57">
        <f t="shared" ref="N375876" si="17665">N375874-N375862</f>
        <v>0</v>
      </c>
      <c r="W375876" s="57">
        <f t="shared" ref="W375876" si="17666">W375874-W375862</f>
        <v>0</v>
      </c>
    </row>
    <row r="375877" spans="9:23" x14ac:dyDescent="0.25">
      <c r="I375877" s="58" t="s">
        <v>16</v>
      </c>
      <c r="N375877" s="58" t="s">
        <v>16</v>
      </c>
      <c r="W375877" s="58" t="s">
        <v>16</v>
      </c>
    </row>
    <row r="376003" spans="9:23" x14ac:dyDescent="0.25">
      <c r="I376003" s="56">
        <f t="shared" ref="I376003" si="17667">I376002-I376001</f>
        <v>0</v>
      </c>
      <c r="N376003" s="56">
        <f t="shared" ref="N376003" si="17668">N376002-N376001</f>
        <v>0</v>
      </c>
      <c r="W376003" s="56">
        <f t="shared" ref="W376003" si="17669">W376002-W376001</f>
        <v>0</v>
      </c>
    </row>
    <row r="376004" spans="9:23" x14ac:dyDescent="0.25">
      <c r="I376004" s="57">
        <f t="shared" ref="I376004" si="17670">I376002-I375990</f>
        <v>0</v>
      </c>
      <c r="N376004" s="57">
        <f t="shared" ref="N376004" si="17671">N376002-N375990</f>
        <v>0</v>
      </c>
      <c r="W376004" s="57">
        <f t="shared" ref="W376004" si="17672">W376002-W375990</f>
        <v>0</v>
      </c>
    </row>
    <row r="376005" spans="9:23" x14ac:dyDescent="0.25">
      <c r="I376005" s="58" t="s">
        <v>16</v>
      </c>
      <c r="N376005" s="58" t="s">
        <v>16</v>
      </c>
      <c r="W376005" s="58" t="s">
        <v>16</v>
      </c>
    </row>
    <row r="376131" spans="9:23" x14ac:dyDescent="0.25">
      <c r="I376131" s="56">
        <f t="shared" ref="I376131" si="17673">I376130-I376129</f>
        <v>0</v>
      </c>
      <c r="N376131" s="56">
        <f t="shared" ref="N376131" si="17674">N376130-N376129</f>
        <v>0</v>
      </c>
      <c r="W376131" s="56">
        <f t="shared" ref="W376131" si="17675">W376130-W376129</f>
        <v>0</v>
      </c>
    </row>
    <row r="376132" spans="9:23" x14ac:dyDescent="0.25">
      <c r="I376132" s="57">
        <f t="shared" ref="I376132" si="17676">I376130-I376118</f>
        <v>0</v>
      </c>
      <c r="N376132" s="57">
        <f t="shared" ref="N376132" si="17677">N376130-N376118</f>
        <v>0</v>
      </c>
      <c r="W376132" s="57">
        <f t="shared" ref="W376132" si="17678">W376130-W376118</f>
        <v>0</v>
      </c>
    </row>
    <row r="376133" spans="9:23" x14ac:dyDescent="0.25">
      <c r="I376133" s="58" t="s">
        <v>16</v>
      </c>
      <c r="N376133" s="58" t="s">
        <v>16</v>
      </c>
      <c r="W376133" s="58" t="s">
        <v>16</v>
      </c>
    </row>
    <row r="376259" spans="9:23" x14ac:dyDescent="0.25">
      <c r="I376259" s="56">
        <f t="shared" ref="I376259" si="17679">I376258-I376257</f>
        <v>0</v>
      </c>
      <c r="N376259" s="56">
        <f t="shared" ref="N376259" si="17680">N376258-N376257</f>
        <v>0</v>
      </c>
      <c r="W376259" s="56">
        <f t="shared" ref="W376259" si="17681">W376258-W376257</f>
        <v>0</v>
      </c>
    </row>
    <row r="376260" spans="9:23" x14ac:dyDescent="0.25">
      <c r="I376260" s="57">
        <f t="shared" ref="I376260" si="17682">I376258-I376246</f>
        <v>0</v>
      </c>
      <c r="N376260" s="57">
        <f t="shared" ref="N376260" si="17683">N376258-N376246</f>
        <v>0</v>
      </c>
      <c r="W376260" s="57">
        <f t="shared" ref="W376260" si="17684">W376258-W376246</f>
        <v>0</v>
      </c>
    </row>
    <row r="376261" spans="9:23" x14ac:dyDescent="0.25">
      <c r="I376261" s="58" t="s">
        <v>16</v>
      </c>
      <c r="N376261" s="58" t="s">
        <v>16</v>
      </c>
      <c r="W376261" s="58" t="s">
        <v>16</v>
      </c>
    </row>
    <row r="376387" spans="9:23" x14ac:dyDescent="0.25">
      <c r="I376387" s="56">
        <f t="shared" ref="I376387" si="17685">I376386-I376385</f>
        <v>0</v>
      </c>
      <c r="N376387" s="56">
        <f t="shared" ref="N376387" si="17686">N376386-N376385</f>
        <v>0</v>
      </c>
      <c r="W376387" s="56">
        <f t="shared" ref="W376387" si="17687">W376386-W376385</f>
        <v>0</v>
      </c>
    </row>
    <row r="376388" spans="9:23" x14ac:dyDescent="0.25">
      <c r="I376388" s="57">
        <f t="shared" ref="I376388" si="17688">I376386-I376374</f>
        <v>0</v>
      </c>
      <c r="N376388" s="57">
        <f t="shared" ref="N376388" si="17689">N376386-N376374</f>
        <v>0</v>
      </c>
      <c r="W376388" s="57">
        <f t="shared" ref="W376388" si="17690">W376386-W376374</f>
        <v>0</v>
      </c>
    </row>
    <row r="376389" spans="9:23" x14ac:dyDescent="0.25">
      <c r="I376389" s="58" t="s">
        <v>16</v>
      </c>
      <c r="N376389" s="58" t="s">
        <v>16</v>
      </c>
      <c r="W376389" s="58" t="s">
        <v>16</v>
      </c>
    </row>
    <row r="376515" spans="9:23" x14ac:dyDescent="0.25">
      <c r="I376515" s="56">
        <f t="shared" ref="I376515" si="17691">I376514-I376513</f>
        <v>0</v>
      </c>
      <c r="N376515" s="56">
        <f t="shared" ref="N376515" si="17692">N376514-N376513</f>
        <v>0</v>
      </c>
      <c r="W376515" s="56">
        <f t="shared" ref="W376515" si="17693">W376514-W376513</f>
        <v>0</v>
      </c>
    </row>
    <row r="376516" spans="9:23" x14ac:dyDescent="0.25">
      <c r="I376516" s="57">
        <f t="shared" ref="I376516" si="17694">I376514-I376502</f>
        <v>0</v>
      </c>
      <c r="N376516" s="57">
        <f t="shared" ref="N376516" si="17695">N376514-N376502</f>
        <v>0</v>
      </c>
      <c r="W376516" s="57">
        <f t="shared" ref="W376516" si="17696">W376514-W376502</f>
        <v>0</v>
      </c>
    </row>
    <row r="376517" spans="9:23" x14ac:dyDescent="0.25">
      <c r="I376517" s="58" t="s">
        <v>16</v>
      </c>
      <c r="N376517" s="58" t="s">
        <v>16</v>
      </c>
      <c r="W376517" s="58" t="s">
        <v>16</v>
      </c>
    </row>
    <row r="376643" spans="9:23" x14ac:dyDescent="0.25">
      <c r="I376643" s="56">
        <f t="shared" ref="I376643" si="17697">I376642-I376641</f>
        <v>0</v>
      </c>
      <c r="N376643" s="56">
        <f t="shared" ref="N376643" si="17698">N376642-N376641</f>
        <v>0</v>
      </c>
      <c r="W376643" s="56">
        <f t="shared" ref="W376643" si="17699">W376642-W376641</f>
        <v>0</v>
      </c>
    </row>
    <row r="376644" spans="9:23" x14ac:dyDescent="0.25">
      <c r="I376644" s="57">
        <f t="shared" ref="I376644" si="17700">I376642-I376630</f>
        <v>0</v>
      </c>
      <c r="N376644" s="57">
        <f t="shared" ref="N376644" si="17701">N376642-N376630</f>
        <v>0</v>
      </c>
      <c r="W376644" s="57">
        <f t="shared" ref="W376644" si="17702">W376642-W376630</f>
        <v>0</v>
      </c>
    </row>
    <row r="376645" spans="9:23" x14ac:dyDescent="0.25">
      <c r="I376645" s="58" t="s">
        <v>16</v>
      </c>
      <c r="N376645" s="58" t="s">
        <v>16</v>
      </c>
      <c r="W376645" s="58" t="s">
        <v>16</v>
      </c>
    </row>
    <row r="376771" spans="9:23" x14ac:dyDescent="0.25">
      <c r="I376771" s="56">
        <f t="shared" ref="I376771" si="17703">I376770-I376769</f>
        <v>0</v>
      </c>
      <c r="N376771" s="56">
        <f t="shared" ref="N376771" si="17704">N376770-N376769</f>
        <v>0</v>
      </c>
      <c r="W376771" s="56">
        <f t="shared" ref="W376771" si="17705">W376770-W376769</f>
        <v>0</v>
      </c>
    </row>
    <row r="376772" spans="9:23" x14ac:dyDescent="0.25">
      <c r="I376772" s="57">
        <f t="shared" ref="I376772" si="17706">I376770-I376758</f>
        <v>0</v>
      </c>
      <c r="N376772" s="57">
        <f t="shared" ref="N376772" si="17707">N376770-N376758</f>
        <v>0</v>
      </c>
      <c r="W376772" s="57">
        <f t="shared" ref="W376772" si="17708">W376770-W376758</f>
        <v>0</v>
      </c>
    </row>
    <row r="376773" spans="9:23" x14ac:dyDescent="0.25">
      <c r="I376773" s="58" t="s">
        <v>16</v>
      </c>
      <c r="N376773" s="58" t="s">
        <v>16</v>
      </c>
      <c r="W376773" s="58" t="s">
        <v>16</v>
      </c>
    </row>
    <row r="376899" spans="9:23" x14ac:dyDescent="0.25">
      <c r="I376899" s="56">
        <f t="shared" ref="I376899" si="17709">I376898-I376897</f>
        <v>0</v>
      </c>
      <c r="N376899" s="56">
        <f t="shared" ref="N376899" si="17710">N376898-N376897</f>
        <v>0</v>
      </c>
      <c r="W376899" s="56">
        <f t="shared" ref="W376899" si="17711">W376898-W376897</f>
        <v>0</v>
      </c>
    </row>
    <row r="376900" spans="9:23" x14ac:dyDescent="0.25">
      <c r="I376900" s="57">
        <f t="shared" ref="I376900" si="17712">I376898-I376886</f>
        <v>0</v>
      </c>
      <c r="N376900" s="57">
        <f t="shared" ref="N376900" si="17713">N376898-N376886</f>
        <v>0</v>
      </c>
      <c r="W376900" s="57">
        <f t="shared" ref="W376900" si="17714">W376898-W376886</f>
        <v>0</v>
      </c>
    </row>
    <row r="376901" spans="9:23" x14ac:dyDescent="0.25">
      <c r="I376901" s="58" t="s">
        <v>16</v>
      </c>
      <c r="N376901" s="58" t="s">
        <v>16</v>
      </c>
      <c r="W376901" s="58" t="s">
        <v>16</v>
      </c>
    </row>
    <row r="377027" spans="9:23" x14ac:dyDescent="0.25">
      <c r="I377027" s="56">
        <f t="shared" ref="I377027" si="17715">I377026-I377025</f>
        <v>0</v>
      </c>
      <c r="N377027" s="56">
        <f t="shared" ref="N377027" si="17716">N377026-N377025</f>
        <v>0</v>
      </c>
      <c r="W377027" s="56">
        <f t="shared" ref="W377027" si="17717">W377026-W377025</f>
        <v>0</v>
      </c>
    </row>
    <row r="377028" spans="9:23" x14ac:dyDescent="0.25">
      <c r="I377028" s="57">
        <f t="shared" ref="I377028" si="17718">I377026-I377014</f>
        <v>0</v>
      </c>
      <c r="N377028" s="57">
        <f t="shared" ref="N377028" si="17719">N377026-N377014</f>
        <v>0</v>
      </c>
      <c r="W377028" s="57">
        <f t="shared" ref="W377028" si="17720">W377026-W377014</f>
        <v>0</v>
      </c>
    </row>
    <row r="377029" spans="9:23" x14ac:dyDescent="0.25">
      <c r="I377029" s="58" t="s">
        <v>16</v>
      </c>
      <c r="N377029" s="58" t="s">
        <v>16</v>
      </c>
      <c r="W377029" s="58" t="s">
        <v>16</v>
      </c>
    </row>
    <row r="377155" spans="9:23" x14ac:dyDescent="0.25">
      <c r="I377155" s="56">
        <f t="shared" ref="I377155" si="17721">I377154-I377153</f>
        <v>0</v>
      </c>
      <c r="N377155" s="56">
        <f t="shared" ref="N377155" si="17722">N377154-N377153</f>
        <v>0</v>
      </c>
      <c r="W377155" s="56">
        <f t="shared" ref="W377155" si="17723">W377154-W377153</f>
        <v>0</v>
      </c>
    </row>
    <row r="377156" spans="9:23" x14ac:dyDescent="0.25">
      <c r="I377156" s="57">
        <f t="shared" ref="I377156" si="17724">I377154-I377142</f>
        <v>0</v>
      </c>
      <c r="N377156" s="57">
        <f t="shared" ref="N377156" si="17725">N377154-N377142</f>
        <v>0</v>
      </c>
      <c r="W377156" s="57">
        <f t="shared" ref="W377156" si="17726">W377154-W377142</f>
        <v>0</v>
      </c>
    </row>
    <row r="377157" spans="9:23" x14ac:dyDescent="0.25">
      <c r="I377157" s="58" t="s">
        <v>16</v>
      </c>
      <c r="N377157" s="58" t="s">
        <v>16</v>
      </c>
      <c r="W377157" s="58" t="s">
        <v>16</v>
      </c>
    </row>
    <row r="377283" spans="9:23" x14ac:dyDescent="0.25">
      <c r="I377283" s="56">
        <f t="shared" ref="I377283" si="17727">I377282-I377281</f>
        <v>0</v>
      </c>
      <c r="N377283" s="56">
        <f t="shared" ref="N377283" si="17728">N377282-N377281</f>
        <v>0</v>
      </c>
      <c r="W377283" s="56">
        <f t="shared" ref="W377283" si="17729">W377282-W377281</f>
        <v>0</v>
      </c>
    </row>
    <row r="377284" spans="9:23" x14ac:dyDescent="0.25">
      <c r="I377284" s="57">
        <f t="shared" ref="I377284" si="17730">I377282-I377270</f>
        <v>0</v>
      </c>
      <c r="N377284" s="57">
        <f t="shared" ref="N377284" si="17731">N377282-N377270</f>
        <v>0</v>
      </c>
      <c r="W377284" s="57">
        <f t="shared" ref="W377284" si="17732">W377282-W377270</f>
        <v>0</v>
      </c>
    </row>
    <row r="377285" spans="9:23" x14ac:dyDescent="0.25">
      <c r="I377285" s="58" t="s">
        <v>16</v>
      </c>
      <c r="N377285" s="58" t="s">
        <v>16</v>
      </c>
      <c r="W377285" s="58" t="s">
        <v>16</v>
      </c>
    </row>
    <row r="377411" spans="9:23" x14ac:dyDescent="0.25">
      <c r="I377411" s="56">
        <f t="shared" ref="I377411" si="17733">I377410-I377409</f>
        <v>0</v>
      </c>
      <c r="N377411" s="56">
        <f t="shared" ref="N377411" si="17734">N377410-N377409</f>
        <v>0</v>
      </c>
      <c r="W377411" s="56">
        <f t="shared" ref="W377411" si="17735">W377410-W377409</f>
        <v>0</v>
      </c>
    </row>
    <row r="377412" spans="9:23" x14ac:dyDescent="0.25">
      <c r="I377412" s="57">
        <f t="shared" ref="I377412" si="17736">I377410-I377398</f>
        <v>0</v>
      </c>
      <c r="N377412" s="57">
        <f t="shared" ref="N377412" si="17737">N377410-N377398</f>
        <v>0</v>
      </c>
      <c r="W377412" s="57">
        <f t="shared" ref="W377412" si="17738">W377410-W377398</f>
        <v>0</v>
      </c>
    </row>
    <row r="377413" spans="9:23" x14ac:dyDescent="0.25">
      <c r="I377413" s="58" t="s">
        <v>16</v>
      </c>
      <c r="N377413" s="58" t="s">
        <v>16</v>
      </c>
      <c r="W377413" s="58" t="s">
        <v>16</v>
      </c>
    </row>
    <row r="377539" spans="9:23" x14ac:dyDescent="0.25">
      <c r="I377539" s="56">
        <f t="shared" ref="I377539" si="17739">I377538-I377537</f>
        <v>0</v>
      </c>
      <c r="N377539" s="56">
        <f t="shared" ref="N377539" si="17740">N377538-N377537</f>
        <v>0</v>
      </c>
      <c r="W377539" s="56">
        <f t="shared" ref="W377539" si="17741">W377538-W377537</f>
        <v>0</v>
      </c>
    </row>
    <row r="377540" spans="9:23" x14ac:dyDescent="0.25">
      <c r="I377540" s="57">
        <f t="shared" ref="I377540" si="17742">I377538-I377526</f>
        <v>0</v>
      </c>
      <c r="N377540" s="57">
        <f t="shared" ref="N377540" si="17743">N377538-N377526</f>
        <v>0</v>
      </c>
      <c r="W377540" s="57">
        <f t="shared" ref="W377540" si="17744">W377538-W377526</f>
        <v>0</v>
      </c>
    </row>
    <row r="377541" spans="9:23" x14ac:dyDescent="0.25">
      <c r="I377541" s="58" t="s">
        <v>16</v>
      </c>
      <c r="N377541" s="58" t="s">
        <v>16</v>
      </c>
      <c r="W377541" s="58" t="s">
        <v>16</v>
      </c>
    </row>
    <row r="377667" spans="9:23" x14ac:dyDescent="0.25">
      <c r="I377667" s="56">
        <f t="shared" ref="I377667" si="17745">I377666-I377665</f>
        <v>0</v>
      </c>
      <c r="N377667" s="56">
        <f t="shared" ref="N377667" si="17746">N377666-N377665</f>
        <v>0</v>
      </c>
      <c r="W377667" s="56">
        <f t="shared" ref="W377667" si="17747">W377666-W377665</f>
        <v>0</v>
      </c>
    </row>
    <row r="377668" spans="9:23" x14ac:dyDescent="0.25">
      <c r="I377668" s="57">
        <f t="shared" ref="I377668" si="17748">I377666-I377654</f>
        <v>0</v>
      </c>
      <c r="N377668" s="57">
        <f t="shared" ref="N377668" si="17749">N377666-N377654</f>
        <v>0</v>
      </c>
      <c r="W377668" s="57">
        <f t="shared" ref="W377668" si="17750">W377666-W377654</f>
        <v>0</v>
      </c>
    </row>
    <row r="377669" spans="9:23" x14ac:dyDescent="0.25">
      <c r="I377669" s="58" t="s">
        <v>16</v>
      </c>
      <c r="N377669" s="58" t="s">
        <v>16</v>
      </c>
      <c r="W377669" s="58" t="s">
        <v>16</v>
      </c>
    </row>
    <row r="377795" spans="9:23" x14ac:dyDescent="0.25">
      <c r="I377795" s="56">
        <f t="shared" ref="I377795" si="17751">I377794-I377793</f>
        <v>0</v>
      </c>
      <c r="N377795" s="56">
        <f t="shared" ref="N377795" si="17752">N377794-N377793</f>
        <v>0</v>
      </c>
      <c r="W377795" s="56">
        <f t="shared" ref="W377795" si="17753">W377794-W377793</f>
        <v>0</v>
      </c>
    </row>
    <row r="377796" spans="9:23" x14ac:dyDescent="0.25">
      <c r="I377796" s="57">
        <f t="shared" ref="I377796" si="17754">I377794-I377782</f>
        <v>0</v>
      </c>
      <c r="N377796" s="57">
        <f t="shared" ref="N377796" si="17755">N377794-N377782</f>
        <v>0</v>
      </c>
      <c r="W377796" s="57">
        <f t="shared" ref="W377796" si="17756">W377794-W377782</f>
        <v>0</v>
      </c>
    </row>
    <row r="377797" spans="9:23" x14ac:dyDescent="0.25">
      <c r="I377797" s="58" t="s">
        <v>16</v>
      </c>
      <c r="N377797" s="58" t="s">
        <v>16</v>
      </c>
      <c r="W377797" s="58" t="s">
        <v>16</v>
      </c>
    </row>
    <row r="377923" spans="9:23" x14ac:dyDescent="0.25">
      <c r="I377923" s="56">
        <f t="shared" ref="I377923" si="17757">I377922-I377921</f>
        <v>0</v>
      </c>
      <c r="N377923" s="56">
        <f t="shared" ref="N377923" si="17758">N377922-N377921</f>
        <v>0</v>
      </c>
      <c r="W377923" s="56">
        <f t="shared" ref="W377923" si="17759">W377922-W377921</f>
        <v>0</v>
      </c>
    </row>
    <row r="377924" spans="9:23" x14ac:dyDescent="0.25">
      <c r="I377924" s="57">
        <f t="shared" ref="I377924" si="17760">I377922-I377910</f>
        <v>0</v>
      </c>
      <c r="N377924" s="57">
        <f t="shared" ref="N377924" si="17761">N377922-N377910</f>
        <v>0</v>
      </c>
      <c r="W377924" s="57">
        <f t="shared" ref="W377924" si="17762">W377922-W377910</f>
        <v>0</v>
      </c>
    </row>
    <row r="377925" spans="9:23" x14ac:dyDescent="0.25">
      <c r="I377925" s="58" t="s">
        <v>16</v>
      </c>
      <c r="N377925" s="58" t="s">
        <v>16</v>
      </c>
      <c r="W377925" s="58" t="s">
        <v>16</v>
      </c>
    </row>
    <row r="378051" spans="9:23" x14ac:dyDescent="0.25">
      <c r="I378051" s="56">
        <f t="shared" ref="I378051" si="17763">I378050-I378049</f>
        <v>0</v>
      </c>
      <c r="N378051" s="56">
        <f t="shared" ref="N378051" si="17764">N378050-N378049</f>
        <v>0</v>
      </c>
      <c r="W378051" s="56">
        <f t="shared" ref="W378051" si="17765">W378050-W378049</f>
        <v>0</v>
      </c>
    </row>
    <row r="378052" spans="9:23" x14ac:dyDescent="0.25">
      <c r="I378052" s="57">
        <f t="shared" ref="I378052" si="17766">I378050-I378038</f>
        <v>0</v>
      </c>
      <c r="N378052" s="57">
        <f t="shared" ref="N378052" si="17767">N378050-N378038</f>
        <v>0</v>
      </c>
      <c r="W378052" s="57">
        <f t="shared" ref="W378052" si="17768">W378050-W378038</f>
        <v>0</v>
      </c>
    </row>
    <row r="378053" spans="9:23" x14ac:dyDescent="0.25">
      <c r="I378053" s="58" t="s">
        <v>16</v>
      </c>
      <c r="N378053" s="58" t="s">
        <v>16</v>
      </c>
      <c r="W378053" s="58" t="s">
        <v>16</v>
      </c>
    </row>
    <row r="378179" spans="9:23" x14ac:dyDescent="0.25">
      <c r="I378179" s="56">
        <f t="shared" ref="I378179" si="17769">I378178-I378177</f>
        <v>0</v>
      </c>
      <c r="N378179" s="56">
        <f t="shared" ref="N378179" si="17770">N378178-N378177</f>
        <v>0</v>
      </c>
      <c r="W378179" s="56">
        <f t="shared" ref="W378179" si="17771">W378178-W378177</f>
        <v>0</v>
      </c>
    </row>
    <row r="378180" spans="9:23" x14ac:dyDescent="0.25">
      <c r="I378180" s="57">
        <f t="shared" ref="I378180" si="17772">I378178-I378166</f>
        <v>0</v>
      </c>
      <c r="N378180" s="57">
        <f t="shared" ref="N378180" si="17773">N378178-N378166</f>
        <v>0</v>
      </c>
      <c r="W378180" s="57">
        <f t="shared" ref="W378180" si="17774">W378178-W378166</f>
        <v>0</v>
      </c>
    </row>
    <row r="378181" spans="9:23" x14ac:dyDescent="0.25">
      <c r="I378181" s="58" t="s">
        <v>16</v>
      </c>
      <c r="N378181" s="58" t="s">
        <v>16</v>
      </c>
      <c r="W378181" s="58" t="s">
        <v>16</v>
      </c>
    </row>
    <row r="378307" spans="9:23" x14ac:dyDescent="0.25">
      <c r="I378307" s="56">
        <f t="shared" ref="I378307" si="17775">I378306-I378305</f>
        <v>0</v>
      </c>
      <c r="N378307" s="56">
        <f t="shared" ref="N378307" si="17776">N378306-N378305</f>
        <v>0</v>
      </c>
      <c r="W378307" s="56">
        <f t="shared" ref="W378307" si="17777">W378306-W378305</f>
        <v>0</v>
      </c>
    </row>
    <row r="378308" spans="9:23" x14ac:dyDescent="0.25">
      <c r="I378308" s="57">
        <f t="shared" ref="I378308" si="17778">I378306-I378294</f>
        <v>0</v>
      </c>
      <c r="N378308" s="57">
        <f t="shared" ref="N378308" si="17779">N378306-N378294</f>
        <v>0</v>
      </c>
      <c r="W378308" s="57">
        <f t="shared" ref="W378308" si="17780">W378306-W378294</f>
        <v>0</v>
      </c>
    </row>
    <row r="378309" spans="9:23" x14ac:dyDescent="0.25">
      <c r="I378309" s="58" t="s">
        <v>16</v>
      </c>
      <c r="N378309" s="58" t="s">
        <v>16</v>
      </c>
      <c r="W378309" s="58" t="s">
        <v>16</v>
      </c>
    </row>
    <row r="378435" spans="9:23" x14ac:dyDescent="0.25">
      <c r="I378435" s="56">
        <f t="shared" ref="I378435" si="17781">I378434-I378433</f>
        <v>0</v>
      </c>
      <c r="N378435" s="56">
        <f t="shared" ref="N378435" si="17782">N378434-N378433</f>
        <v>0</v>
      </c>
      <c r="W378435" s="56">
        <f t="shared" ref="W378435" si="17783">W378434-W378433</f>
        <v>0</v>
      </c>
    </row>
    <row r="378436" spans="9:23" x14ac:dyDescent="0.25">
      <c r="I378436" s="57">
        <f t="shared" ref="I378436" si="17784">I378434-I378422</f>
        <v>0</v>
      </c>
      <c r="N378436" s="57">
        <f t="shared" ref="N378436" si="17785">N378434-N378422</f>
        <v>0</v>
      </c>
      <c r="W378436" s="57">
        <f t="shared" ref="W378436" si="17786">W378434-W378422</f>
        <v>0</v>
      </c>
    </row>
    <row r="378437" spans="9:23" x14ac:dyDescent="0.25">
      <c r="I378437" s="58" t="s">
        <v>16</v>
      </c>
      <c r="N378437" s="58" t="s">
        <v>16</v>
      </c>
      <c r="W378437" s="58" t="s">
        <v>16</v>
      </c>
    </row>
    <row r="378563" spans="9:23" x14ac:dyDescent="0.25">
      <c r="I378563" s="56">
        <f t="shared" ref="I378563" si="17787">I378562-I378561</f>
        <v>0</v>
      </c>
      <c r="N378563" s="56">
        <f t="shared" ref="N378563" si="17788">N378562-N378561</f>
        <v>0</v>
      </c>
      <c r="W378563" s="56">
        <f t="shared" ref="W378563" si="17789">W378562-W378561</f>
        <v>0</v>
      </c>
    </row>
    <row r="378564" spans="9:23" x14ac:dyDescent="0.25">
      <c r="I378564" s="57">
        <f t="shared" ref="I378564" si="17790">I378562-I378550</f>
        <v>0</v>
      </c>
      <c r="N378564" s="57">
        <f t="shared" ref="N378564" si="17791">N378562-N378550</f>
        <v>0</v>
      </c>
      <c r="W378564" s="57">
        <f t="shared" ref="W378564" si="17792">W378562-W378550</f>
        <v>0</v>
      </c>
    </row>
    <row r="378565" spans="9:23" x14ac:dyDescent="0.25">
      <c r="I378565" s="58" t="s">
        <v>16</v>
      </c>
      <c r="N378565" s="58" t="s">
        <v>16</v>
      </c>
      <c r="W378565" s="58" t="s">
        <v>16</v>
      </c>
    </row>
    <row r="378691" spans="9:23" x14ac:dyDescent="0.25">
      <c r="I378691" s="56">
        <f t="shared" ref="I378691" si="17793">I378690-I378689</f>
        <v>0</v>
      </c>
      <c r="N378691" s="56">
        <f t="shared" ref="N378691" si="17794">N378690-N378689</f>
        <v>0</v>
      </c>
      <c r="W378691" s="56">
        <f t="shared" ref="W378691" si="17795">W378690-W378689</f>
        <v>0</v>
      </c>
    </row>
    <row r="378692" spans="9:23" x14ac:dyDescent="0.25">
      <c r="I378692" s="57">
        <f t="shared" ref="I378692" si="17796">I378690-I378678</f>
        <v>0</v>
      </c>
      <c r="N378692" s="57">
        <f t="shared" ref="N378692" si="17797">N378690-N378678</f>
        <v>0</v>
      </c>
      <c r="W378692" s="57">
        <f t="shared" ref="W378692" si="17798">W378690-W378678</f>
        <v>0</v>
      </c>
    </row>
    <row r="378693" spans="9:23" x14ac:dyDescent="0.25">
      <c r="I378693" s="58" t="s">
        <v>16</v>
      </c>
      <c r="N378693" s="58" t="s">
        <v>16</v>
      </c>
      <c r="W378693" s="58" t="s">
        <v>16</v>
      </c>
    </row>
    <row r="378819" spans="9:23" x14ac:dyDescent="0.25">
      <c r="I378819" s="56">
        <f t="shared" ref="I378819" si="17799">I378818-I378817</f>
        <v>0</v>
      </c>
      <c r="N378819" s="56">
        <f t="shared" ref="N378819" si="17800">N378818-N378817</f>
        <v>0</v>
      </c>
      <c r="W378819" s="56">
        <f t="shared" ref="W378819" si="17801">W378818-W378817</f>
        <v>0</v>
      </c>
    </row>
    <row r="378820" spans="9:23" x14ac:dyDescent="0.25">
      <c r="I378820" s="57">
        <f t="shared" ref="I378820" si="17802">I378818-I378806</f>
        <v>0</v>
      </c>
      <c r="N378820" s="57">
        <f t="shared" ref="N378820" si="17803">N378818-N378806</f>
        <v>0</v>
      </c>
      <c r="W378820" s="57">
        <f t="shared" ref="W378820" si="17804">W378818-W378806</f>
        <v>0</v>
      </c>
    </row>
    <row r="378821" spans="9:23" x14ac:dyDescent="0.25">
      <c r="I378821" s="58" t="s">
        <v>16</v>
      </c>
      <c r="N378821" s="58" t="s">
        <v>16</v>
      </c>
      <c r="W378821" s="58" t="s">
        <v>16</v>
      </c>
    </row>
    <row r="378947" spans="9:23" x14ac:dyDescent="0.25">
      <c r="I378947" s="56">
        <f t="shared" ref="I378947" si="17805">I378946-I378945</f>
        <v>0</v>
      </c>
      <c r="N378947" s="56">
        <f t="shared" ref="N378947" si="17806">N378946-N378945</f>
        <v>0</v>
      </c>
      <c r="W378947" s="56">
        <f t="shared" ref="W378947" si="17807">W378946-W378945</f>
        <v>0</v>
      </c>
    </row>
    <row r="378948" spans="9:23" x14ac:dyDescent="0.25">
      <c r="I378948" s="57">
        <f t="shared" ref="I378948" si="17808">I378946-I378934</f>
        <v>0</v>
      </c>
      <c r="N378948" s="57">
        <f t="shared" ref="N378948" si="17809">N378946-N378934</f>
        <v>0</v>
      </c>
      <c r="W378948" s="57">
        <f t="shared" ref="W378948" si="17810">W378946-W378934</f>
        <v>0</v>
      </c>
    </row>
    <row r="378949" spans="9:23" x14ac:dyDescent="0.25">
      <c r="I378949" s="58" t="s">
        <v>16</v>
      </c>
      <c r="N378949" s="58" t="s">
        <v>16</v>
      </c>
      <c r="W378949" s="58" t="s">
        <v>16</v>
      </c>
    </row>
    <row r="379075" spans="9:23" x14ac:dyDescent="0.25">
      <c r="I379075" s="56">
        <f t="shared" ref="I379075" si="17811">I379074-I379073</f>
        <v>0</v>
      </c>
      <c r="N379075" s="56">
        <f t="shared" ref="N379075" si="17812">N379074-N379073</f>
        <v>0</v>
      </c>
      <c r="W379075" s="56">
        <f t="shared" ref="W379075" si="17813">W379074-W379073</f>
        <v>0</v>
      </c>
    </row>
    <row r="379076" spans="9:23" x14ac:dyDescent="0.25">
      <c r="I379076" s="57">
        <f t="shared" ref="I379076" si="17814">I379074-I379062</f>
        <v>0</v>
      </c>
      <c r="N379076" s="57">
        <f t="shared" ref="N379076" si="17815">N379074-N379062</f>
        <v>0</v>
      </c>
      <c r="W379076" s="57">
        <f t="shared" ref="W379076" si="17816">W379074-W379062</f>
        <v>0</v>
      </c>
    </row>
    <row r="379077" spans="9:23" x14ac:dyDescent="0.25">
      <c r="I379077" s="58" t="s">
        <v>16</v>
      </c>
      <c r="N379077" s="58" t="s">
        <v>16</v>
      </c>
      <c r="W379077" s="58" t="s">
        <v>16</v>
      </c>
    </row>
    <row r="379203" spans="9:23" x14ac:dyDescent="0.25">
      <c r="I379203" s="56">
        <f t="shared" ref="I379203" si="17817">I379202-I379201</f>
        <v>0</v>
      </c>
      <c r="N379203" s="56">
        <f t="shared" ref="N379203" si="17818">N379202-N379201</f>
        <v>0</v>
      </c>
      <c r="W379203" s="56">
        <f t="shared" ref="W379203" si="17819">W379202-W379201</f>
        <v>0</v>
      </c>
    </row>
    <row r="379204" spans="9:23" x14ac:dyDescent="0.25">
      <c r="I379204" s="57">
        <f t="shared" ref="I379204" si="17820">I379202-I379190</f>
        <v>0</v>
      </c>
      <c r="N379204" s="57">
        <f t="shared" ref="N379204" si="17821">N379202-N379190</f>
        <v>0</v>
      </c>
      <c r="W379204" s="57">
        <f t="shared" ref="W379204" si="17822">W379202-W379190</f>
        <v>0</v>
      </c>
    </row>
    <row r="379205" spans="9:23" x14ac:dyDescent="0.25">
      <c r="I379205" s="58" t="s">
        <v>16</v>
      </c>
      <c r="N379205" s="58" t="s">
        <v>16</v>
      </c>
      <c r="W379205" s="58" t="s">
        <v>16</v>
      </c>
    </row>
    <row r="379331" spans="9:23" x14ac:dyDescent="0.25">
      <c r="I379331" s="56">
        <f t="shared" ref="I379331" si="17823">I379330-I379329</f>
        <v>0</v>
      </c>
      <c r="N379331" s="56">
        <f t="shared" ref="N379331" si="17824">N379330-N379329</f>
        <v>0</v>
      </c>
      <c r="W379331" s="56">
        <f t="shared" ref="W379331" si="17825">W379330-W379329</f>
        <v>0</v>
      </c>
    </row>
    <row r="379332" spans="9:23" x14ac:dyDescent="0.25">
      <c r="I379332" s="57">
        <f t="shared" ref="I379332" si="17826">I379330-I379318</f>
        <v>0</v>
      </c>
      <c r="N379332" s="57">
        <f t="shared" ref="N379332" si="17827">N379330-N379318</f>
        <v>0</v>
      </c>
      <c r="W379332" s="57">
        <f t="shared" ref="W379332" si="17828">W379330-W379318</f>
        <v>0</v>
      </c>
    </row>
    <row r="379333" spans="9:23" x14ac:dyDescent="0.25">
      <c r="I379333" s="58" t="s">
        <v>16</v>
      </c>
      <c r="N379333" s="58" t="s">
        <v>16</v>
      </c>
      <c r="W379333" s="58" t="s">
        <v>16</v>
      </c>
    </row>
    <row r="379459" spans="9:23" x14ac:dyDescent="0.25">
      <c r="I379459" s="56">
        <f t="shared" ref="I379459" si="17829">I379458-I379457</f>
        <v>0</v>
      </c>
      <c r="N379459" s="56">
        <f t="shared" ref="N379459" si="17830">N379458-N379457</f>
        <v>0</v>
      </c>
      <c r="W379459" s="56">
        <f t="shared" ref="W379459" si="17831">W379458-W379457</f>
        <v>0</v>
      </c>
    </row>
    <row r="379460" spans="9:23" x14ac:dyDescent="0.25">
      <c r="I379460" s="57">
        <f t="shared" ref="I379460" si="17832">I379458-I379446</f>
        <v>0</v>
      </c>
      <c r="N379460" s="57">
        <f t="shared" ref="N379460" si="17833">N379458-N379446</f>
        <v>0</v>
      </c>
      <c r="W379460" s="57">
        <f t="shared" ref="W379460" si="17834">W379458-W379446</f>
        <v>0</v>
      </c>
    </row>
    <row r="379461" spans="9:23" x14ac:dyDescent="0.25">
      <c r="I379461" s="58" t="s">
        <v>16</v>
      </c>
      <c r="N379461" s="58" t="s">
        <v>16</v>
      </c>
      <c r="W379461" s="58" t="s">
        <v>16</v>
      </c>
    </row>
    <row r="379587" spans="9:23" x14ac:dyDescent="0.25">
      <c r="I379587" s="56">
        <f t="shared" ref="I379587" si="17835">I379586-I379585</f>
        <v>0</v>
      </c>
      <c r="N379587" s="56">
        <f t="shared" ref="N379587" si="17836">N379586-N379585</f>
        <v>0</v>
      </c>
      <c r="W379587" s="56">
        <f t="shared" ref="W379587" si="17837">W379586-W379585</f>
        <v>0</v>
      </c>
    </row>
    <row r="379588" spans="9:23" x14ac:dyDescent="0.25">
      <c r="I379588" s="57">
        <f t="shared" ref="I379588" si="17838">I379586-I379574</f>
        <v>0</v>
      </c>
      <c r="N379588" s="57">
        <f t="shared" ref="N379588" si="17839">N379586-N379574</f>
        <v>0</v>
      </c>
      <c r="W379588" s="57">
        <f t="shared" ref="W379588" si="17840">W379586-W379574</f>
        <v>0</v>
      </c>
    </row>
    <row r="379589" spans="9:23" x14ac:dyDescent="0.25">
      <c r="I379589" s="58" t="s">
        <v>16</v>
      </c>
      <c r="N379589" s="58" t="s">
        <v>16</v>
      </c>
      <c r="W379589" s="58" t="s">
        <v>16</v>
      </c>
    </row>
    <row r="379715" spans="9:23" x14ac:dyDescent="0.25">
      <c r="I379715" s="56">
        <f t="shared" ref="I379715" si="17841">I379714-I379713</f>
        <v>0</v>
      </c>
      <c r="N379715" s="56">
        <f t="shared" ref="N379715" si="17842">N379714-N379713</f>
        <v>0</v>
      </c>
      <c r="W379715" s="56">
        <f t="shared" ref="W379715" si="17843">W379714-W379713</f>
        <v>0</v>
      </c>
    </row>
    <row r="379716" spans="9:23" x14ac:dyDescent="0.25">
      <c r="I379716" s="57">
        <f t="shared" ref="I379716" si="17844">I379714-I379702</f>
        <v>0</v>
      </c>
      <c r="N379716" s="57">
        <f t="shared" ref="N379716" si="17845">N379714-N379702</f>
        <v>0</v>
      </c>
      <c r="W379716" s="57">
        <f t="shared" ref="W379716" si="17846">W379714-W379702</f>
        <v>0</v>
      </c>
    </row>
    <row r="379717" spans="9:23" x14ac:dyDescent="0.25">
      <c r="I379717" s="58" t="s">
        <v>16</v>
      </c>
      <c r="N379717" s="58" t="s">
        <v>16</v>
      </c>
      <c r="W379717" s="58" t="s">
        <v>16</v>
      </c>
    </row>
    <row r="379843" spans="9:23" x14ac:dyDescent="0.25">
      <c r="I379843" s="56">
        <f t="shared" ref="I379843" si="17847">I379842-I379841</f>
        <v>0</v>
      </c>
      <c r="N379843" s="56">
        <f t="shared" ref="N379843" si="17848">N379842-N379841</f>
        <v>0</v>
      </c>
      <c r="W379843" s="56">
        <f t="shared" ref="W379843" si="17849">W379842-W379841</f>
        <v>0</v>
      </c>
    </row>
    <row r="379844" spans="9:23" x14ac:dyDescent="0.25">
      <c r="I379844" s="57">
        <f t="shared" ref="I379844" si="17850">I379842-I379830</f>
        <v>0</v>
      </c>
      <c r="N379844" s="57">
        <f t="shared" ref="N379844" si="17851">N379842-N379830</f>
        <v>0</v>
      </c>
      <c r="W379844" s="57">
        <f t="shared" ref="W379844" si="17852">W379842-W379830</f>
        <v>0</v>
      </c>
    </row>
    <row r="379845" spans="9:23" x14ac:dyDescent="0.25">
      <c r="I379845" s="58" t="s">
        <v>16</v>
      </c>
      <c r="N379845" s="58" t="s">
        <v>16</v>
      </c>
      <c r="W379845" s="58" t="s">
        <v>16</v>
      </c>
    </row>
    <row r="379971" spans="9:23" x14ac:dyDescent="0.25">
      <c r="I379971" s="56">
        <f t="shared" ref="I379971" si="17853">I379970-I379969</f>
        <v>0</v>
      </c>
      <c r="N379971" s="56">
        <f t="shared" ref="N379971" si="17854">N379970-N379969</f>
        <v>0</v>
      </c>
      <c r="W379971" s="56">
        <f t="shared" ref="W379971" si="17855">W379970-W379969</f>
        <v>0</v>
      </c>
    </row>
    <row r="379972" spans="9:23" x14ac:dyDescent="0.25">
      <c r="I379972" s="57">
        <f t="shared" ref="I379972" si="17856">I379970-I379958</f>
        <v>0</v>
      </c>
      <c r="N379972" s="57">
        <f t="shared" ref="N379972" si="17857">N379970-N379958</f>
        <v>0</v>
      </c>
      <c r="W379972" s="57">
        <f t="shared" ref="W379972" si="17858">W379970-W379958</f>
        <v>0</v>
      </c>
    </row>
    <row r="379973" spans="9:23" x14ac:dyDescent="0.25">
      <c r="I379973" s="58" t="s">
        <v>16</v>
      </c>
      <c r="N379973" s="58" t="s">
        <v>16</v>
      </c>
      <c r="W379973" s="58" t="s">
        <v>16</v>
      </c>
    </row>
    <row r="380099" spans="9:23" x14ac:dyDescent="0.25">
      <c r="I380099" s="56">
        <f t="shared" ref="I380099" si="17859">I380098-I380097</f>
        <v>0</v>
      </c>
      <c r="N380099" s="56">
        <f t="shared" ref="N380099" si="17860">N380098-N380097</f>
        <v>0</v>
      </c>
      <c r="W380099" s="56">
        <f t="shared" ref="W380099" si="17861">W380098-W380097</f>
        <v>0</v>
      </c>
    </row>
    <row r="380100" spans="9:23" x14ac:dyDescent="0.25">
      <c r="I380100" s="57">
        <f t="shared" ref="I380100" si="17862">I380098-I380086</f>
        <v>0</v>
      </c>
      <c r="N380100" s="57">
        <f t="shared" ref="N380100" si="17863">N380098-N380086</f>
        <v>0</v>
      </c>
      <c r="W380100" s="57">
        <f t="shared" ref="W380100" si="17864">W380098-W380086</f>
        <v>0</v>
      </c>
    </row>
    <row r="380101" spans="9:23" x14ac:dyDescent="0.25">
      <c r="I380101" s="58" t="s">
        <v>16</v>
      </c>
      <c r="N380101" s="58" t="s">
        <v>16</v>
      </c>
      <c r="W380101" s="58" t="s">
        <v>16</v>
      </c>
    </row>
    <row r="380227" spans="9:23" x14ac:dyDescent="0.25">
      <c r="I380227" s="56">
        <f t="shared" ref="I380227" si="17865">I380226-I380225</f>
        <v>0</v>
      </c>
      <c r="N380227" s="56">
        <f t="shared" ref="N380227" si="17866">N380226-N380225</f>
        <v>0</v>
      </c>
      <c r="W380227" s="56">
        <f t="shared" ref="W380227" si="17867">W380226-W380225</f>
        <v>0</v>
      </c>
    </row>
    <row r="380228" spans="9:23" x14ac:dyDescent="0.25">
      <c r="I380228" s="57">
        <f t="shared" ref="I380228" si="17868">I380226-I380214</f>
        <v>0</v>
      </c>
      <c r="N380228" s="57">
        <f t="shared" ref="N380228" si="17869">N380226-N380214</f>
        <v>0</v>
      </c>
      <c r="W380228" s="57">
        <f t="shared" ref="W380228" si="17870">W380226-W380214</f>
        <v>0</v>
      </c>
    </row>
    <row r="380229" spans="9:23" x14ac:dyDescent="0.25">
      <c r="I380229" s="58" t="s">
        <v>16</v>
      </c>
      <c r="N380229" s="58" t="s">
        <v>16</v>
      </c>
      <c r="W380229" s="58" t="s">
        <v>16</v>
      </c>
    </row>
    <row r="380355" spans="9:23" x14ac:dyDescent="0.25">
      <c r="I380355" s="56">
        <f t="shared" ref="I380355" si="17871">I380354-I380353</f>
        <v>0</v>
      </c>
      <c r="N380355" s="56">
        <f t="shared" ref="N380355" si="17872">N380354-N380353</f>
        <v>0</v>
      </c>
      <c r="W380355" s="56">
        <f t="shared" ref="W380355" si="17873">W380354-W380353</f>
        <v>0</v>
      </c>
    </row>
    <row r="380356" spans="9:23" x14ac:dyDescent="0.25">
      <c r="I380356" s="57">
        <f t="shared" ref="I380356" si="17874">I380354-I380342</f>
        <v>0</v>
      </c>
      <c r="N380356" s="57">
        <f t="shared" ref="N380356" si="17875">N380354-N380342</f>
        <v>0</v>
      </c>
      <c r="W380356" s="57">
        <f t="shared" ref="W380356" si="17876">W380354-W380342</f>
        <v>0</v>
      </c>
    </row>
    <row r="380357" spans="9:23" x14ac:dyDescent="0.25">
      <c r="I380357" s="58" t="s">
        <v>16</v>
      </c>
      <c r="N380357" s="58" t="s">
        <v>16</v>
      </c>
      <c r="W380357" s="58" t="s">
        <v>16</v>
      </c>
    </row>
    <row r="380483" spans="9:23" x14ac:dyDescent="0.25">
      <c r="I380483" s="56">
        <f t="shared" ref="I380483" si="17877">I380482-I380481</f>
        <v>0</v>
      </c>
      <c r="N380483" s="56">
        <f t="shared" ref="N380483" si="17878">N380482-N380481</f>
        <v>0</v>
      </c>
      <c r="W380483" s="56">
        <f t="shared" ref="W380483" si="17879">W380482-W380481</f>
        <v>0</v>
      </c>
    </row>
    <row r="380484" spans="9:23" x14ac:dyDescent="0.25">
      <c r="I380484" s="57">
        <f t="shared" ref="I380484" si="17880">I380482-I380470</f>
        <v>0</v>
      </c>
      <c r="N380484" s="57">
        <f t="shared" ref="N380484" si="17881">N380482-N380470</f>
        <v>0</v>
      </c>
      <c r="W380484" s="57">
        <f t="shared" ref="W380484" si="17882">W380482-W380470</f>
        <v>0</v>
      </c>
    </row>
    <row r="380485" spans="9:23" x14ac:dyDescent="0.25">
      <c r="I380485" s="58" t="s">
        <v>16</v>
      </c>
      <c r="N380485" s="58" t="s">
        <v>16</v>
      </c>
      <c r="W380485" s="58" t="s">
        <v>16</v>
      </c>
    </row>
    <row r="380611" spans="9:23" x14ac:dyDescent="0.25">
      <c r="I380611" s="56">
        <f t="shared" ref="I380611" si="17883">I380610-I380609</f>
        <v>0</v>
      </c>
      <c r="N380611" s="56">
        <f t="shared" ref="N380611" si="17884">N380610-N380609</f>
        <v>0</v>
      </c>
      <c r="W380611" s="56">
        <f t="shared" ref="W380611" si="17885">W380610-W380609</f>
        <v>0</v>
      </c>
    </row>
    <row r="380612" spans="9:23" x14ac:dyDescent="0.25">
      <c r="I380612" s="57">
        <f t="shared" ref="I380612" si="17886">I380610-I380598</f>
        <v>0</v>
      </c>
      <c r="N380612" s="57">
        <f t="shared" ref="N380612" si="17887">N380610-N380598</f>
        <v>0</v>
      </c>
      <c r="W380612" s="57">
        <f t="shared" ref="W380612" si="17888">W380610-W380598</f>
        <v>0</v>
      </c>
    </row>
    <row r="380613" spans="9:23" x14ac:dyDescent="0.25">
      <c r="I380613" s="58" t="s">
        <v>16</v>
      </c>
      <c r="N380613" s="58" t="s">
        <v>16</v>
      </c>
      <c r="W380613" s="58" t="s">
        <v>16</v>
      </c>
    </row>
    <row r="380739" spans="9:23" x14ac:dyDescent="0.25">
      <c r="I380739" s="56">
        <f t="shared" ref="I380739" si="17889">I380738-I380737</f>
        <v>0</v>
      </c>
      <c r="N380739" s="56">
        <f t="shared" ref="N380739" si="17890">N380738-N380737</f>
        <v>0</v>
      </c>
      <c r="W380739" s="56">
        <f t="shared" ref="W380739" si="17891">W380738-W380737</f>
        <v>0</v>
      </c>
    </row>
    <row r="380740" spans="9:23" x14ac:dyDescent="0.25">
      <c r="I380740" s="57">
        <f t="shared" ref="I380740" si="17892">I380738-I380726</f>
        <v>0</v>
      </c>
      <c r="N380740" s="57">
        <f t="shared" ref="N380740" si="17893">N380738-N380726</f>
        <v>0</v>
      </c>
      <c r="W380740" s="57">
        <f t="shared" ref="W380740" si="17894">W380738-W380726</f>
        <v>0</v>
      </c>
    </row>
    <row r="380741" spans="9:23" x14ac:dyDescent="0.25">
      <c r="I380741" s="58" t="s">
        <v>16</v>
      </c>
      <c r="N380741" s="58" t="s">
        <v>16</v>
      </c>
      <c r="W380741" s="58" t="s">
        <v>16</v>
      </c>
    </row>
    <row r="380867" spans="9:23" x14ac:dyDescent="0.25">
      <c r="I380867" s="56">
        <f t="shared" ref="I380867" si="17895">I380866-I380865</f>
        <v>0</v>
      </c>
      <c r="N380867" s="56">
        <f t="shared" ref="N380867" si="17896">N380866-N380865</f>
        <v>0</v>
      </c>
      <c r="W380867" s="56">
        <f t="shared" ref="W380867" si="17897">W380866-W380865</f>
        <v>0</v>
      </c>
    </row>
    <row r="380868" spans="9:23" x14ac:dyDescent="0.25">
      <c r="I380868" s="57">
        <f t="shared" ref="I380868" si="17898">I380866-I380854</f>
        <v>0</v>
      </c>
      <c r="N380868" s="57">
        <f t="shared" ref="N380868" si="17899">N380866-N380854</f>
        <v>0</v>
      </c>
      <c r="W380868" s="57">
        <f t="shared" ref="W380868" si="17900">W380866-W380854</f>
        <v>0</v>
      </c>
    </row>
    <row r="380869" spans="9:23" x14ac:dyDescent="0.25">
      <c r="I380869" s="58" t="s">
        <v>16</v>
      </c>
      <c r="N380869" s="58" t="s">
        <v>16</v>
      </c>
      <c r="W380869" s="58" t="s">
        <v>16</v>
      </c>
    </row>
    <row r="380995" spans="9:23" x14ac:dyDescent="0.25">
      <c r="I380995" s="56">
        <f t="shared" ref="I380995" si="17901">I380994-I380993</f>
        <v>0</v>
      </c>
      <c r="N380995" s="56">
        <f t="shared" ref="N380995" si="17902">N380994-N380993</f>
        <v>0</v>
      </c>
      <c r="W380995" s="56">
        <f t="shared" ref="W380995" si="17903">W380994-W380993</f>
        <v>0</v>
      </c>
    </row>
    <row r="380996" spans="9:23" x14ac:dyDescent="0.25">
      <c r="I380996" s="57">
        <f t="shared" ref="I380996" si="17904">I380994-I380982</f>
        <v>0</v>
      </c>
      <c r="N380996" s="57">
        <f t="shared" ref="N380996" si="17905">N380994-N380982</f>
        <v>0</v>
      </c>
      <c r="W380996" s="57">
        <f t="shared" ref="W380996" si="17906">W380994-W380982</f>
        <v>0</v>
      </c>
    </row>
    <row r="380997" spans="9:23" x14ac:dyDescent="0.25">
      <c r="I380997" s="58" t="s">
        <v>16</v>
      </c>
      <c r="N380997" s="58" t="s">
        <v>16</v>
      </c>
      <c r="W380997" s="58" t="s">
        <v>16</v>
      </c>
    </row>
    <row r="381123" spans="9:23" x14ac:dyDescent="0.25">
      <c r="I381123" s="56">
        <f t="shared" ref="I381123" si="17907">I381122-I381121</f>
        <v>0</v>
      </c>
      <c r="N381123" s="56">
        <f t="shared" ref="N381123" si="17908">N381122-N381121</f>
        <v>0</v>
      </c>
      <c r="W381123" s="56">
        <f t="shared" ref="W381123" si="17909">W381122-W381121</f>
        <v>0</v>
      </c>
    </row>
    <row r="381124" spans="9:23" x14ac:dyDescent="0.25">
      <c r="I381124" s="57">
        <f t="shared" ref="I381124" si="17910">I381122-I381110</f>
        <v>0</v>
      </c>
      <c r="N381124" s="57">
        <f t="shared" ref="N381124" si="17911">N381122-N381110</f>
        <v>0</v>
      </c>
      <c r="W381124" s="57">
        <f t="shared" ref="W381124" si="17912">W381122-W381110</f>
        <v>0</v>
      </c>
    </row>
    <row r="381125" spans="9:23" x14ac:dyDescent="0.25">
      <c r="I381125" s="58" t="s">
        <v>16</v>
      </c>
      <c r="N381125" s="58" t="s">
        <v>16</v>
      </c>
      <c r="W381125" s="58" t="s">
        <v>16</v>
      </c>
    </row>
    <row r="381251" spans="9:23" x14ac:dyDescent="0.25">
      <c r="I381251" s="56">
        <f t="shared" ref="I381251" si="17913">I381250-I381249</f>
        <v>0</v>
      </c>
      <c r="N381251" s="56">
        <f t="shared" ref="N381251" si="17914">N381250-N381249</f>
        <v>0</v>
      </c>
      <c r="W381251" s="56">
        <f t="shared" ref="W381251" si="17915">W381250-W381249</f>
        <v>0</v>
      </c>
    </row>
    <row r="381252" spans="9:23" x14ac:dyDescent="0.25">
      <c r="I381252" s="57">
        <f t="shared" ref="I381252" si="17916">I381250-I381238</f>
        <v>0</v>
      </c>
      <c r="N381252" s="57">
        <f t="shared" ref="N381252" si="17917">N381250-N381238</f>
        <v>0</v>
      </c>
      <c r="W381252" s="57">
        <f t="shared" ref="W381252" si="17918">W381250-W381238</f>
        <v>0</v>
      </c>
    </row>
    <row r="381253" spans="9:23" x14ac:dyDescent="0.25">
      <c r="I381253" s="58" t="s">
        <v>16</v>
      </c>
      <c r="N381253" s="58" t="s">
        <v>16</v>
      </c>
      <c r="W381253" s="58" t="s">
        <v>16</v>
      </c>
    </row>
    <row r="381379" spans="9:23" x14ac:dyDescent="0.25">
      <c r="I381379" s="56">
        <f t="shared" ref="I381379" si="17919">I381378-I381377</f>
        <v>0</v>
      </c>
      <c r="N381379" s="56">
        <f t="shared" ref="N381379" si="17920">N381378-N381377</f>
        <v>0</v>
      </c>
      <c r="W381379" s="56">
        <f t="shared" ref="W381379" si="17921">W381378-W381377</f>
        <v>0</v>
      </c>
    </row>
    <row r="381380" spans="9:23" x14ac:dyDescent="0.25">
      <c r="I381380" s="57">
        <f t="shared" ref="I381380" si="17922">I381378-I381366</f>
        <v>0</v>
      </c>
      <c r="N381380" s="57">
        <f t="shared" ref="N381380" si="17923">N381378-N381366</f>
        <v>0</v>
      </c>
      <c r="W381380" s="57">
        <f t="shared" ref="W381380" si="17924">W381378-W381366</f>
        <v>0</v>
      </c>
    </row>
    <row r="381381" spans="9:23" x14ac:dyDescent="0.25">
      <c r="I381381" s="58" t="s">
        <v>16</v>
      </c>
      <c r="N381381" s="58" t="s">
        <v>16</v>
      </c>
      <c r="W381381" s="58" t="s">
        <v>16</v>
      </c>
    </row>
    <row r="381507" spans="9:23" x14ac:dyDescent="0.25">
      <c r="I381507" s="56">
        <f t="shared" ref="I381507" si="17925">I381506-I381505</f>
        <v>0</v>
      </c>
      <c r="N381507" s="56">
        <f t="shared" ref="N381507" si="17926">N381506-N381505</f>
        <v>0</v>
      </c>
      <c r="W381507" s="56">
        <f t="shared" ref="W381507" si="17927">W381506-W381505</f>
        <v>0</v>
      </c>
    </row>
    <row r="381508" spans="9:23" x14ac:dyDescent="0.25">
      <c r="I381508" s="57">
        <f t="shared" ref="I381508" si="17928">I381506-I381494</f>
        <v>0</v>
      </c>
      <c r="N381508" s="57">
        <f t="shared" ref="N381508" si="17929">N381506-N381494</f>
        <v>0</v>
      </c>
      <c r="W381508" s="57">
        <f t="shared" ref="W381508" si="17930">W381506-W381494</f>
        <v>0</v>
      </c>
    </row>
    <row r="381509" spans="9:23" x14ac:dyDescent="0.25">
      <c r="I381509" s="58" t="s">
        <v>16</v>
      </c>
      <c r="N381509" s="58" t="s">
        <v>16</v>
      </c>
      <c r="W381509" s="58" t="s">
        <v>16</v>
      </c>
    </row>
    <row r="381635" spans="9:23" x14ac:dyDescent="0.25">
      <c r="I381635" s="56">
        <f t="shared" ref="I381635" si="17931">I381634-I381633</f>
        <v>0</v>
      </c>
      <c r="N381635" s="56">
        <f t="shared" ref="N381635" si="17932">N381634-N381633</f>
        <v>0</v>
      </c>
      <c r="W381635" s="56">
        <f t="shared" ref="W381635" si="17933">W381634-W381633</f>
        <v>0</v>
      </c>
    </row>
    <row r="381636" spans="9:23" x14ac:dyDescent="0.25">
      <c r="I381636" s="57">
        <f t="shared" ref="I381636" si="17934">I381634-I381622</f>
        <v>0</v>
      </c>
      <c r="N381636" s="57">
        <f t="shared" ref="N381636" si="17935">N381634-N381622</f>
        <v>0</v>
      </c>
      <c r="W381636" s="57">
        <f t="shared" ref="W381636" si="17936">W381634-W381622</f>
        <v>0</v>
      </c>
    </row>
    <row r="381637" spans="9:23" x14ac:dyDescent="0.25">
      <c r="I381637" s="58" t="s">
        <v>16</v>
      </c>
      <c r="N381637" s="58" t="s">
        <v>16</v>
      </c>
      <c r="W381637" s="58" t="s">
        <v>16</v>
      </c>
    </row>
    <row r="381763" spans="9:23" x14ac:dyDescent="0.25">
      <c r="I381763" s="56">
        <f t="shared" ref="I381763" si="17937">I381762-I381761</f>
        <v>0</v>
      </c>
      <c r="N381763" s="56">
        <f t="shared" ref="N381763" si="17938">N381762-N381761</f>
        <v>0</v>
      </c>
      <c r="W381763" s="56">
        <f t="shared" ref="W381763" si="17939">W381762-W381761</f>
        <v>0</v>
      </c>
    </row>
    <row r="381764" spans="9:23" x14ac:dyDescent="0.25">
      <c r="I381764" s="57">
        <f t="shared" ref="I381764" si="17940">I381762-I381750</f>
        <v>0</v>
      </c>
      <c r="N381764" s="57">
        <f t="shared" ref="N381764" si="17941">N381762-N381750</f>
        <v>0</v>
      </c>
      <c r="W381764" s="57">
        <f t="shared" ref="W381764" si="17942">W381762-W381750</f>
        <v>0</v>
      </c>
    </row>
    <row r="381765" spans="9:23" x14ac:dyDescent="0.25">
      <c r="I381765" s="58" t="s">
        <v>16</v>
      </c>
      <c r="N381765" s="58" t="s">
        <v>16</v>
      </c>
      <c r="W381765" s="58" t="s">
        <v>16</v>
      </c>
    </row>
    <row r="381891" spans="9:23" x14ac:dyDescent="0.25">
      <c r="I381891" s="56">
        <f t="shared" ref="I381891" si="17943">I381890-I381889</f>
        <v>0</v>
      </c>
      <c r="N381891" s="56">
        <f t="shared" ref="N381891" si="17944">N381890-N381889</f>
        <v>0</v>
      </c>
      <c r="W381891" s="56">
        <f t="shared" ref="W381891" si="17945">W381890-W381889</f>
        <v>0</v>
      </c>
    </row>
    <row r="381892" spans="9:23" x14ac:dyDescent="0.25">
      <c r="I381892" s="57">
        <f t="shared" ref="I381892" si="17946">I381890-I381878</f>
        <v>0</v>
      </c>
      <c r="N381892" s="57">
        <f t="shared" ref="N381892" si="17947">N381890-N381878</f>
        <v>0</v>
      </c>
      <c r="W381892" s="57">
        <f t="shared" ref="W381892" si="17948">W381890-W381878</f>
        <v>0</v>
      </c>
    </row>
    <row r="381893" spans="9:23" x14ac:dyDescent="0.25">
      <c r="I381893" s="58" t="s">
        <v>16</v>
      </c>
      <c r="N381893" s="58" t="s">
        <v>16</v>
      </c>
      <c r="W381893" s="58" t="s">
        <v>16</v>
      </c>
    </row>
    <row r="382019" spans="9:23" x14ac:dyDescent="0.25">
      <c r="I382019" s="56">
        <f t="shared" ref="I382019" si="17949">I382018-I382017</f>
        <v>0</v>
      </c>
      <c r="N382019" s="56">
        <f t="shared" ref="N382019" si="17950">N382018-N382017</f>
        <v>0</v>
      </c>
      <c r="W382019" s="56">
        <f t="shared" ref="W382019" si="17951">W382018-W382017</f>
        <v>0</v>
      </c>
    </row>
    <row r="382020" spans="9:23" x14ac:dyDescent="0.25">
      <c r="I382020" s="57">
        <f t="shared" ref="I382020" si="17952">I382018-I382006</f>
        <v>0</v>
      </c>
      <c r="N382020" s="57">
        <f t="shared" ref="N382020" si="17953">N382018-N382006</f>
        <v>0</v>
      </c>
      <c r="W382020" s="57">
        <f t="shared" ref="W382020" si="17954">W382018-W382006</f>
        <v>0</v>
      </c>
    </row>
    <row r="382021" spans="9:23" x14ac:dyDescent="0.25">
      <c r="I382021" s="58" t="s">
        <v>16</v>
      </c>
      <c r="N382021" s="58" t="s">
        <v>16</v>
      </c>
      <c r="W382021" s="58" t="s">
        <v>16</v>
      </c>
    </row>
    <row r="382147" spans="9:23" x14ac:dyDescent="0.25">
      <c r="I382147" s="56">
        <f t="shared" ref="I382147" si="17955">I382146-I382145</f>
        <v>0</v>
      </c>
      <c r="N382147" s="56">
        <f t="shared" ref="N382147" si="17956">N382146-N382145</f>
        <v>0</v>
      </c>
      <c r="W382147" s="56">
        <f t="shared" ref="W382147" si="17957">W382146-W382145</f>
        <v>0</v>
      </c>
    </row>
    <row r="382148" spans="9:23" x14ac:dyDescent="0.25">
      <c r="I382148" s="57">
        <f t="shared" ref="I382148" si="17958">I382146-I382134</f>
        <v>0</v>
      </c>
      <c r="N382148" s="57">
        <f t="shared" ref="N382148" si="17959">N382146-N382134</f>
        <v>0</v>
      </c>
      <c r="W382148" s="57">
        <f t="shared" ref="W382148" si="17960">W382146-W382134</f>
        <v>0</v>
      </c>
    </row>
    <row r="382149" spans="9:23" x14ac:dyDescent="0.25">
      <c r="I382149" s="58" t="s">
        <v>16</v>
      </c>
      <c r="N382149" s="58" t="s">
        <v>16</v>
      </c>
      <c r="W382149" s="58" t="s">
        <v>16</v>
      </c>
    </row>
    <row r="382275" spans="9:23" x14ac:dyDescent="0.25">
      <c r="I382275" s="56">
        <f t="shared" ref="I382275" si="17961">I382274-I382273</f>
        <v>0</v>
      </c>
      <c r="N382275" s="56">
        <f t="shared" ref="N382275" si="17962">N382274-N382273</f>
        <v>0</v>
      </c>
      <c r="W382275" s="56">
        <f t="shared" ref="W382275" si="17963">W382274-W382273</f>
        <v>0</v>
      </c>
    </row>
    <row r="382276" spans="9:23" x14ac:dyDescent="0.25">
      <c r="I382276" s="57">
        <f t="shared" ref="I382276" si="17964">I382274-I382262</f>
        <v>0</v>
      </c>
      <c r="N382276" s="57">
        <f t="shared" ref="N382276" si="17965">N382274-N382262</f>
        <v>0</v>
      </c>
      <c r="W382276" s="57">
        <f t="shared" ref="W382276" si="17966">W382274-W382262</f>
        <v>0</v>
      </c>
    </row>
    <row r="382277" spans="9:23" x14ac:dyDescent="0.25">
      <c r="I382277" s="58" t="s">
        <v>16</v>
      </c>
      <c r="N382277" s="58" t="s">
        <v>16</v>
      </c>
      <c r="W382277" s="58" t="s">
        <v>16</v>
      </c>
    </row>
    <row r="382403" spans="9:23" x14ac:dyDescent="0.25">
      <c r="I382403" s="56">
        <f t="shared" ref="I382403" si="17967">I382402-I382401</f>
        <v>0</v>
      </c>
      <c r="N382403" s="56">
        <f t="shared" ref="N382403" si="17968">N382402-N382401</f>
        <v>0</v>
      </c>
      <c r="W382403" s="56">
        <f t="shared" ref="W382403" si="17969">W382402-W382401</f>
        <v>0</v>
      </c>
    </row>
    <row r="382404" spans="9:23" x14ac:dyDescent="0.25">
      <c r="I382404" s="57">
        <f t="shared" ref="I382404" si="17970">I382402-I382390</f>
        <v>0</v>
      </c>
      <c r="N382404" s="57">
        <f t="shared" ref="N382404" si="17971">N382402-N382390</f>
        <v>0</v>
      </c>
      <c r="W382404" s="57">
        <f t="shared" ref="W382404" si="17972">W382402-W382390</f>
        <v>0</v>
      </c>
    </row>
    <row r="382405" spans="9:23" x14ac:dyDescent="0.25">
      <c r="I382405" s="58" t="s">
        <v>16</v>
      </c>
      <c r="N382405" s="58" t="s">
        <v>16</v>
      </c>
      <c r="W382405" s="58" t="s">
        <v>16</v>
      </c>
    </row>
    <row r="382531" spans="9:23" x14ac:dyDescent="0.25">
      <c r="I382531" s="56">
        <f t="shared" ref="I382531" si="17973">I382530-I382529</f>
        <v>0</v>
      </c>
      <c r="N382531" s="56">
        <f t="shared" ref="N382531" si="17974">N382530-N382529</f>
        <v>0</v>
      </c>
      <c r="W382531" s="56">
        <f t="shared" ref="W382531" si="17975">W382530-W382529</f>
        <v>0</v>
      </c>
    </row>
    <row r="382532" spans="9:23" x14ac:dyDescent="0.25">
      <c r="I382532" s="57">
        <f t="shared" ref="I382532" si="17976">I382530-I382518</f>
        <v>0</v>
      </c>
      <c r="N382532" s="57">
        <f t="shared" ref="N382532" si="17977">N382530-N382518</f>
        <v>0</v>
      </c>
      <c r="W382532" s="57">
        <f t="shared" ref="W382532" si="17978">W382530-W382518</f>
        <v>0</v>
      </c>
    </row>
    <row r="382533" spans="9:23" x14ac:dyDescent="0.25">
      <c r="I382533" s="58" t="s">
        <v>16</v>
      </c>
      <c r="N382533" s="58" t="s">
        <v>16</v>
      </c>
      <c r="W382533" s="58" t="s">
        <v>16</v>
      </c>
    </row>
    <row r="382659" spans="9:23" x14ac:dyDescent="0.25">
      <c r="I382659" s="56">
        <f t="shared" ref="I382659" si="17979">I382658-I382657</f>
        <v>0</v>
      </c>
      <c r="N382659" s="56">
        <f t="shared" ref="N382659" si="17980">N382658-N382657</f>
        <v>0</v>
      </c>
      <c r="W382659" s="56">
        <f t="shared" ref="W382659" si="17981">W382658-W382657</f>
        <v>0</v>
      </c>
    </row>
    <row r="382660" spans="9:23" x14ac:dyDescent="0.25">
      <c r="I382660" s="57">
        <f t="shared" ref="I382660" si="17982">I382658-I382646</f>
        <v>0</v>
      </c>
      <c r="N382660" s="57">
        <f t="shared" ref="N382660" si="17983">N382658-N382646</f>
        <v>0</v>
      </c>
      <c r="W382660" s="57">
        <f t="shared" ref="W382660" si="17984">W382658-W382646</f>
        <v>0</v>
      </c>
    </row>
    <row r="382661" spans="9:23" x14ac:dyDescent="0.25">
      <c r="I382661" s="58" t="s">
        <v>16</v>
      </c>
      <c r="N382661" s="58" t="s">
        <v>16</v>
      </c>
      <c r="W382661" s="58" t="s">
        <v>16</v>
      </c>
    </row>
    <row r="382787" spans="9:23" x14ac:dyDescent="0.25">
      <c r="I382787" s="56">
        <f t="shared" ref="I382787" si="17985">I382786-I382785</f>
        <v>0</v>
      </c>
      <c r="N382787" s="56">
        <f t="shared" ref="N382787" si="17986">N382786-N382785</f>
        <v>0</v>
      </c>
      <c r="W382787" s="56">
        <f t="shared" ref="W382787" si="17987">W382786-W382785</f>
        <v>0</v>
      </c>
    </row>
    <row r="382788" spans="9:23" x14ac:dyDescent="0.25">
      <c r="I382788" s="57">
        <f t="shared" ref="I382788" si="17988">I382786-I382774</f>
        <v>0</v>
      </c>
      <c r="N382788" s="57">
        <f t="shared" ref="N382788" si="17989">N382786-N382774</f>
        <v>0</v>
      </c>
      <c r="W382788" s="57">
        <f t="shared" ref="W382788" si="17990">W382786-W382774</f>
        <v>0</v>
      </c>
    </row>
    <row r="382789" spans="9:23" x14ac:dyDescent="0.25">
      <c r="I382789" s="58" t="s">
        <v>16</v>
      </c>
      <c r="N382789" s="58" t="s">
        <v>16</v>
      </c>
      <c r="W382789" s="58" t="s">
        <v>16</v>
      </c>
    </row>
    <row r="382915" spans="9:23" x14ac:dyDescent="0.25">
      <c r="I382915" s="56">
        <f t="shared" ref="I382915" si="17991">I382914-I382913</f>
        <v>0</v>
      </c>
      <c r="N382915" s="56">
        <f t="shared" ref="N382915" si="17992">N382914-N382913</f>
        <v>0</v>
      </c>
      <c r="W382915" s="56">
        <f t="shared" ref="W382915" si="17993">W382914-W382913</f>
        <v>0</v>
      </c>
    </row>
    <row r="382916" spans="9:23" x14ac:dyDescent="0.25">
      <c r="I382916" s="57">
        <f t="shared" ref="I382916" si="17994">I382914-I382902</f>
        <v>0</v>
      </c>
      <c r="N382916" s="57">
        <f t="shared" ref="N382916" si="17995">N382914-N382902</f>
        <v>0</v>
      </c>
      <c r="W382916" s="57">
        <f t="shared" ref="W382916" si="17996">W382914-W382902</f>
        <v>0</v>
      </c>
    </row>
    <row r="382917" spans="9:23" x14ac:dyDescent="0.25">
      <c r="I382917" s="58" t="s">
        <v>16</v>
      </c>
      <c r="N382917" s="58" t="s">
        <v>16</v>
      </c>
      <c r="W382917" s="58" t="s">
        <v>16</v>
      </c>
    </row>
    <row r="383043" spans="9:23" x14ac:dyDescent="0.25">
      <c r="I383043" s="56">
        <f t="shared" ref="I383043" si="17997">I383042-I383041</f>
        <v>0</v>
      </c>
      <c r="N383043" s="56">
        <f t="shared" ref="N383043" si="17998">N383042-N383041</f>
        <v>0</v>
      </c>
      <c r="W383043" s="56">
        <f t="shared" ref="W383043" si="17999">W383042-W383041</f>
        <v>0</v>
      </c>
    </row>
    <row r="383044" spans="9:23" x14ac:dyDescent="0.25">
      <c r="I383044" s="57">
        <f t="shared" ref="I383044" si="18000">I383042-I383030</f>
        <v>0</v>
      </c>
      <c r="N383044" s="57">
        <f t="shared" ref="N383044" si="18001">N383042-N383030</f>
        <v>0</v>
      </c>
      <c r="W383044" s="57">
        <f t="shared" ref="W383044" si="18002">W383042-W383030</f>
        <v>0</v>
      </c>
    </row>
    <row r="383045" spans="9:23" x14ac:dyDescent="0.25">
      <c r="I383045" s="58" t="s">
        <v>16</v>
      </c>
      <c r="N383045" s="58" t="s">
        <v>16</v>
      </c>
      <c r="W383045" s="58" t="s">
        <v>16</v>
      </c>
    </row>
    <row r="383171" spans="9:23" x14ac:dyDescent="0.25">
      <c r="I383171" s="56">
        <f t="shared" ref="I383171" si="18003">I383170-I383169</f>
        <v>0</v>
      </c>
      <c r="N383171" s="56">
        <f t="shared" ref="N383171" si="18004">N383170-N383169</f>
        <v>0</v>
      </c>
      <c r="W383171" s="56">
        <f t="shared" ref="W383171" si="18005">W383170-W383169</f>
        <v>0</v>
      </c>
    </row>
    <row r="383172" spans="9:23" x14ac:dyDescent="0.25">
      <c r="I383172" s="57">
        <f t="shared" ref="I383172" si="18006">I383170-I383158</f>
        <v>0</v>
      </c>
      <c r="N383172" s="57">
        <f t="shared" ref="N383172" si="18007">N383170-N383158</f>
        <v>0</v>
      </c>
      <c r="W383172" s="57">
        <f t="shared" ref="W383172" si="18008">W383170-W383158</f>
        <v>0</v>
      </c>
    </row>
    <row r="383173" spans="9:23" x14ac:dyDescent="0.25">
      <c r="I383173" s="58" t="s">
        <v>16</v>
      </c>
      <c r="N383173" s="58" t="s">
        <v>16</v>
      </c>
      <c r="W383173" s="58" t="s">
        <v>16</v>
      </c>
    </row>
    <row r="383299" spans="9:23" x14ac:dyDescent="0.25">
      <c r="I383299" s="56">
        <f t="shared" ref="I383299" si="18009">I383298-I383297</f>
        <v>0</v>
      </c>
      <c r="N383299" s="56">
        <f t="shared" ref="N383299" si="18010">N383298-N383297</f>
        <v>0</v>
      </c>
      <c r="W383299" s="56">
        <f t="shared" ref="W383299" si="18011">W383298-W383297</f>
        <v>0</v>
      </c>
    </row>
    <row r="383300" spans="9:23" x14ac:dyDescent="0.25">
      <c r="I383300" s="57">
        <f t="shared" ref="I383300" si="18012">I383298-I383286</f>
        <v>0</v>
      </c>
      <c r="N383300" s="57">
        <f t="shared" ref="N383300" si="18013">N383298-N383286</f>
        <v>0</v>
      </c>
      <c r="W383300" s="57">
        <f t="shared" ref="W383300" si="18014">W383298-W383286</f>
        <v>0</v>
      </c>
    </row>
    <row r="383301" spans="9:23" x14ac:dyDescent="0.25">
      <c r="I383301" s="58" t="s">
        <v>16</v>
      </c>
      <c r="N383301" s="58" t="s">
        <v>16</v>
      </c>
      <c r="W383301" s="58" t="s">
        <v>16</v>
      </c>
    </row>
    <row r="383427" spans="9:23" x14ac:dyDescent="0.25">
      <c r="I383427" s="56">
        <f t="shared" ref="I383427" si="18015">I383426-I383425</f>
        <v>0</v>
      </c>
      <c r="N383427" s="56">
        <f t="shared" ref="N383427" si="18016">N383426-N383425</f>
        <v>0</v>
      </c>
      <c r="W383427" s="56">
        <f t="shared" ref="W383427" si="18017">W383426-W383425</f>
        <v>0</v>
      </c>
    </row>
    <row r="383428" spans="9:23" x14ac:dyDescent="0.25">
      <c r="I383428" s="57">
        <f t="shared" ref="I383428" si="18018">I383426-I383414</f>
        <v>0</v>
      </c>
      <c r="N383428" s="57">
        <f t="shared" ref="N383428" si="18019">N383426-N383414</f>
        <v>0</v>
      </c>
      <c r="W383428" s="57">
        <f t="shared" ref="W383428" si="18020">W383426-W383414</f>
        <v>0</v>
      </c>
    </row>
    <row r="383429" spans="9:23" x14ac:dyDescent="0.25">
      <c r="I383429" s="58" t="s">
        <v>16</v>
      </c>
      <c r="N383429" s="58" t="s">
        <v>16</v>
      </c>
      <c r="W383429" s="58" t="s">
        <v>16</v>
      </c>
    </row>
    <row r="383555" spans="9:23" x14ac:dyDescent="0.25">
      <c r="I383555" s="56">
        <f t="shared" ref="I383555" si="18021">I383554-I383553</f>
        <v>0</v>
      </c>
      <c r="N383555" s="56">
        <f t="shared" ref="N383555" si="18022">N383554-N383553</f>
        <v>0</v>
      </c>
      <c r="W383555" s="56">
        <f t="shared" ref="W383555" si="18023">W383554-W383553</f>
        <v>0</v>
      </c>
    </row>
    <row r="383556" spans="9:23" x14ac:dyDescent="0.25">
      <c r="I383556" s="57">
        <f t="shared" ref="I383556" si="18024">I383554-I383542</f>
        <v>0</v>
      </c>
      <c r="N383556" s="57">
        <f t="shared" ref="N383556" si="18025">N383554-N383542</f>
        <v>0</v>
      </c>
      <c r="W383556" s="57">
        <f t="shared" ref="W383556" si="18026">W383554-W383542</f>
        <v>0</v>
      </c>
    </row>
    <row r="383557" spans="9:23" x14ac:dyDescent="0.25">
      <c r="I383557" s="58" t="s">
        <v>16</v>
      </c>
      <c r="N383557" s="58" t="s">
        <v>16</v>
      </c>
      <c r="W383557" s="58" t="s">
        <v>16</v>
      </c>
    </row>
    <row r="383683" spans="9:23" x14ac:dyDescent="0.25">
      <c r="I383683" s="56">
        <f t="shared" ref="I383683" si="18027">I383682-I383681</f>
        <v>0</v>
      </c>
      <c r="N383683" s="56">
        <f t="shared" ref="N383683" si="18028">N383682-N383681</f>
        <v>0</v>
      </c>
      <c r="W383683" s="56">
        <f t="shared" ref="W383683" si="18029">W383682-W383681</f>
        <v>0</v>
      </c>
    </row>
    <row r="383684" spans="9:23" x14ac:dyDescent="0.25">
      <c r="I383684" s="57">
        <f t="shared" ref="I383684" si="18030">I383682-I383670</f>
        <v>0</v>
      </c>
      <c r="N383684" s="57">
        <f t="shared" ref="N383684" si="18031">N383682-N383670</f>
        <v>0</v>
      </c>
      <c r="W383684" s="57">
        <f t="shared" ref="W383684" si="18032">W383682-W383670</f>
        <v>0</v>
      </c>
    </row>
    <row r="383685" spans="9:23" x14ac:dyDescent="0.25">
      <c r="I383685" s="58" t="s">
        <v>16</v>
      </c>
      <c r="N383685" s="58" t="s">
        <v>16</v>
      </c>
      <c r="W383685" s="58" t="s">
        <v>16</v>
      </c>
    </row>
    <row r="383811" spans="9:23" x14ac:dyDescent="0.25">
      <c r="I383811" s="56">
        <f t="shared" ref="I383811" si="18033">I383810-I383809</f>
        <v>0</v>
      </c>
      <c r="N383811" s="56">
        <f t="shared" ref="N383811" si="18034">N383810-N383809</f>
        <v>0</v>
      </c>
      <c r="W383811" s="56">
        <f t="shared" ref="W383811" si="18035">W383810-W383809</f>
        <v>0</v>
      </c>
    </row>
    <row r="383812" spans="9:23" x14ac:dyDescent="0.25">
      <c r="I383812" s="57">
        <f t="shared" ref="I383812" si="18036">I383810-I383798</f>
        <v>0</v>
      </c>
      <c r="N383812" s="57">
        <f t="shared" ref="N383812" si="18037">N383810-N383798</f>
        <v>0</v>
      </c>
      <c r="W383812" s="57">
        <f t="shared" ref="W383812" si="18038">W383810-W383798</f>
        <v>0</v>
      </c>
    </row>
    <row r="383813" spans="9:23" x14ac:dyDescent="0.25">
      <c r="I383813" s="58" t="s">
        <v>16</v>
      </c>
      <c r="N383813" s="58" t="s">
        <v>16</v>
      </c>
      <c r="W383813" s="58" t="s">
        <v>16</v>
      </c>
    </row>
    <row r="383939" spans="9:23" x14ac:dyDescent="0.25">
      <c r="I383939" s="56">
        <f t="shared" ref="I383939" si="18039">I383938-I383937</f>
        <v>0</v>
      </c>
      <c r="N383939" s="56">
        <f t="shared" ref="N383939" si="18040">N383938-N383937</f>
        <v>0</v>
      </c>
      <c r="W383939" s="56">
        <f t="shared" ref="W383939" si="18041">W383938-W383937</f>
        <v>0</v>
      </c>
    </row>
    <row r="383940" spans="9:23" x14ac:dyDescent="0.25">
      <c r="I383940" s="57">
        <f t="shared" ref="I383940" si="18042">I383938-I383926</f>
        <v>0</v>
      </c>
      <c r="N383940" s="57">
        <f t="shared" ref="N383940" si="18043">N383938-N383926</f>
        <v>0</v>
      </c>
      <c r="W383940" s="57">
        <f t="shared" ref="W383940" si="18044">W383938-W383926</f>
        <v>0</v>
      </c>
    </row>
    <row r="383941" spans="9:23" x14ac:dyDescent="0.25">
      <c r="I383941" s="58" t="s">
        <v>16</v>
      </c>
      <c r="N383941" s="58" t="s">
        <v>16</v>
      </c>
      <c r="W383941" s="58" t="s">
        <v>16</v>
      </c>
    </row>
    <row r="384067" spans="9:23" x14ac:dyDescent="0.25">
      <c r="I384067" s="56">
        <f t="shared" ref="I384067" si="18045">I384066-I384065</f>
        <v>0</v>
      </c>
      <c r="N384067" s="56">
        <f t="shared" ref="N384067" si="18046">N384066-N384065</f>
        <v>0</v>
      </c>
      <c r="W384067" s="56">
        <f t="shared" ref="W384067" si="18047">W384066-W384065</f>
        <v>0</v>
      </c>
    </row>
    <row r="384068" spans="9:23" x14ac:dyDescent="0.25">
      <c r="I384068" s="57">
        <f t="shared" ref="I384068" si="18048">I384066-I384054</f>
        <v>0</v>
      </c>
      <c r="N384068" s="57">
        <f t="shared" ref="N384068" si="18049">N384066-N384054</f>
        <v>0</v>
      </c>
      <c r="W384068" s="57">
        <f t="shared" ref="W384068" si="18050">W384066-W384054</f>
        <v>0</v>
      </c>
    </row>
    <row r="384069" spans="9:23" x14ac:dyDescent="0.25">
      <c r="I384069" s="58" t="s">
        <v>16</v>
      </c>
      <c r="N384069" s="58" t="s">
        <v>16</v>
      </c>
      <c r="W384069" s="58" t="s">
        <v>16</v>
      </c>
    </row>
    <row r="384195" spans="9:23" x14ac:dyDescent="0.25">
      <c r="I384195" s="56">
        <f t="shared" ref="I384195" si="18051">I384194-I384193</f>
        <v>0</v>
      </c>
      <c r="N384195" s="56">
        <f t="shared" ref="N384195" si="18052">N384194-N384193</f>
        <v>0</v>
      </c>
      <c r="W384195" s="56">
        <f t="shared" ref="W384195" si="18053">W384194-W384193</f>
        <v>0</v>
      </c>
    </row>
    <row r="384196" spans="9:23" x14ac:dyDescent="0.25">
      <c r="I384196" s="57">
        <f t="shared" ref="I384196" si="18054">I384194-I384182</f>
        <v>0</v>
      </c>
      <c r="N384196" s="57">
        <f t="shared" ref="N384196" si="18055">N384194-N384182</f>
        <v>0</v>
      </c>
      <c r="W384196" s="57">
        <f t="shared" ref="W384196" si="18056">W384194-W384182</f>
        <v>0</v>
      </c>
    </row>
    <row r="384197" spans="9:23" x14ac:dyDescent="0.25">
      <c r="I384197" s="58" t="s">
        <v>16</v>
      </c>
      <c r="N384197" s="58" t="s">
        <v>16</v>
      </c>
      <c r="W384197" s="58" t="s">
        <v>16</v>
      </c>
    </row>
    <row r="384323" spans="9:23" x14ac:dyDescent="0.25">
      <c r="I384323" s="56">
        <f t="shared" ref="I384323" si="18057">I384322-I384321</f>
        <v>0</v>
      </c>
      <c r="N384323" s="56">
        <f t="shared" ref="N384323" si="18058">N384322-N384321</f>
        <v>0</v>
      </c>
      <c r="W384323" s="56">
        <f t="shared" ref="W384323" si="18059">W384322-W384321</f>
        <v>0</v>
      </c>
    </row>
    <row r="384324" spans="9:23" x14ac:dyDescent="0.25">
      <c r="I384324" s="57">
        <f t="shared" ref="I384324" si="18060">I384322-I384310</f>
        <v>0</v>
      </c>
      <c r="N384324" s="57">
        <f t="shared" ref="N384324" si="18061">N384322-N384310</f>
        <v>0</v>
      </c>
      <c r="W384324" s="57">
        <f t="shared" ref="W384324" si="18062">W384322-W384310</f>
        <v>0</v>
      </c>
    </row>
    <row r="384325" spans="9:23" x14ac:dyDescent="0.25">
      <c r="I384325" s="58" t="s">
        <v>16</v>
      </c>
      <c r="N384325" s="58" t="s">
        <v>16</v>
      </c>
      <c r="W384325" s="58" t="s">
        <v>16</v>
      </c>
    </row>
    <row r="384451" spans="9:23" x14ac:dyDescent="0.25">
      <c r="I384451" s="56">
        <f t="shared" ref="I384451" si="18063">I384450-I384449</f>
        <v>0</v>
      </c>
      <c r="N384451" s="56">
        <f t="shared" ref="N384451" si="18064">N384450-N384449</f>
        <v>0</v>
      </c>
      <c r="W384451" s="56">
        <f t="shared" ref="W384451" si="18065">W384450-W384449</f>
        <v>0</v>
      </c>
    </row>
    <row r="384452" spans="9:23" x14ac:dyDescent="0.25">
      <c r="I384452" s="57">
        <f t="shared" ref="I384452" si="18066">I384450-I384438</f>
        <v>0</v>
      </c>
      <c r="N384452" s="57">
        <f t="shared" ref="N384452" si="18067">N384450-N384438</f>
        <v>0</v>
      </c>
      <c r="W384452" s="57">
        <f t="shared" ref="W384452" si="18068">W384450-W384438</f>
        <v>0</v>
      </c>
    </row>
    <row r="384453" spans="9:23" x14ac:dyDescent="0.25">
      <c r="I384453" s="58" t="s">
        <v>16</v>
      </c>
      <c r="N384453" s="58" t="s">
        <v>16</v>
      </c>
      <c r="W384453" s="58" t="s">
        <v>16</v>
      </c>
    </row>
    <row r="384579" spans="9:23" x14ac:dyDescent="0.25">
      <c r="I384579" s="56">
        <f t="shared" ref="I384579" si="18069">I384578-I384577</f>
        <v>0</v>
      </c>
      <c r="N384579" s="56">
        <f t="shared" ref="N384579" si="18070">N384578-N384577</f>
        <v>0</v>
      </c>
      <c r="W384579" s="56">
        <f t="shared" ref="W384579" si="18071">W384578-W384577</f>
        <v>0</v>
      </c>
    </row>
    <row r="384580" spans="9:23" x14ac:dyDescent="0.25">
      <c r="I384580" s="57">
        <f t="shared" ref="I384580" si="18072">I384578-I384566</f>
        <v>0</v>
      </c>
      <c r="N384580" s="57">
        <f t="shared" ref="N384580" si="18073">N384578-N384566</f>
        <v>0</v>
      </c>
      <c r="W384580" s="57">
        <f t="shared" ref="W384580" si="18074">W384578-W384566</f>
        <v>0</v>
      </c>
    </row>
    <row r="384581" spans="9:23" x14ac:dyDescent="0.25">
      <c r="I384581" s="58" t="s">
        <v>16</v>
      </c>
      <c r="N384581" s="58" t="s">
        <v>16</v>
      </c>
      <c r="W384581" s="58" t="s">
        <v>16</v>
      </c>
    </row>
    <row r="384707" spans="9:23" x14ac:dyDescent="0.25">
      <c r="I384707" s="56">
        <f t="shared" ref="I384707" si="18075">I384706-I384705</f>
        <v>0</v>
      </c>
      <c r="N384707" s="56">
        <f t="shared" ref="N384707" si="18076">N384706-N384705</f>
        <v>0</v>
      </c>
      <c r="W384707" s="56">
        <f t="shared" ref="W384707" si="18077">W384706-W384705</f>
        <v>0</v>
      </c>
    </row>
    <row r="384708" spans="9:23" x14ac:dyDescent="0.25">
      <c r="I384708" s="57">
        <f t="shared" ref="I384708" si="18078">I384706-I384694</f>
        <v>0</v>
      </c>
      <c r="N384708" s="57">
        <f t="shared" ref="N384708" si="18079">N384706-N384694</f>
        <v>0</v>
      </c>
      <c r="W384708" s="57">
        <f t="shared" ref="W384708" si="18080">W384706-W384694</f>
        <v>0</v>
      </c>
    </row>
    <row r="384709" spans="9:23" x14ac:dyDescent="0.25">
      <c r="I384709" s="58" t="s">
        <v>16</v>
      </c>
      <c r="N384709" s="58" t="s">
        <v>16</v>
      </c>
      <c r="W384709" s="58" t="s">
        <v>16</v>
      </c>
    </row>
    <row r="384835" spans="9:23" x14ac:dyDescent="0.25">
      <c r="I384835" s="56">
        <f t="shared" ref="I384835" si="18081">I384834-I384833</f>
        <v>0</v>
      </c>
      <c r="N384835" s="56">
        <f t="shared" ref="N384835" si="18082">N384834-N384833</f>
        <v>0</v>
      </c>
      <c r="W384835" s="56">
        <f t="shared" ref="W384835" si="18083">W384834-W384833</f>
        <v>0</v>
      </c>
    </row>
    <row r="384836" spans="9:23" x14ac:dyDescent="0.25">
      <c r="I384836" s="57">
        <f t="shared" ref="I384836" si="18084">I384834-I384822</f>
        <v>0</v>
      </c>
      <c r="N384836" s="57">
        <f t="shared" ref="N384836" si="18085">N384834-N384822</f>
        <v>0</v>
      </c>
      <c r="W384836" s="57">
        <f t="shared" ref="W384836" si="18086">W384834-W384822</f>
        <v>0</v>
      </c>
    </row>
    <row r="384837" spans="9:23" x14ac:dyDescent="0.25">
      <c r="I384837" s="58" t="s">
        <v>16</v>
      </c>
      <c r="N384837" s="58" t="s">
        <v>16</v>
      </c>
      <c r="W384837" s="58" t="s">
        <v>16</v>
      </c>
    </row>
    <row r="384963" spans="9:23" x14ac:dyDescent="0.25">
      <c r="I384963" s="56">
        <f t="shared" ref="I384963" si="18087">I384962-I384961</f>
        <v>0</v>
      </c>
      <c r="N384963" s="56">
        <f t="shared" ref="N384963" si="18088">N384962-N384961</f>
        <v>0</v>
      </c>
      <c r="W384963" s="56">
        <f t="shared" ref="W384963" si="18089">W384962-W384961</f>
        <v>0</v>
      </c>
    </row>
    <row r="384964" spans="9:23" x14ac:dyDescent="0.25">
      <c r="I384964" s="57">
        <f t="shared" ref="I384964" si="18090">I384962-I384950</f>
        <v>0</v>
      </c>
      <c r="N384964" s="57">
        <f t="shared" ref="N384964" si="18091">N384962-N384950</f>
        <v>0</v>
      </c>
      <c r="W384964" s="57">
        <f t="shared" ref="W384964" si="18092">W384962-W384950</f>
        <v>0</v>
      </c>
    </row>
    <row r="384965" spans="9:23" x14ac:dyDescent="0.25">
      <c r="I384965" s="58" t="s">
        <v>16</v>
      </c>
      <c r="N384965" s="58" t="s">
        <v>16</v>
      </c>
      <c r="W384965" s="58" t="s">
        <v>16</v>
      </c>
    </row>
    <row r="385091" spans="9:23" x14ac:dyDescent="0.25">
      <c r="I385091" s="56">
        <f t="shared" ref="I385091" si="18093">I385090-I385089</f>
        <v>0</v>
      </c>
      <c r="N385091" s="56">
        <f t="shared" ref="N385091" si="18094">N385090-N385089</f>
        <v>0</v>
      </c>
      <c r="W385091" s="56">
        <f t="shared" ref="W385091" si="18095">W385090-W385089</f>
        <v>0</v>
      </c>
    </row>
    <row r="385092" spans="9:23" x14ac:dyDescent="0.25">
      <c r="I385092" s="57">
        <f t="shared" ref="I385092" si="18096">I385090-I385078</f>
        <v>0</v>
      </c>
      <c r="N385092" s="57">
        <f t="shared" ref="N385092" si="18097">N385090-N385078</f>
        <v>0</v>
      </c>
      <c r="W385092" s="57">
        <f t="shared" ref="W385092" si="18098">W385090-W385078</f>
        <v>0</v>
      </c>
    </row>
    <row r="385093" spans="9:23" x14ac:dyDescent="0.25">
      <c r="I385093" s="58" t="s">
        <v>16</v>
      </c>
      <c r="N385093" s="58" t="s">
        <v>16</v>
      </c>
      <c r="W385093" s="58" t="s">
        <v>16</v>
      </c>
    </row>
    <row r="385219" spans="9:23" x14ac:dyDescent="0.25">
      <c r="I385219" s="56">
        <f t="shared" ref="I385219" si="18099">I385218-I385217</f>
        <v>0</v>
      </c>
      <c r="N385219" s="56">
        <f t="shared" ref="N385219" si="18100">N385218-N385217</f>
        <v>0</v>
      </c>
      <c r="W385219" s="56">
        <f t="shared" ref="W385219" si="18101">W385218-W385217</f>
        <v>0</v>
      </c>
    </row>
    <row r="385220" spans="9:23" x14ac:dyDescent="0.25">
      <c r="I385220" s="57">
        <f t="shared" ref="I385220" si="18102">I385218-I385206</f>
        <v>0</v>
      </c>
      <c r="N385220" s="57">
        <f t="shared" ref="N385220" si="18103">N385218-N385206</f>
        <v>0</v>
      </c>
      <c r="W385220" s="57">
        <f t="shared" ref="W385220" si="18104">W385218-W385206</f>
        <v>0</v>
      </c>
    </row>
    <row r="385221" spans="9:23" x14ac:dyDescent="0.25">
      <c r="I385221" s="58" t="s">
        <v>16</v>
      </c>
      <c r="N385221" s="58" t="s">
        <v>16</v>
      </c>
      <c r="W385221" s="58" t="s">
        <v>16</v>
      </c>
    </row>
    <row r="385347" spans="9:23" x14ac:dyDescent="0.25">
      <c r="I385347" s="56">
        <f t="shared" ref="I385347" si="18105">I385346-I385345</f>
        <v>0</v>
      </c>
      <c r="N385347" s="56">
        <f t="shared" ref="N385347" si="18106">N385346-N385345</f>
        <v>0</v>
      </c>
      <c r="W385347" s="56">
        <f t="shared" ref="W385347" si="18107">W385346-W385345</f>
        <v>0</v>
      </c>
    </row>
    <row r="385348" spans="9:23" x14ac:dyDescent="0.25">
      <c r="I385348" s="57">
        <f t="shared" ref="I385348" si="18108">I385346-I385334</f>
        <v>0</v>
      </c>
      <c r="N385348" s="57">
        <f t="shared" ref="N385348" si="18109">N385346-N385334</f>
        <v>0</v>
      </c>
      <c r="W385348" s="57">
        <f t="shared" ref="W385348" si="18110">W385346-W385334</f>
        <v>0</v>
      </c>
    </row>
    <row r="385349" spans="9:23" x14ac:dyDescent="0.25">
      <c r="I385349" s="58" t="s">
        <v>16</v>
      </c>
      <c r="N385349" s="58" t="s">
        <v>16</v>
      </c>
      <c r="W385349" s="58" t="s">
        <v>16</v>
      </c>
    </row>
    <row r="385475" spans="9:23" x14ac:dyDescent="0.25">
      <c r="I385475" s="56">
        <f t="shared" ref="I385475" si="18111">I385474-I385473</f>
        <v>0</v>
      </c>
      <c r="N385475" s="56">
        <f t="shared" ref="N385475" si="18112">N385474-N385473</f>
        <v>0</v>
      </c>
      <c r="W385475" s="56">
        <f t="shared" ref="W385475" si="18113">W385474-W385473</f>
        <v>0</v>
      </c>
    </row>
    <row r="385476" spans="9:23" x14ac:dyDescent="0.25">
      <c r="I385476" s="57">
        <f t="shared" ref="I385476" si="18114">I385474-I385462</f>
        <v>0</v>
      </c>
      <c r="N385476" s="57">
        <f t="shared" ref="N385476" si="18115">N385474-N385462</f>
        <v>0</v>
      </c>
      <c r="W385476" s="57">
        <f t="shared" ref="W385476" si="18116">W385474-W385462</f>
        <v>0</v>
      </c>
    </row>
    <row r="385477" spans="9:23" x14ac:dyDescent="0.25">
      <c r="I385477" s="58" t="s">
        <v>16</v>
      </c>
      <c r="N385477" s="58" t="s">
        <v>16</v>
      </c>
      <c r="W385477" s="58" t="s">
        <v>16</v>
      </c>
    </row>
    <row r="385603" spans="9:23" x14ac:dyDescent="0.25">
      <c r="I385603" s="56">
        <f t="shared" ref="I385603" si="18117">I385602-I385601</f>
        <v>0</v>
      </c>
      <c r="N385603" s="56">
        <f t="shared" ref="N385603" si="18118">N385602-N385601</f>
        <v>0</v>
      </c>
      <c r="W385603" s="56">
        <f t="shared" ref="W385603" si="18119">W385602-W385601</f>
        <v>0</v>
      </c>
    </row>
    <row r="385604" spans="9:23" x14ac:dyDescent="0.25">
      <c r="I385604" s="57">
        <f t="shared" ref="I385604" si="18120">I385602-I385590</f>
        <v>0</v>
      </c>
      <c r="N385604" s="57">
        <f t="shared" ref="N385604" si="18121">N385602-N385590</f>
        <v>0</v>
      </c>
      <c r="W385604" s="57">
        <f t="shared" ref="W385604" si="18122">W385602-W385590</f>
        <v>0</v>
      </c>
    </row>
    <row r="385605" spans="9:23" x14ac:dyDescent="0.25">
      <c r="I385605" s="58" t="s">
        <v>16</v>
      </c>
      <c r="N385605" s="58" t="s">
        <v>16</v>
      </c>
      <c r="W385605" s="58" t="s">
        <v>16</v>
      </c>
    </row>
    <row r="385731" spans="9:23" x14ac:dyDescent="0.25">
      <c r="I385731" s="56">
        <f t="shared" ref="I385731" si="18123">I385730-I385729</f>
        <v>0</v>
      </c>
      <c r="N385731" s="56">
        <f t="shared" ref="N385731" si="18124">N385730-N385729</f>
        <v>0</v>
      </c>
      <c r="W385731" s="56">
        <f t="shared" ref="W385731" si="18125">W385730-W385729</f>
        <v>0</v>
      </c>
    </row>
    <row r="385732" spans="9:23" x14ac:dyDescent="0.25">
      <c r="I385732" s="57">
        <f t="shared" ref="I385732" si="18126">I385730-I385718</f>
        <v>0</v>
      </c>
      <c r="N385732" s="57">
        <f t="shared" ref="N385732" si="18127">N385730-N385718</f>
        <v>0</v>
      </c>
      <c r="W385732" s="57">
        <f t="shared" ref="W385732" si="18128">W385730-W385718</f>
        <v>0</v>
      </c>
    </row>
    <row r="385733" spans="9:23" x14ac:dyDescent="0.25">
      <c r="I385733" s="58" t="s">
        <v>16</v>
      </c>
      <c r="N385733" s="58" t="s">
        <v>16</v>
      </c>
      <c r="W385733" s="58" t="s">
        <v>16</v>
      </c>
    </row>
    <row r="385859" spans="9:23" x14ac:dyDescent="0.25">
      <c r="I385859" s="56">
        <f t="shared" ref="I385859" si="18129">I385858-I385857</f>
        <v>0</v>
      </c>
      <c r="N385859" s="56">
        <f t="shared" ref="N385859" si="18130">N385858-N385857</f>
        <v>0</v>
      </c>
      <c r="W385859" s="56">
        <f t="shared" ref="W385859" si="18131">W385858-W385857</f>
        <v>0</v>
      </c>
    </row>
    <row r="385860" spans="9:23" x14ac:dyDescent="0.25">
      <c r="I385860" s="57">
        <f t="shared" ref="I385860" si="18132">I385858-I385846</f>
        <v>0</v>
      </c>
      <c r="N385860" s="57">
        <f t="shared" ref="N385860" si="18133">N385858-N385846</f>
        <v>0</v>
      </c>
      <c r="W385860" s="57">
        <f t="shared" ref="W385860" si="18134">W385858-W385846</f>
        <v>0</v>
      </c>
    </row>
    <row r="385861" spans="9:23" x14ac:dyDescent="0.25">
      <c r="I385861" s="58" t="s">
        <v>16</v>
      </c>
      <c r="N385861" s="58" t="s">
        <v>16</v>
      </c>
      <c r="W385861" s="58" t="s">
        <v>16</v>
      </c>
    </row>
    <row r="385987" spans="9:23" x14ac:dyDescent="0.25">
      <c r="I385987" s="56">
        <f t="shared" ref="I385987" si="18135">I385986-I385985</f>
        <v>0</v>
      </c>
      <c r="N385987" s="56">
        <f t="shared" ref="N385987" si="18136">N385986-N385985</f>
        <v>0</v>
      </c>
      <c r="W385987" s="56">
        <f t="shared" ref="W385987" si="18137">W385986-W385985</f>
        <v>0</v>
      </c>
    </row>
    <row r="385988" spans="9:23" x14ac:dyDescent="0.25">
      <c r="I385988" s="57">
        <f t="shared" ref="I385988" si="18138">I385986-I385974</f>
        <v>0</v>
      </c>
      <c r="N385988" s="57">
        <f t="shared" ref="N385988" si="18139">N385986-N385974</f>
        <v>0</v>
      </c>
      <c r="W385988" s="57">
        <f t="shared" ref="W385988" si="18140">W385986-W385974</f>
        <v>0</v>
      </c>
    </row>
    <row r="385989" spans="9:23" x14ac:dyDescent="0.25">
      <c r="I385989" s="58" t="s">
        <v>16</v>
      </c>
      <c r="N385989" s="58" t="s">
        <v>16</v>
      </c>
      <c r="W385989" s="58" t="s">
        <v>16</v>
      </c>
    </row>
    <row r="386115" spans="9:23" x14ac:dyDescent="0.25">
      <c r="I386115" s="56">
        <f t="shared" ref="I386115" si="18141">I386114-I386113</f>
        <v>0</v>
      </c>
      <c r="N386115" s="56">
        <f t="shared" ref="N386115" si="18142">N386114-N386113</f>
        <v>0</v>
      </c>
      <c r="W386115" s="56">
        <f t="shared" ref="W386115" si="18143">W386114-W386113</f>
        <v>0</v>
      </c>
    </row>
    <row r="386116" spans="9:23" x14ac:dyDescent="0.25">
      <c r="I386116" s="57">
        <f t="shared" ref="I386116" si="18144">I386114-I386102</f>
        <v>0</v>
      </c>
      <c r="N386116" s="57">
        <f t="shared" ref="N386116" si="18145">N386114-N386102</f>
        <v>0</v>
      </c>
      <c r="W386116" s="57">
        <f t="shared" ref="W386116" si="18146">W386114-W386102</f>
        <v>0</v>
      </c>
    </row>
    <row r="386117" spans="9:23" x14ac:dyDescent="0.25">
      <c r="I386117" s="58" t="s">
        <v>16</v>
      </c>
      <c r="N386117" s="58" t="s">
        <v>16</v>
      </c>
      <c r="W386117" s="58" t="s">
        <v>16</v>
      </c>
    </row>
    <row r="386243" spans="9:23" x14ac:dyDescent="0.25">
      <c r="I386243" s="56">
        <f t="shared" ref="I386243" si="18147">I386242-I386241</f>
        <v>0</v>
      </c>
      <c r="N386243" s="56">
        <f t="shared" ref="N386243" si="18148">N386242-N386241</f>
        <v>0</v>
      </c>
      <c r="W386243" s="56">
        <f t="shared" ref="W386243" si="18149">W386242-W386241</f>
        <v>0</v>
      </c>
    </row>
    <row r="386244" spans="9:23" x14ac:dyDescent="0.25">
      <c r="I386244" s="57">
        <f t="shared" ref="I386244" si="18150">I386242-I386230</f>
        <v>0</v>
      </c>
      <c r="N386244" s="57">
        <f t="shared" ref="N386244" si="18151">N386242-N386230</f>
        <v>0</v>
      </c>
      <c r="W386244" s="57">
        <f t="shared" ref="W386244" si="18152">W386242-W386230</f>
        <v>0</v>
      </c>
    </row>
    <row r="386245" spans="9:23" x14ac:dyDescent="0.25">
      <c r="I386245" s="58" t="s">
        <v>16</v>
      </c>
      <c r="N386245" s="58" t="s">
        <v>16</v>
      </c>
      <c r="W386245" s="58" t="s">
        <v>16</v>
      </c>
    </row>
    <row r="386371" spans="9:23" x14ac:dyDescent="0.25">
      <c r="I386371" s="56">
        <f t="shared" ref="I386371" si="18153">I386370-I386369</f>
        <v>0</v>
      </c>
      <c r="N386371" s="56">
        <f t="shared" ref="N386371" si="18154">N386370-N386369</f>
        <v>0</v>
      </c>
      <c r="W386371" s="56">
        <f t="shared" ref="W386371" si="18155">W386370-W386369</f>
        <v>0</v>
      </c>
    </row>
    <row r="386372" spans="9:23" x14ac:dyDescent="0.25">
      <c r="I386372" s="57">
        <f t="shared" ref="I386372" si="18156">I386370-I386358</f>
        <v>0</v>
      </c>
      <c r="N386372" s="57">
        <f t="shared" ref="N386372" si="18157">N386370-N386358</f>
        <v>0</v>
      </c>
      <c r="W386372" s="57">
        <f t="shared" ref="W386372" si="18158">W386370-W386358</f>
        <v>0</v>
      </c>
    </row>
    <row r="386373" spans="9:23" x14ac:dyDescent="0.25">
      <c r="I386373" s="58" t="s">
        <v>16</v>
      </c>
      <c r="N386373" s="58" t="s">
        <v>16</v>
      </c>
      <c r="W386373" s="58" t="s">
        <v>16</v>
      </c>
    </row>
    <row r="386499" spans="9:23" x14ac:dyDescent="0.25">
      <c r="I386499" s="56">
        <f t="shared" ref="I386499" si="18159">I386498-I386497</f>
        <v>0</v>
      </c>
      <c r="N386499" s="56">
        <f t="shared" ref="N386499" si="18160">N386498-N386497</f>
        <v>0</v>
      </c>
      <c r="W386499" s="56">
        <f t="shared" ref="W386499" si="18161">W386498-W386497</f>
        <v>0</v>
      </c>
    </row>
    <row r="386500" spans="9:23" x14ac:dyDescent="0.25">
      <c r="I386500" s="57">
        <f t="shared" ref="I386500" si="18162">I386498-I386486</f>
        <v>0</v>
      </c>
      <c r="N386500" s="57">
        <f t="shared" ref="N386500" si="18163">N386498-N386486</f>
        <v>0</v>
      </c>
      <c r="W386500" s="57">
        <f t="shared" ref="W386500" si="18164">W386498-W386486</f>
        <v>0</v>
      </c>
    </row>
    <row r="386501" spans="9:23" x14ac:dyDescent="0.25">
      <c r="I386501" s="58" t="s">
        <v>16</v>
      </c>
      <c r="N386501" s="58" t="s">
        <v>16</v>
      </c>
      <c r="W386501" s="58" t="s">
        <v>16</v>
      </c>
    </row>
    <row r="386627" spans="9:23" x14ac:dyDescent="0.25">
      <c r="I386627" s="56">
        <f t="shared" ref="I386627" si="18165">I386626-I386625</f>
        <v>0</v>
      </c>
      <c r="N386627" s="56">
        <f t="shared" ref="N386627" si="18166">N386626-N386625</f>
        <v>0</v>
      </c>
      <c r="W386627" s="56">
        <f t="shared" ref="W386627" si="18167">W386626-W386625</f>
        <v>0</v>
      </c>
    </row>
    <row r="386628" spans="9:23" x14ac:dyDescent="0.25">
      <c r="I386628" s="57">
        <f t="shared" ref="I386628" si="18168">I386626-I386614</f>
        <v>0</v>
      </c>
      <c r="N386628" s="57">
        <f t="shared" ref="N386628" si="18169">N386626-N386614</f>
        <v>0</v>
      </c>
      <c r="W386628" s="57">
        <f t="shared" ref="W386628" si="18170">W386626-W386614</f>
        <v>0</v>
      </c>
    </row>
    <row r="386629" spans="9:23" x14ac:dyDescent="0.25">
      <c r="I386629" s="58" t="s">
        <v>16</v>
      </c>
      <c r="N386629" s="58" t="s">
        <v>16</v>
      </c>
      <c r="W386629" s="58" t="s">
        <v>16</v>
      </c>
    </row>
    <row r="386755" spans="9:23" x14ac:dyDescent="0.25">
      <c r="I386755" s="56">
        <f t="shared" ref="I386755" si="18171">I386754-I386753</f>
        <v>0</v>
      </c>
      <c r="N386755" s="56">
        <f t="shared" ref="N386755" si="18172">N386754-N386753</f>
        <v>0</v>
      </c>
      <c r="W386755" s="56">
        <f t="shared" ref="W386755" si="18173">W386754-W386753</f>
        <v>0</v>
      </c>
    </row>
    <row r="386756" spans="9:23" x14ac:dyDescent="0.25">
      <c r="I386756" s="57">
        <f t="shared" ref="I386756" si="18174">I386754-I386742</f>
        <v>0</v>
      </c>
      <c r="N386756" s="57">
        <f t="shared" ref="N386756" si="18175">N386754-N386742</f>
        <v>0</v>
      </c>
      <c r="W386756" s="57">
        <f t="shared" ref="W386756" si="18176">W386754-W386742</f>
        <v>0</v>
      </c>
    </row>
    <row r="386757" spans="9:23" x14ac:dyDescent="0.25">
      <c r="I386757" s="58" t="s">
        <v>16</v>
      </c>
      <c r="N386757" s="58" t="s">
        <v>16</v>
      </c>
      <c r="W386757" s="58" t="s">
        <v>16</v>
      </c>
    </row>
    <row r="386883" spans="9:23" x14ac:dyDescent="0.25">
      <c r="I386883" s="56">
        <f t="shared" ref="I386883" si="18177">I386882-I386881</f>
        <v>0</v>
      </c>
      <c r="N386883" s="56">
        <f t="shared" ref="N386883" si="18178">N386882-N386881</f>
        <v>0</v>
      </c>
      <c r="W386883" s="56">
        <f t="shared" ref="W386883" si="18179">W386882-W386881</f>
        <v>0</v>
      </c>
    </row>
    <row r="386884" spans="9:23" x14ac:dyDescent="0.25">
      <c r="I386884" s="57">
        <f t="shared" ref="I386884" si="18180">I386882-I386870</f>
        <v>0</v>
      </c>
      <c r="N386884" s="57">
        <f t="shared" ref="N386884" si="18181">N386882-N386870</f>
        <v>0</v>
      </c>
      <c r="W386884" s="57">
        <f t="shared" ref="W386884" si="18182">W386882-W386870</f>
        <v>0</v>
      </c>
    </row>
    <row r="386885" spans="9:23" x14ac:dyDescent="0.25">
      <c r="I386885" s="58" t="s">
        <v>16</v>
      </c>
      <c r="N386885" s="58" t="s">
        <v>16</v>
      </c>
      <c r="W386885" s="58" t="s">
        <v>16</v>
      </c>
    </row>
    <row r="387011" spans="9:23" x14ac:dyDescent="0.25">
      <c r="I387011" s="56">
        <f t="shared" ref="I387011" si="18183">I387010-I387009</f>
        <v>0</v>
      </c>
      <c r="N387011" s="56">
        <f t="shared" ref="N387011" si="18184">N387010-N387009</f>
        <v>0</v>
      </c>
      <c r="W387011" s="56">
        <f t="shared" ref="W387011" si="18185">W387010-W387009</f>
        <v>0</v>
      </c>
    </row>
    <row r="387012" spans="9:23" x14ac:dyDescent="0.25">
      <c r="I387012" s="57">
        <f t="shared" ref="I387012" si="18186">I387010-I386998</f>
        <v>0</v>
      </c>
      <c r="N387012" s="57">
        <f t="shared" ref="N387012" si="18187">N387010-N386998</f>
        <v>0</v>
      </c>
      <c r="W387012" s="57">
        <f t="shared" ref="W387012" si="18188">W387010-W386998</f>
        <v>0</v>
      </c>
    </row>
    <row r="387013" spans="9:23" x14ac:dyDescent="0.25">
      <c r="I387013" s="58" t="s">
        <v>16</v>
      </c>
      <c r="N387013" s="58" t="s">
        <v>16</v>
      </c>
      <c r="W387013" s="58" t="s">
        <v>16</v>
      </c>
    </row>
    <row r="387139" spans="9:23" x14ac:dyDescent="0.25">
      <c r="I387139" s="56">
        <f t="shared" ref="I387139" si="18189">I387138-I387137</f>
        <v>0</v>
      </c>
      <c r="N387139" s="56">
        <f t="shared" ref="N387139" si="18190">N387138-N387137</f>
        <v>0</v>
      </c>
      <c r="W387139" s="56">
        <f t="shared" ref="W387139" si="18191">W387138-W387137</f>
        <v>0</v>
      </c>
    </row>
    <row r="387140" spans="9:23" x14ac:dyDescent="0.25">
      <c r="I387140" s="57">
        <f t="shared" ref="I387140" si="18192">I387138-I387126</f>
        <v>0</v>
      </c>
      <c r="N387140" s="57">
        <f t="shared" ref="N387140" si="18193">N387138-N387126</f>
        <v>0</v>
      </c>
      <c r="W387140" s="57">
        <f t="shared" ref="W387140" si="18194">W387138-W387126</f>
        <v>0</v>
      </c>
    </row>
    <row r="387141" spans="9:23" x14ac:dyDescent="0.25">
      <c r="I387141" s="58" t="s">
        <v>16</v>
      </c>
      <c r="N387141" s="58" t="s">
        <v>16</v>
      </c>
      <c r="W387141" s="58" t="s">
        <v>16</v>
      </c>
    </row>
    <row r="387267" spans="9:23" x14ac:dyDescent="0.25">
      <c r="I387267" s="56">
        <f t="shared" ref="I387267" si="18195">I387266-I387265</f>
        <v>0</v>
      </c>
      <c r="N387267" s="56">
        <f t="shared" ref="N387267" si="18196">N387266-N387265</f>
        <v>0</v>
      </c>
      <c r="W387267" s="56">
        <f t="shared" ref="W387267" si="18197">W387266-W387265</f>
        <v>0</v>
      </c>
    </row>
    <row r="387268" spans="9:23" x14ac:dyDescent="0.25">
      <c r="I387268" s="57">
        <f t="shared" ref="I387268" si="18198">I387266-I387254</f>
        <v>0</v>
      </c>
      <c r="N387268" s="57">
        <f t="shared" ref="N387268" si="18199">N387266-N387254</f>
        <v>0</v>
      </c>
      <c r="W387268" s="57">
        <f t="shared" ref="W387268" si="18200">W387266-W387254</f>
        <v>0</v>
      </c>
    </row>
    <row r="387269" spans="9:23" x14ac:dyDescent="0.25">
      <c r="I387269" s="58" t="s">
        <v>16</v>
      </c>
      <c r="N387269" s="58" t="s">
        <v>16</v>
      </c>
      <c r="W387269" s="58" t="s">
        <v>16</v>
      </c>
    </row>
    <row r="387395" spans="9:23" x14ac:dyDescent="0.25">
      <c r="I387395" s="56">
        <f t="shared" ref="I387395" si="18201">I387394-I387393</f>
        <v>0</v>
      </c>
      <c r="N387395" s="56">
        <f t="shared" ref="N387395" si="18202">N387394-N387393</f>
        <v>0</v>
      </c>
      <c r="W387395" s="56">
        <f t="shared" ref="W387395" si="18203">W387394-W387393</f>
        <v>0</v>
      </c>
    </row>
    <row r="387396" spans="9:23" x14ac:dyDescent="0.25">
      <c r="I387396" s="57">
        <f t="shared" ref="I387396" si="18204">I387394-I387382</f>
        <v>0</v>
      </c>
      <c r="N387396" s="57">
        <f t="shared" ref="N387396" si="18205">N387394-N387382</f>
        <v>0</v>
      </c>
      <c r="W387396" s="57">
        <f t="shared" ref="W387396" si="18206">W387394-W387382</f>
        <v>0</v>
      </c>
    </row>
    <row r="387397" spans="9:23" x14ac:dyDescent="0.25">
      <c r="I387397" s="58" t="s">
        <v>16</v>
      </c>
      <c r="N387397" s="58" t="s">
        <v>16</v>
      </c>
      <c r="W387397" s="58" t="s">
        <v>16</v>
      </c>
    </row>
    <row r="387523" spans="9:23" x14ac:dyDescent="0.25">
      <c r="I387523" s="56">
        <f t="shared" ref="I387523" si="18207">I387522-I387521</f>
        <v>0</v>
      </c>
      <c r="N387523" s="56">
        <f t="shared" ref="N387523" si="18208">N387522-N387521</f>
        <v>0</v>
      </c>
      <c r="W387523" s="56">
        <f t="shared" ref="W387523" si="18209">W387522-W387521</f>
        <v>0</v>
      </c>
    </row>
    <row r="387524" spans="9:23" x14ac:dyDescent="0.25">
      <c r="I387524" s="57">
        <f t="shared" ref="I387524" si="18210">I387522-I387510</f>
        <v>0</v>
      </c>
      <c r="N387524" s="57">
        <f t="shared" ref="N387524" si="18211">N387522-N387510</f>
        <v>0</v>
      </c>
      <c r="W387524" s="57">
        <f t="shared" ref="W387524" si="18212">W387522-W387510</f>
        <v>0</v>
      </c>
    </row>
    <row r="387525" spans="9:23" x14ac:dyDescent="0.25">
      <c r="I387525" s="58" t="s">
        <v>16</v>
      </c>
      <c r="N387525" s="58" t="s">
        <v>16</v>
      </c>
      <c r="W387525" s="58" t="s">
        <v>16</v>
      </c>
    </row>
    <row r="387651" spans="9:23" x14ac:dyDescent="0.25">
      <c r="I387651" s="56">
        <f t="shared" ref="I387651" si="18213">I387650-I387649</f>
        <v>0</v>
      </c>
      <c r="N387651" s="56">
        <f t="shared" ref="N387651" si="18214">N387650-N387649</f>
        <v>0</v>
      </c>
      <c r="W387651" s="56">
        <f t="shared" ref="W387651" si="18215">W387650-W387649</f>
        <v>0</v>
      </c>
    </row>
    <row r="387652" spans="9:23" x14ac:dyDescent="0.25">
      <c r="I387652" s="57">
        <f t="shared" ref="I387652" si="18216">I387650-I387638</f>
        <v>0</v>
      </c>
      <c r="N387652" s="57">
        <f t="shared" ref="N387652" si="18217">N387650-N387638</f>
        <v>0</v>
      </c>
      <c r="W387652" s="57">
        <f t="shared" ref="W387652" si="18218">W387650-W387638</f>
        <v>0</v>
      </c>
    </row>
    <row r="387653" spans="9:23" x14ac:dyDescent="0.25">
      <c r="I387653" s="58" t="s">
        <v>16</v>
      </c>
      <c r="N387653" s="58" t="s">
        <v>16</v>
      </c>
      <c r="W387653" s="58" t="s">
        <v>16</v>
      </c>
    </row>
    <row r="387779" spans="9:23" x14ac:dyDescent="0.25">
      <c r="I387779" s="56">
        <f t="shared" ref="I387779" si="18219">I387778-I387777</f>
        <v>0</v>
      </c>
      <c r="N387779" s="56">
        <f t="shared" ref="N387779" si="18220">N387778-N387777</f>
        <v>0</v>
      </c>
      <c r="W387779" s="56">
        <f t="shared" ref="W387779" si="18221">W387778-W387777</f>
        <v>0</v>
      </c>
    </row>
    <row r="387780" spans="9:23" x14ac:dyDescent="0.25">
      <c r="I387780" s="57">
        <f t="shared" ref="I387780" si="18222">I387778-I387766</f>
        <v>0</v>
      </c>
      <c r="N387780" s="57">
        <f t="shared" ref="N387780" si="18223">N387778-N387766</f>
        <v>0</v>
      </c>
      <c r="W387780" s="57">
        <f t="shared" ref="W387780" si="18224">W387778-W387766</f>
        <v>0</v>
      </c>
    </row>
    <row r="387781" spans="9:23" x14ac:dyDescent="0.25">
      <c r="I387781" s="58" t="s">
        <v>16</v>
      </c>
      <c r="N387781" s="58" t="s">
        <v>16</v>
      </c>
      <c r="W387781" s="58" t="s">
        <v>16</v>
      </c>
    </row>
    <row r="387907" spans="9:23" x14ac:dyDescent="0.25">
      <c r="I387907" s="56">
        <f t="shared" ref="I387907" si="18225">I387906-I387905</f>
        <v>0</v>
      </c>
      <c r="N387907" s="56">
        <f t="shared" ref="N387907" si="18226">N387906-N387905</f>
        <v>0</v>
      </c>
      <c r="W387907" s="56">
        <f t="shared" ref="W387907" si="18227">W387906-W387905</f>
        <v>0</v>
      </c>
    </row>
    <row r="387908" spans="9:23" x14ac:dyDescent="0.25">
      <c r="I387908" s="57">
        <f t="shared" ref="I387908" si="18228">I387906-I387894</f>
        <v>0</v>
      </c>
      <c r="N387908" s="57">
        <f t="shared" ref="N387908" si="18229">N387906-N387894</f>
        <v>0</v>
      </c>
      <c r="W387908" s="57">
        <f t="shared" ref="W387908" si="18230">W387906-W387894</f>
        <v>0</v>
      </c>
    </row>
    <row r="387909" spans="9:23" x14ac:dyDescent="0.25">
      <c r="I387909" s="58" t="s">
        <v>16</v>
      </c>
      <c r="N387909" s="58" t="s">
        <v>16</v>
      </c>
      <c r="W387909" s="58" t="s">
        <v>16</v>
      </c>
    </row>
    <row r="388035" spans="9:23" x14ac:dyDescent="0.25">
      <c r="I388035" s="56">
        <f t="shared" ref="I388035" si="18231">I388034-I388033</f>
        <v>0</v>
      </c>
      <c r="N388035" s="56">
        <f t="shared" ref="N388035" si="18232">N388034-N388033</f>
        <v>0</v>
      </c>
      <c r="W388035" s="56">
        <f t="shared" ref="W388035" si="18233">W388034-W388033</f>
        <v>0</v>
      </c>
    </row>
    <row r="388036" spans="9:23" x14ac:dyDescent="0.25">
      <c r="I388036" s="57">
        <f t="shared" ref="I388036" si="18234">I388034-I388022</f>
        <v>0</v>
      </c>
      <c r="N388036" s="57">
        <f t="shared" ref="N388036" si="18235">N388034-N388022</f>
        <v>0</v>
      </c>
      <c r="W388036" s="57">
        <f t="shared" ref="W388036" si="18236">W388034-W388022</f>
        <v>0</v>
      </c>
    </row>
    <row r="388037" spans="9:23" x14ac:dyDescent="0.25">
      <c r="I388037" s="58" t="s">
        <v>16</v>
      </c>
      <c r="N388037" s="58" t="s">
        <v>16</v>
      </c>
      <c r="W388037" s="58" t="s">
        <v>16</v>
      </c>
    </row>
    <row r="388163" spans="9:23" x14ac:dyDescent="0.25">
      <c r="I388163" s="56">
        <f t="shared" ref="I388163" si="18237">I388162-I388161</f>
        <v>0</v>
      </c>
      <c r="N388163" s="56">
        <f t="shared" ref="N388163" si="18238">N388162-N388161</f>
        <v>0</v>
      </c>
      <c r="W388163" s="56">
        <f t="shared" ref="W388163" si="18239">W388162-W388161</f>
        <v>0</v>
      </c>
    </row>
    <row r="388164" spans="9:23" x14ac:dyDescent="0.25">
      <c r="I388164" s="57">
        <f t="shared" ref="I388164" si="18240">I388162-I388150</f>
        <v>0</v>
      </c>
      <c r="N388164" s="57">
        <f t="shared" ref="N388164" si="18241">N388162-N388150</f>
        <v>0</v>
      </c>
      <c r="W388164" s="57">
        <f t="shared" ref="W388164" si="18242">W388162-W388150</f>
        <v>0</v>
      </c>
    </row>
    <row r="388165" spans="9:23" x14ac:dyDescent="0.25">
      <c r="I388165" s="58" t="s">
        <v>16</v>
      </c>
      <c r="N388165" s="58" t="s">
        <v>16</v>
      </c>
      <c r="W388165" s="58" t="s">
        <v>16</v>
      </c>
    </row>
    <row r="388291" spans="9:23" x14ac:dyDescent="0.25">
      <c r="I388291" s="56">
        <f t="shared" ref="I388291" si="18243">I388290-I388289</f>
        <v>0</v>
      </c>
      <c r="N388291" s="56">
        <f t="shared" ref="N388291" si="18244">N388290-N388289</f>
        <v>0</v>
      </c>
      <c r="W388291" s="56">
        <f t="shared" ref="W388291" si="18245">W388290-W388289</f>
        <v>0</v>
      </c>
    </row>
    <row r="388292" spans="9:23" x14ac:dyDescent="0.25">
      <c r="I388292" s="57">
        <f t="shared" ref="I388292" si="18246">I388290-I388278</f>
        <v>0</v>
      </c>
      <c r="N388292" s="57">
        <f t="shared" ref="N388292" si="18247">N388290-N388278</f>
        <v>0</v>
      </c>
      <c r="W388292" s="57">
        <f t="shared" ref="W388292" si="18248">W388290-W388278</f>
        <v>0</v>
      </c>
    </row>
    <row r="388293" spans="9:23" x14ac:dyDescent="0.25">
      <c r="I388293" s="58" t="s">
        <v>16</v>
      </c>
      <c r="N388293" s="58" t="s">
        <v>16</v>
      </c>
      <c r="W388293" s="58" t="s">
        <v>16</v>
      </c>
    </row>
    <row r="388419" spans="9:23" x14ac:dyDescent="0.25">
      <c r="I388419" s="56">
        <f t="shared" ref="I388419" si="18249">I388418-I388417</f>
        <v>0</v>
      </c>
      <c r="N388419" s="56">
        <f t="shared" ref="N388419" si="18250">N388418-N388417</f>
        <v>0</v>
      </c>
      <c r="W388419" s="56">
        <f t="shared" ref="W388419" si="18251">W388418-W388417</f>
        <v>0</v>
      </c>
    </row>
    <row r="388420" spans="9:23" x14ac:dyDescent="0.25">
      <c r="I388420" s="57">
        <f t="shared" ref="I388420" si="18252">I388418-I388406</f>
        <v>0</v>
      </c>
      <c r="N388420" s="57">
        <f t="shared" ref="N388420" si="18253">N388418-N388406</f>
        <v>0</v>
      </c>
      <c r="W388420" s="57">
        <f t="shared" ref="W388420" si="18254">W388418-W388406</f>
        <v>0</v>
      </c>
    </row>
    <row r="388421" spans="9:23" x14ac:dyDescent="0.25">
      <c r="I388421" s="58" t="s">
        <v>16</v>
      </c>
      <c r="N388421" s="58" t="s">
        <v>16</v>
      </c>
      <c r="W388421" s="58" t="s">
        <v>16</v>
      </c>
    </row>
    <row r="388547" spans="9:23" x14ac:dyDescent="0.25">
      <c r="I388547" s="56">
        <f t="shared" ref="I388547" si="18255">I388546-I388545</f>
        <v>0</v>
      </c>
      <c r="N388547" s="56">
        <f t="shared" ref="N388547" si="18256">N388546-N388545</f>
        <v>0</v>
      </c>
      <c r="W388547" s="56">
        <f t="shared" ref="W388547" si="18257">W388546-W388545</f>
        <v>0</v>
      </c>
    </row>
    <row r="388548" spans="9:23" x14ac:dyDescent="0.25">
      <c r="I388548" s="57">
        <f t="shared" ref="I388548" si="18258">I388546-I388534</f>
        <v>0</v>
      </c>
      <c r="N388548" s="57">
        <f t="shared" ref="N388548" si="18259">N388546-N388534</f>
        <v>0</v>
      </c>
      <c r="W388548" s="57">
        <f t="shared" ref="W388548" si="18260">W388546-W388534</f>
        <v>0</v>
      </c>
    </row>
    <row r="388549" spans="9:23" x14ac:dyDescent="0.25">
      <c r="I388549" s="58" t="s">
        <v>16</v>
      </c>
      <c r="N388549" s="58" t="s">
        <v>16</v>
      </c>
      <c r="W388549" s="58" t="s">
        <v>16</v>
      </c>
    </row>
    <row r="388675" spans="9:23" x14ac:dyDescent="0.25">
      <c r="I388675" s="56">
        <f t="shared" ref="I388675" si="18261">I388674-I388673</f>
        <v>0</v>
      </c>
      <c r="N388675" s="56">
        <f t="shared" ref="N388675" si="18262">N388674-N388673</f>
        <v>0</v>
      </c>
      <c r="W388675" s="56">
        <f t="shared" ref="W388675" si="18263">W388674-W388673</f>
        <v>0</v>
      </c>
    </row>
    <row r="388676" spans="9:23" x14ac:dyDescent="0.25">
      <c r="I388676" s="57">
        <f t="shared" ref="I388676" si="18264">I388674-I388662</f>
        <v>0</v>
      </c>
      <c r="N388676" s="57">
        <f t="shared" ref="N388676" si="18265">N388674-N388662</f>
        <v>0</v>
      </c>
      <c r="W388676" s="57">
        <f t="shared" ref="W388676" si="18266">W388674-W388662</f>
        <v>0</v>
      </c>
    </row>
    <row r="388677" spans="9:23" x14ac:dyDescent="0.25">
      <c r="I388677" s="58" t="s">
        <v>16</v>
      </c>
      <c r="N388677" s="58" t="s">
        <v>16</v>
      </c>
      <c r="W388677" s="58" t="s">
        <v>16</v>
      </c>
    </row>
    <row r="388803" spans="9:23" x14ac:dyDescent="0.25">
      <c r="I388803" s="56">
        <f t="shared" ref="I388803" si="18267">I388802-I388801</f>
        <v>0</v>
      </c>
      <c r="N388803" s="56">
        <f t="shared" ref="N388803" si="18268">N388802-N388801</f>
        <v>0</v>
      </c>
      <c r="W388803" s="56">
        <f t="shared" ref="W388803" si="18269">W388802-W388801</f>
        <v>0</v>
      </c>
    </row>
    <row r="388804" spans="9:23" x14ac:dyDescent="0.25">
      <c r="I388804" s="57">
        <f t="shared" ref="I388804" si="18270">I388802-I388790</f>
        <v>0</v>
      </c>
      <c r="N388804" s="57">
        <f t="shared" ref="N388804" si="18271">N388802-N388790</f>
        <v>0</v>
      </c>
      <c r="W388804" s="57">
        <f t="shared" ref="W388804" si="18272">W388802-W388790</f>
        <v>0</v>
      </c>
    </row>
    <row r="388805" spans="9:23" x14ac:dyDescent="0.25">
      <c r="I388805" s="58" t="s">
        <v>16</v>
      </c>
      <c r="N388805" s="58" t="s">
        <v>16</v>
      </c>
      <c r="W388805" s="58" t="s">
        <v>16</v>
      </c>
    </row>
    <row r="388931" spans="9:23" x14ac:dyDescent="0.25">
      <c r="I388931" s="56">
        <f t="shared" ref="I388931" si="18273">I388930-I388929</f>
        <v>0</v>
      </c>
      <c r="N388931" s="56">
        <f t="shared" ref="N388931" si="18274">N388930-N388929</f>
        <v>0</v>
      </c>
      <c r="W388931" s="56">
        <f t="shared" ref="W388931" si="18275">W388930-W388929</f>
        <v>0</v>
      </c>
    </row>
    <row r="388932" spans="9:23" x14ac:dyDescent="0.25">
      <c r="I388932" s="57">
        <f t="shared" ref="I388932" si="18276">I388930-I388918</f>
        <v>0</v>
      </c>
      <c r="N388932" s="57">
        <f t="shared" ref="N388932" si="18277">N388930-N388918</f>
        <v>0</v>
      </c>
      <c r="W388932" s="57">
        <f t="shared" ref="W388932" si="18278">W388930-W388918</f>
        <v>0</v>
      </c>
    </row>
    <row r="388933" spans="9:23" x14ac:dyDescent="0.25">
      <c r="I388933" s="58" t="s">
        <v>16</v>
      </c>
      <c r="N388933" s="58" t="s">
        <v>16</v>
      </c>
      <c r="W388933" s="58" t="s">
        <v>16</v>
      </c>
    </row>
    <row r="389059" spans="9:23" x14ac:dyDescent="0.25">
      <c r="I389059" s="56">
        <f t="shared" ref="I389059" si="18279">I389058-I389057</f>
        <v>0</v>
      </c>
      <c r="N389059" s="56">
        <f t="shared" ref="N389059" si="18280">N389058-N389057</f>
        <v>0</v>
      </c>
      <c r="W389059" s="56">
        <f t="shared" ref="W389059" si="18281">W389058-W389057</f>
        <v>0</v>
      </c>
    </row>
    <row r="389060" spans="9:23" x14ac:dyDescent="0.25">
      <c r="I389060" s="57">
        <f t="shared" ref="I389060" si="18282">I389058-I389046</f>
        <v>0</v>
      </c>
      <c r="N389060" s="57">
        <f t="shared" ref="N389060" si="18283">N389058-N389046</f>
        <v>0</v>
      </c>
      <c r="W389060" s="57">
        <f t="shared" ref="W389060" si="18284">W389058-W389046</f>
        <v>0</v>
      </c>
    </row>
    <row r="389061" spans="9:23" x14ac:dyDescent="0.25">
      <c r="I389061" s="58" t="s">
        <v>16</v>
      </c>
      <c r="N389061" s="58" t="s">
        <v>16</v>
      </c>
      <c r="W389061" s="58" t="s">
        <v>16</v>
      </c>
    </row>
    <row r="389187" spans="9:23" x14ac:dyDescent="0.25">
      <c r="I389187" s="56">
        <f t="shared" ref="I389187" si="18285">I389186-I389185</f>
        <v>0</v>
      </c>
      <c r="N389187" s="56">
        <f t="shared" ref="N389187" si="18286">N389186-N389185</f>
        <v>0</v>
      </c>
      <c r="W389187" s="56">
        <f t="shared" ref="W389187" si="18287">W389186-W389185</f>
        <v>0</v>
      </c>
    </row>
    <row r="389188" spans="9:23" x14ac:dyDescent="0.25">
      <c r="I389188" s="57">
        <f t="shared" ref="I389188" si="18288">I389186-I389174</f>
        <v>0</v>
      </c>
      <c r="N389188" s="57">
        <f t="shared" ref="N389188" si="18289">N389186-N389174</f>
        <v>0</v>
      </c>
      <c r="W389188" s="57">
        <f t="shared" ref="W389188" si="18290">W389186-W389174</f>
        <v>0</v>
      </c>
    </row>
    <row r="389189" spans="9:23" x14ac:dyDescent="0.25">
      <c r="I389189" s="58" t="s">
        <v>16</v>
      </c>
      <c r="N389189" s="58" t="s">
        <v>16</v>
      </c>
      <c r="W389189" s="58" t="s">
        <v>16</v>
      </c>
    </row>
    <row r="389315" spans="9:23" x14ac:dyDescent="0.25">
      <c r="I389315" s="56">
        <f t="shared" ref="I389315" si="18291">I389314-I389313</f>
        <v>0</v>
      </c>
      <c r="N389315" s="56">
        <f t="shared" ref="N389315" si="18292">N389314-N389313</f>
        <v>0</v>
      </c>
      <c r="W389315" s="56">
        <f t="shared" ref="W389315" si="18293">W389314-W389313</f>
        <v>0</v>
      </c>
    </row>
    <row r="389316" spans="9:23" x14ac:dyDescent="0.25">
      <c r="I389316" s="57">
        <f t="shared" ref="I389316" si="18294">I389314-I389302</f>
        <v>0</v>
      </c>
      <c r="N389316" s="57">
        <f t="shared" ref="N389316" si="18295">N389314-N389302</f>
        <v>0</v>
      </c>
      <c r="W389316" s="57">
        <f t="shared" ref="W389316" si="18296">W389314-W389302</f>
        <v>0</v>
      </c>
    </row>
    <row r="389317" spans="9:23" x14ac:dyDescent="0.25">
      <c r="I389317" s="58" t="s">
        <v>16</v>
      </c>
      <c r="N389317" s="58" t="s">
        <v>16</v>
      </c>
      <c r="W389317" s="58" t="s">
        <v>16</v>
      </c>
    </row>
    <row r="389443" spans="9:23" x14ac:dyDescent="0.25">
      <c r="I389443" s="56">
        <f t="shared" ref="I389443" si="18297">I389442-I389441</f>
        <v>0</v>
      </c>
      <c r="N389443" s="56">
        <f t="shared" ref="N389443" si="18298">N389442-N389441</f>
        <v>0</v>
      </c>
      <c r="W389443" s="56">
        <f t="shared" ref="W389443" si="18299">W389442-W389441</f>
        <v>0</v>
      </c>
    </row>
    <row r="389444" spans="9:23" x14ac:dyDescent="0.25">
      <c r="I389444" s="57">
        <f t="shared" ref="I389444" si="18300">I389442-I389430</f>
        <v>0</v>
      </c>
      <c r="N389444" s="57">
        <f t="shared" ref="N389444" si="18301">N389442-N389430</f>
        <v>0</v>
      </c>
      <c r="W389444" s="57">
        <f t="shared" ref="W389444" si="18302">W389442-W389430</f>
        <v>0</v>
      </c>
    </row>
    <row r="389445" spans="9:23" x14ac:dyDescent="0.25">
      <c r="I389445" s="58" t="s">
        <v>16</v>
      </c>
      <c r="N389445" s="58" t="s">
        <v>16</v>
      </c>
      <c r="W389445" s="58" t="s">
        <v>16</v>
      </c>
    </row>
    <row r="389571" spans="9:23" x14ac:dyDescent="0.25">
      <c r="I389571" s="56">
        <f t="shared" ref="I389571" si="18303">I389570-I389569</f>
        <v>0</v>
      </c>
      <c r="N389571" s="56">
        <f t="shared" ref="N389571" si="18304">N389570-N389569</f>
        <v>0</v>
      </c>
      <c r="W389571" s="56">
        <f t="shared" ref="W389571" si="18305">W389570-W389569</f>
        <v>0</v>
      </c>
    </row>
    <row r="389572" spans="9:23" x14ac:dyDescent="0.25">
      <c r="I389572" s="57">
        <f t="shared" ref="I389572" si="18306">I389570-I389558</f>
        <v>0</v>
      </c>
      <c r="N389572" s="57">
        <f t="shared" ref="N389572" si="18307">N389570-N389558</f>
        <v>0</v>
      </c>
      <c r="W389572" s="57">
        <f t="shared" ref="W389572" si="18308">W389570-W389558</f>
        <v>0</v>
      </c>
    </row>
    <row r="389573" spans="9:23" x14ac:dyDescent="0.25">
      <c r="I389573" s="58" t="s">
        <v>16</v>
      </c>
      <c r="N389573" s="58" t="s">
        <v>16</v>
      </c>
      <c r="W389573" s="58" t="s">
        <v>16</v>
      </c>
    </row>
    <row r="389699" spans="9:23" x14ac:dyDescent="0.25">
      <c r="I389699" s="56">
        <f t="shared" ref="I389699" si="18309">I389698-I389697</f>
        <v>0</v>
      </c>
      <c r="N389699" s="56">
        <f t="shared" ref="N389699" si="18310">N389698-N389697</f>
        <v>0</v>
      </c>
      <c r="W389699" s="56">
        <f t="shared" ref="W389699" si="18311">W389698-W389697</f>
        <v>0</v>
      </c>
    </row>
    <row r="389700" spans="9:23" x14ac:dyDescent="0.25">
      <c r="I389700" s="57">
        <f t="shared" ref="I389700" si="18312">I389698-I389686</f>
        <v>0</v>
      </c>
      <c r="N389700" s="57">
        <f t="shared" ref="N389700" si="18313">N389698-N389686</f>
        <v>0</v>
      </c>
      <c r="W389700" s="57">
        <f t="shared" ref="W389700" si="18314">W389698-W389686</f>
        <v>0</v>
      </c>
    </row>
    <row r="389701" spans="9:23" x14ac:dyDescent="0.25">
      <c r="I389701" s="58" t="s">
        <v>16</v>
      </c>
      <c r="N389701" s="58" t="s">
        <v>16</v>
      </c>
      <c r="W389701" s="58" t="s">
        <v>16</v>
      </c>
    </row>
    <row r="389827" spans="9:23" x14ac:dyDescent="0.25">
      <c r="I389827" s="56">
        <f t="shared" ref="I389827" si="18315">I389826-I389825</f>
        <v>0</v>
      </c>
      <c r="N389827" s="56">
        <f t="shared" ref="N389827" si="18316">N389826-N389825</f>
        <v>0</v>
      </c>
      <c r="W389827" s="56">
        <f t="shared" ref="W389827" si="18317">W389826-W389825</f>
        <v>0</v>
      </c>
    </row>
    <row r="389828" spans="9:23" x14ac:dyDescent="0.25">
      <c r="I389828" s="57">
        <f t="shared" ref="I389828" si="18318">I389826-I389814</f>
        <v>0</v>
      </c>
      <c r="N389828" s="57">
        <f t="shared" ref="N389828" si="18319">N389826-N389814</f>
        <v>0</v>
      </c>
      <c r="W389828" s="57">
        <f t="shared" ref="W389828" si="18320">W389826-W389814</f>
        <v>0</v>
      </c>
    </row>
    <row r="389829" spans="9:23" x14ac:dyDescent="0.25">
      <c r="I389829" s="58" t="s">
        <v>16</v>
      </c>
      <c r="N389829" s="58" t="s">
        <v>16</v>
      </c>
      <c r="W389829" s="58" t="s">
        <v>16</v>
      </c>
    </row>
    <row r="389955" spans="9:23" x14ac:dyDescent="0.25">
      <c r="I389955" s="56">
        <f t="shared" ref="I389955" si="18321">I389954-I389953</f>
        <v>0</v>
      </c>
      <c r="N389955" s="56">
        <f t="shared" ref="N389955" si="18322">N389954-N389953</f>
        <v>0</v>
      </c>
      <c r="W389955" s="56">
        <f t="shared" ref="W389955" si="18323">W389954-W389953</f>
        <v>0</v>
      </c>
    </row>
    <row r="389956" spans="9:23" x14ac:dyDescent="0.25">
      <c r="I389956" s="57">
        <f t="shared" ref="I389956" si="18324">I389954-I389942</f>
        <v>0</v>
      </c>
      <c r="N389956" s="57">
        <f t="shared" ref="N389956" si="18325">N389954-N389942</f>
        <v>0</v>
      </c>
      <c r="W389956" s="57">
        <f t="shared" ref="W389956" si="18326">W389954-W389942</f>
        <v>0</v>
      </c>
    </row>
    <row r="389957" spans="9:23" x14ac:dyDescent="0.25">
      <c r="I389957" s="58" t="s">
        <v>16</v>
      </c>
      <c r="N389957" s="58" t="s">
        <v>16</v>
      </c>
      <c r="W389957" s="58" t="s">
        <v>16</v>
      </c>
    </row>
    <row r="390083" spans="9:23" x14ac:dyDescent="0.25">
      <c r="I390083" s="56">
        <f t="shared" ref="I390083" si="18327">I390082-I390081</f>
        <v>0</v>
      </c>
      <c r="N390083" s="56">
        <f t="shared" ref="N390083" si="18328">N390082-N390081</f>
        <v>0</v>
      </c>
      <c r="W390083" s="56">
        <f t="shared" ref="W390083" si="18329">W390082-W390081</f>
        <v>0</v>
      </c>
    </row>
    <row r="390084" spans="9:23" x14ac:dyDescent="0.25">
      <c r="I390084" s="57">
        <f t="shared" ref="I390084" si="18330">I390082-I390070</f>
        <v>0</v>
      </c>
      <c r="N390084" s="57">
        <f t="shared" ref="N390084" si="18331">N390082-N390070</f>
        <v>0</v>
      </c>
      <c r="W390084" s="57">
        <f t="shared" ref="W390084" si="18332">W390082-W390070</f>
        <v>0</v>
      </c>
    </row>
    <row r="390085" spans="9:23" x14ac:dyDescent="0.25">
      <c r="I390085" s="58" t="s">
        <v>16</v>
      </c>
      <c r="N390085" s="58" t="s">
        <v>16</v>
      </c>
      <c r="W390085" s="58" t="s">
        <v>16</v>
      </c>
    </row>
    <row r="390211" spans="9:23" x14ac:dyDescent="0.25">
      <c r="I390211" s="56">
        <f t="shared" ref="I390211" si="18333">I390210-I390209</f>
        <v>0</v>
      </c>
      <c r="N390211" s="56">
        <f t="shared" ref="N390211" si="18334">N390210-N390209</f>
        <v>0</v>
      </c>
      <c r="W390211" s="56">
        <f t="shared" ref="W390211" si="18335">W390210-W390209</f>
        <v>0</v>
      </c>
    </row>
    <row r="390212" spans="9:23" x14ac:dyDescent="0.25">
      <c r="I390212" s="57">
        <f t="shared" ref="I390212" si="18336">I390210-I390198</f>
        <v>0</v>
      </c>
      <c r="N390212" s="57">
        <f t="shared" ref="N390212" si="18337">N390210-N390198</f>
        <v>0</v>
      </c>
      <c r="W390212" s="57">
        <f t="shared" ref="W390212" si="18338">W390210-W390198</f>
        <v>0</v>
      </c>
    </row>
    <row r="390213" spans="9:23" x14ac:dyDescent="0.25">
      <c r="I390213" s="58" t="s">
        <v>16</v>
      </c>
      <c r="N390213" s="58" t="s">
        <v>16</v>
      </c>
      <c r="W390213" s="58" t="s">
        <v>16</v>
      </c>
    </row>
    <row r="390339" spans="9:23" x14ac:dyDescent="0.25">
      <c r="I390339" s="56">
        <f t="shared" ref="I390339" si="18339">I390338-I390337</f>
        <v>0</v>
      </c>
      <c r="N390339" s="56">
        <f t="shared" ref="N390339" si="18340">N390338-N390337</f>
        <v>0</v>
      </c>
      <c r="W390339" s="56">
        <f t="shared" ref="W390339" si="18341">W390338-W390337</f>
        <v>0</v>
      </c>
    </row>
    <row r="390340" spans="9:23" x14ac:dyDescent="0.25">
      <c r="I390340" s="57">
        <f t="shared" ref="I390340" si="18342">I390338-I390326</f>
        <v>0</v>
      </c>
      <c r="N390340" s="57">
        <f t="shared" ref="N390340" si="18343">N390338-N390326</f>
        <v>0</v>
      </c>
      <c r="W390340" s="57">
        <f t="shared" ref="W390340" si="18344">W390338-W390326</f>
        <v>0</v>
      </c>
    </row>
    <row r="390341" spans="9:23" x14ac:dyDescent="0.25">
      <c r="I390341" s="58" t="s">
        <v>16</v>
      </c>
      <c r="N390341" s="58" t="s">
        <v>16</v>
      </c>
      <c r="W390341" s="58" t="s">
        <v>16</v>
      </c>
    </row>
    <row r="390467" spans="9:23" x14ac:dyDescent="0.25">
      <c r="I390467" s="56">
        <f t="shared" ref="I390467" si="18345">I390466-I390465</f>
        <v>0</v>
      </c>
      <c r="N390467" s="56">
        <f t="shared" ref="N390467" si="18346">N390466-N390465</f>
        <v>0</v>
      </c>
      <c r="W390467" s="56">
        <f t="shared" ref="W390467" si="18347">W390466-W390465</f>
        <v>0</v>
      </c>
    </row>
    <row r="390468" spans="9:23" x14ac:dyDescent="0.25">
      <c r="I390468" s="57">
        <f t="shared" ref="I390468" si="18348">I390466-I390454</f>
        <v>0</v>
      </c>
      <c r="N390468" s="57">
        <f t="shared" ref="N390468" si="18349">N390466-N390454</f>
        <v>0</v>
      </c>
      <c r="W390468" s="57">
        <f t="shared" ref="W390468" si="18350">W390466-W390454</f>
        <v>0</v>
      </c>
    </row>
    <row r="390469" spans="9:23" x14ac:dyDescent="0.25">
      <c r="I390469" s="58" t="s">
        <v>16</v>
      </c>
      <c r="N390469" s="58" t="s">
        <v>16</v>
      </c>
      <c r="W390469" s="58" t="s">
        <v>16</v>
      </c>
    </row>
    <row r="390595" spans="9:23" x14ac:dyDescent="0.25">
      <c r="I390595" s="56">
        <f t="shared" ref="I390595" si="18351">I390594-I390593</f>
        <v>0</v>
      </c>
      <c r="N390595" s="56">
        <f t="shared" ref="N390595" si="18352">N390594-N390593</f>
        <v>0</v>
      </c>
      <c r="W390595" s="56">
        <f t="shared" ref="W390595" si="18353">W390594-W390593</f>
        <v>0</v>
      </c>
    </row>
    <row r="390596" spans="9:23" x14ac:dyDescent="0.25">
      <c r="I390596" s="57">
        <f t="shared" ref="I390596" si="18354">I390594-I390582</f>
        <v>0</v>
      </c>
      <c r="N390596" s="57">
        <f t="shared" ref="N390596" si="18355">N390594-N390582</f>
        <v>0</v>
      </c>
      <c r="W390596" s="57">
        <f t="shared" ref="W390596" si="18356">W390594-W390582</f>
        <v>0</v>
      </c>
    </row>
    <row r="390597" spans="9:23" x14ac:dyDescent="0.25">
      <c r="I390597" s="58" t="s">
        <v>16</v>
      </c>
      <c r="N390597" s="58" t="s">
        <v>16</v>
      </c>
      <c r="W390597" s="58" t="s">
        <v>16</v>
      </c>
    </row>
    <row r="390723" spans="9:23" x14ac:dyDescent="0.25">
      <c r="I390723" s="56">
        <f t="shared" ref="I390723" si="18357">I390722-I390721</f>
        <v>0</v>
      </c>
      <c r="N390723" s="56">
        <f t="shared" ref="N390723" si="18358">N390722-N390721</f>
        <v>0</v>
      </c>
      <c r="W390723" s="56">
        <f t="shared" ref="W390723" si="18359">W390722-W390721</f>
        <v>0</v>
      </c>
    </row>
    <row r="390724" spans="9:23" x14ac:dyDescent="0.25">
      <c r="I390724" s="57">
        <f t="shared" ref="I390724" si="18360">I390722-I390710</f>
        <v>0</v>
      </c>
      <c r="N390724" s="57">
        <f t="shared" ref="N390724" si="18361">N390722-N390710</f>
        <v>0</v>
      </c>
      <c r="W390724" s="57">
        <f t="shared" ref="W390724" si="18362">W390722-W390710</f>
        <v>0</v>
      </c>
    </row>
    <row r="390725" spans="9:23" x14ac:dyDescent="0.25">
      <c r="I390725" s="58" t="s">
        <v>16</v>
      </c>
      <c r="N390725" s="58" t="s">
        <v>16</v>
      </c>
      <c r="W390725" s="58" t="s">
        <v>16</v>
      </c>
    </row>
    <row r="390851" spans="9:23" x14ac:dyDescent="0.25">
      <c r="I390851" s="56">
        <f t="shared" ref="I390851" si="18363">I390850-I390849</f>
        <v>0</v>
      </c>
      <c r="N390851" s="56">
        <f t="shared" ref="N390851" si="18364">N390850-N390849</f>
        <v>0</v>
      </c>
      <c r="W390851" s="56">
        <f t="shared" ref="W390851" si="18365">W390850-W390849</f>
        <v>0</v>
      </c>
    </row>
    <row r="390852" spans="9:23" x14ac:dyDescent="0.25">
      <c r="I390852" s="57">
        <f t="shared" ref="I390852" si="18366">I390850-I390838</f>
        <v>0</v>
      </c>
      <c r="N390852" s="57">
        <f t="shared" ref="N390852" si="18367">N390850-N390838</f>
        <v>0</v>
      </c>
      <c r="W390852" s="57">
        <f t="shared" ref="W390852" si="18368">W390850-W390838</f>
        <v>0</v>
      </c>
    </row>
    <row r="390853" spans="9:23" x14ac:dyDescent="0.25">
      <c r="I390853" s="58" t="s">
        <v>16</v>
      </c>
      <c r="N390853" s="58" t="s">
        <v>16</v>
      </c>
      <c r="W390853" s="58" t="s">
        <v>16</v>
      </c>
    </row>
    <row r="390979" spans="9:23" x14ac:dyDescent="0.25">
      <c r="I390979" s="56">
        <f t="shared" ref="I390979" si="18369">I390978-I390977</f>
        <v>0</v>
      </c>
      <c r="N390979" s="56">
        <f t="shared" ref="N390979" si="18370">N390978-N390977</f>
        <v>0</v>
      </c>
      <c r="W390979" s="56">
        <f t="shared" ref="W390979" si="18371">W390978-W390977</f>
        <v>0</v>
      </c>
    </row>
    <row r="390980" spans="9:23" x14ac:dyDescent="0.25">
      <c r="I390980" s="57">
        <f t="shared" ref="I390980" si="18372">I390978-I390966</f>
        <v>0</v>
      </c>
      <c r="N390980" s="57">
        <f t="shared" ref="N390980" si="18373">N390978-N390966</f>
        <v>0</v>
      </c>
      <c r="W390980" s="57">
        <f t="shared" ref="W390980" si="18374">W390978-W390966</f>
        <v>0</v>
      </c>
    </row>
    <row r="390981" spans="9:23" x14ac:dyDescent="0.25">
      <c r="I390981" s="58" t="s">
        <v>16</v>
      </c>
      <c r="N390981" s="58" t="s">
        <v>16</v>
      </c>
      <c r="W390981" s="58" t="s">
        <v>16</v>
      </c>
    </row>
    <row r="391107" spans="9:23" x14ac:dyDescent="0.25">
      <c r="I391107" s="56">
        <f t="shared" ref="I391107" si="18375">I391106-I391105</f>
        <v>0</v>
      </c>
      <c r="N391107" s="56">
        <f t="shared" ref="N391107" si="18376">N391106-N391105</f>
        <v>0</v>
      </c>
      <c r="W391107" s="56">
        <f t="shared" ref="W391107" si="18377">W391106-W391105</f>
        <v>0</v>
      </c>
    </row>
    <row r="391108" spans="9:23" x14ac:dyDescent="0.25">
      <c r="I391108" s="57">
        <f t="shared" ref="I391108" si="18378">I391106-I391094</f>
        <v>0</v>
      </c>
      <c r="N391108" s="57">
        <f t="shared" ref="N391108" si="18379">N391106-N391094</f>
        <v>0</v>
      </c>
      <c r="W391108" s="57">
        <f t="shared" ref="W391108" si="18380">W391106-W391094</f>
        <v>0</v>
      </c>
    </row>
    <row r="391109" spans="9:23" x14ac:dyDescent="0.25">
      <c r="I391109" s="58" t="s">
        <v>16</v>
      </c>
      <c r="N391109" s="58" t="s">
        <v>16</v>
      </c>
      <c r="W391109" s="58" t="s">
        <v>16</v>
      </c>
    </row>
    <row r="391235" spans="9:23" x14ac:dyDescent="0.25">
      <c r="I391235" s="56">
        <f t="shared" ref="I391235" si="18381">I391234-I391233</f>
        <v>0</v>
      </c>
      <c r="N391235" s="56">
        <f t="shared" ref="N391235" si="18382">N391234-N391233</f>
        <v>0</v>
      </c>
      <c r="W391235" s="56">
        <f t="shared" ref="W391235" si="18383">W391234-W391233</f>
        <v>0</v>
      </c>
    </row>
    <row r="391236" spans="9:23" x14ac:dyDescent="0.25">
      <c r="I391236" s="57">
        <f t="shared" ref="I391236" si="18384">I391234-I391222</f>
        <v>0</v>
      </c>
      <c r="N391236" s="57">
        <f t="shared" ref="N391236" si="18385">N391234-N391222</f>
        <v>0</v>
      </c>
      <c r="W391236" s="57">
        <f t="shared" ref="W391236" si="18386">W391234-W391222</f>
        <v>0</v>
      </c>
    </row>
    <row r="391237" spans="9:23" x14ac:dyDescent="0.25">
      <c r="I391237" s="58" t="s">
        <v>16</v>
      </c>
      <c r="N391237" s="58" t="s">
        <v>16</v>
      </c>
      <c r="W391237" s="58" t="s">
        <v>16</v>
      </c>
    </row>
    <row r="391363" spans="9:23" x14ac:dyDescent="0.25">
      <c r="I391363" s="56">
        <f t="shared" ref="I391363" si="18387">I391362-I391361</f>
        <v>0</v>
      </c>
      <c r="N391363" s="56">
        <f t="shared" ref="N391363" si="18388">N391362-N391361</f>
        <v>0</v>
      </c>
      <c r="W391363" s="56">
        <f t="shared" ref="W391363" si="18389">W391362-W391361</f>
        <v>0</v>
      </c>
    </row>
    <row r="391364" spans="9:23" x14ac:dyDescent="0.25">
      <c r="I391364" s="57">
        <f t="shared" ref="I391364" si="18390">I391362-I391350</f>
        <v>0</v>
      </c>
      <c r="N391364" s="57">
        <f t="shared" ref="N391364" si="18391">N391362-N391350</f>
        <v>0</v>
      </c>
      <c r="W391364" s="57">
        <f t="shared" ref="W391364" si="18392">W391362-W391350</f>
        <v>0</v>
      </c>
    </row>
    <row r="391365" spans="9:23" x14ac:dyDescent="0.25">
      <c r="I391365" s="58" t="s">
        <v>16</v>
      </c>
      <c r="N391365" s="58" t="s">
        <v>16</v>
      </c>
      <c r="W391365" s="58" t="s">
        <v>16</v>
      </c>
    </row>
    <row r="391491" spans="9:23" x14ac:dyDescent="0.25">
      <c r="I391491" s="56">
        <f t="shared" ref="I391491" si="18393">I391490-I391489</f>
        <v>0</v>
      </c>
      <c r="N391491" s="56">
        <f t="shared" ref="N391491" si="18394">N391490-N391489</f>
        <v>0</v>
      </c>
      <c r="W391491" s="56">
        <f t="shared" ref="W391491" si="18395">W391490-W391489</f>
        <v>0</v>
      </c>
    </row>
    <row r="391492" spans="9:23" x14ac:dyDescent="0.25">
      <c r="I391492" s="57">
        <f t="shared" ref="I391492" si="18396">I391490-I391478</f>
        <v>0</v>
      </c>
      <c r="N391492" s="57">
        <f t="shared" ref="N391492" si="18397">N391490-N391478</f>
        <v>0</v>
      </c>
      <c r="W391492" s="57">
        <f t="shared" ref="W391492" si="18398">W391490-W391478</f>
        <v>0</v>
      </c>
    </row>
    <row r="391493" spans="9:23" x14ac:dyDescent="0.25">
      <c r="I391493" s="58" t="s">
        <v>16</v>
      </c>
      <c r="N391493" s="58" t="s">
        <v>16</v>
      </c>
      <c r="W391493" s="58" t="s">
        <v>16</v>
      </c>
    </row>
    <row r="391619" spans="9:23" x14ac:dyDescent="0.25">
      <c r="I391619" s="56">
        <f t="shared" ref="I391619" si="18399">I391618-I391617</f>
        <v>0</v>
      </c>
      <c r="N391619" s="56">
        <f t="shared" ref="N391619" si="18400">N391618-N391617</f>
        <v>0</v>
      </c>
      <c r="W391619" s="56">
        <f t="shared" ref="W391619" si="18401">W391618-W391617</f>
        <v>0</v>
      </c>
    </row>
    <row r="391620" spans="9:23" x14ac:dyDescent="0.25">
      <c r="I391620" s="57">
        <f t="shared" ref="I391620" si="18402">I391618-I391606</f>
        <v>0</v>
      </c>
      <c r="N391620" s="57">
        <f t="shared" ref="N391620" si="18403">N391618-N391606</f>
        <v>0</v>
      </c>
      <c r="W391620" s="57">
        <f t="shared" ref="W391620" si="18404">W391618-W391606</f>
        <v>0</v>
      </c>
    </row>
    <row r="391621" spans="9:23" x14ac:dyDescent="0.25">
      <c r="I391621" s="58" t="s">
        <v>16</v>
      </c>
      <c r="N391621" s="58" t="s">
        <v>16</v>
      </c>
      <c r="W391621" s="58" t="s">
        <v>16</v>
      </c>
    </row>
    <row r="391747" spans="9:23" x14ac:dyDescent="0.25">
      <c r="I391747" s="56">
        <f t="shared" ref="I391747" si="18405">I391746-I391745</f>
        <v>0</v>
      </c>
      <c r="N391747" s="56">
        <f t="shared" ref="N391747" si="18406">N391746-N391745</f>
        <v>0</v>
      </c>
      <c r="W391747" s="56">
        <f t="shared" ref="W391747" si="18407">W391746-W391745</f>
        <v>0</v>
      </c>
    </row>
    <row r="391748" spans="9:23" x14ac:dyDescent="0.25">
      <c r="I391748" s="57">
        <f t="shared" ref="I391748" si="18408">I391746-I391734</f>
        <v>0</v>
      </c>
      <c r="N391748" s="57">
        <f t="shared" ref="N391748" si="18409">N391746-N391734</f>
        <v>0</v>
      </c>
      <c r="W391748" s="57">
        <f t="shared" ref="W391748" si="18410">W391746-W391734</f>
        <v>0</v>
      </c>
    </row>
    <row r="391749" spans="9:23" x14ac:dyDescent="0.25">
      <c r="I391749" s="58" t="s">
        <v>16</v>
      </c>
      <c r="N391749" s="58" t="s">
        <v>16</v>
      </c>
      <c r="W391749" s="58" t="s">
        <v>16</v>
      </c>
    </row>
    <row r="391875" spans="9:23" x14ac:dyDescent="0.25">
      <c r="I391875" s="56">
        <f t="shared" ref="I391875" si="18411">I391874-I391873</f>
        <v>0</v>
      </c>
      <c r="N391875" s="56">
        <f t="shared" ref="N391875" si="18412">N391874-N391873</f>
        <v>0</v>
      </c>
      <c r="W391875" s="56">
        <f t="shared" ref="W391875" si="18413">W391874-W391873</f>
        <v>0</v>
      </c>
    </row>
    <row r="391876" spans="9:23" x14ac:dyDescent="0.25">
      <c r="I391876" s="57">
        <f t="shared" ref="I391876" si="18414">I391874-I391862</f>
        <v>0</v>
      </c>
      <c r="N391876" s="57">
        <f t="shared" ref="N391876" si="18415">N391874-N391862</f>
        <v>0</v>
      </c>
      <c r="W391876" s="57">
        <f t="shared" ref="W391876" si="18416">W391874-W391862</f>
        <v>0</v>
      </c>
    </row>
    <row r="391877" spans="9:23" x14ac:dyDescent="0.25">
      <c r="I391877" s="58" t="s">
        <v>16</v>
      </c>
      <c r="N391877" s="58" t="s">
        <v>16</v>
      </c>
      <c r="W391877" s="58" t="s">
        <v>16</v>
      </c>
    </row>
    <row r="392003" spans="9:23" x14ac:dyDescent="0.25">
      <c r="I392003" s="56">
        <f t="shared" ref="I392003" si="18417">I392002-I392001</f>
        <v>0</v>
      </c>
      <c r="N392003" s="56">
        <f t="shared" ref="N392003" si="18418">N392002-N392001</f>
        <v>0</v>
      </c>
      <c r="W392003" s="56">
        <f t="shared" ref="W392003" si="18419">W392002-W392001</f>
        <v>0</v>
      </c>
    </row>
    <row r="392004" spans="9:23" x14ac:dyDescent="0.25">
      <c r="I392004" s="57">
        <f t="shared" ref="I392004" si="18420">I392002-I391990</f>
        <v>0</v>
      </c>
      <c r="N392004" s="57">
        <f t="shared" ref="N392004" si="18421">N392002-N391990</f>
        <v>0</v>
      </c>
      <c r="W392004" s="57">
        <f t="shared" ref="W392004" si="18422">W392002-W391990</f>
        <v>0</v>
      </c>
    </row>
    <row r="392005" spans="9:23" x14ac:dyDescent="0.25">
      <c r="I392005" s="58" t="s">
        <v>16</v>
      </c>
      <c r="N392005" s="58" t="s">
        <v>16</v>
      </c>
      <c r="W392005" s="58" t="s">
        <v>16</v>
      </c>
    </row>
    <row r="392131" spans="9:23" x14ac:dyDescent="0.25">
      <c r="I392131" s="56">
        <f t="shared" ref="I392131" si="18423">I392130-I392129</f>
        <v>0</v>
      </c>
      <c r="N392131" s="56">
        <f t="shared" ref="N392131" si="18424">N392130-N392129</f>
        <v>0</v>
      </c>
      <c r="W392131" s="56">
        <f t="shared" ref="W392131" si="18425">W392130-W392129</f>
        <v>0</v>
      </c>
    </row>
    <row r="392132" spans="9:23" x14ac:dyDescent="0.25">
      <c r="I392132" s="57">
        <f t="shared" ref="I392132" si="18426">I392130-I392118</f>
        <v>0</v>
      </c>
      <c r="N392132" s="57">
        <f t="shared" ref="N392132" si="18427">N392130-N392118</f>
        <v>0</v>
      </c>
      <c r="W392132" s="57">
        <f t="shared" ref="W392132" si="18428">W392130-W392118</f>
        <v>0</v>
      </c>
    </row>
    <row r="392133" spans="9:23" x14ac:dyDescent="0.25">
      <c r="I392133" s="58" t="s">
        <v>16</v>
      </c>
      <c r="N392133" s="58" t="s">
        <v>16</v>
      </c>
      <c r="W392133" s="58" t="s">
        <v>16</v>
      </c>
    </row>
    <row r="392259" spans="9:23" x14ac:dyDescent="0.25">
      <c r="I392259" s="56">
        <f t="shared" ref="I392259" si="18429">I392258-I392257</f>
        <v>0</v>
      </c>
      <c r="N392259" s="56">
        <f t="shared" ref="N392259" si="18430">N392258-N392257</f>
        <v>0</v>
      </c>
      <c r="W392259" s="56">
        <f t="shared" ref="W392259" si="18431">W392258-W392257</f>
        <v>0</v>
      </c>
    </row>
    <row r="392260" spans="9:23" x14ac:dyDescent="0.25">
      <c r="I392260" s="57">
        <f t="shared" ref="I392260" si="18432">I392258-I392246</f>
        <v>0</v>
      </c>
      <c r="N392260" s="57">
        <f t="shared" ref="N392260" si="18433">N392258-N392246</f>
        <v>0</v>
      </c>
      <c r="W392260" s="57">
        <f t="shared" ref="W392260" si="18434">W392258-W392246</f>
        <v>0</v>
      </c>
    </row>
    <row r="392261" spans="9:23" x14ac:dyDescent="0.25">
      <c r="I392261" s="58" t="s">
        <v>16</v>
      </c>
      <c r="N392261" s="58" t="s">
        <v>16</v>
      </c>
      <c r="W392261" s="58" t="s">
        <v>16</v>
      </c>
    </row>
    <row r="392387" spans="9:23" x14ac:dyDescent="0.25">
      <c r="I392387" s="56">
        <f t="shared" ref="I392387" si="18435">I392386-I392385</f>
        <v>0</v>
      </c>
      <c r="N392387" s="56">
        <f t="shared" ref="N392387" si="18436">N392386-N392385</f>
        <v>0</v>
      </c>
      <c r="W392387" s="56">
        <f t="shared" ref="W392387" si="18437">W392386-W392385</f>
        <v>0</v>
      </c>
    </row>
    <row r="392388" spans="9:23" x14ac:dyDescent="0.25">
      <c r="I392388" s="57">
        <f t="shared" ref="I392388" si="18438">I392386-I392374</f>
        <v>0</v>
      </c>
      <c r="N392388" s="57">
        <f t="shared" ref="N392388" si="18439">N392386-N392374</f>
        <v>0</v>
      </c>
      <c r="W392388" s="57">
        <f t="shared" ref="W392388" si="18440">W392386-W392374</f>
        <v>0</v>
      </c>
    </row>
    <row r="392389" spans="9:23" x14ac:dyDescent="0.25">
      <c r="I392389" s="58" t="s">
        <v>16</v>
      </c>
      <c r="N392389" s="58" t="s">
        <v>16</v>
      </c>
      <c r="W392389" s="58" t="s">
        <v>16</v>
      </c>
    </row>
    <row r="392515" spans="9:23" x14ac:dyDescent="0.25">
      <c r="I392515" s="56">
        <f t="shared" ref="I392515" si="18441">I392514-I392513</f>
        <v>0</v>
      </c>
      <c r="N392515" s="56">
        <f t="shared" ref="N392515" si="18442">N392514-N392513</f>
        <v>0</v>
      </c>
      <c r="W392515" s="56">
        <f t="shared" ref="W392515" si="18443">W392514-W392513</f>
        <v>0</v>
      </c>
    </row>
    <row r="392516" spans="9:23" x14ac:dyDescent="0.25">
      <c r="I392516" s="57">
        <f t="shared" ref="I392516" si="18444">I392514-I392502</f>
        <v>0</v>
      </c>
      <c r="N392516" s="57">
        <f t="shared" ref="N392516" si="18445">N392514-N392502</f>
        <v>0</v>
      </c>
      <c r="W392516" s="57">
        <f t="shared" ref="W392516" si="18446">W392514-W392502</f>
        <v>0</v>
      </c>
    </row>
    <row r="392517" spans="9:23" x14ac:dyDescent="0.25">
      <c r="I392517" s="58" t="s">
        <v>16</v>
      </c>
      <c r="N392517" s="58" t="s">
        <v>16</v>
      </c>
      <c r="W392517" s="58" t="s">
        <v>16</v>
      </c>
    </row>
    <row r="392643" spans="9:23" x14ac:dyDescent="0.25">
      <c r="I392643" s="56">
        <f t="shared" ref="I392643" si="18447">I392642-I392641</f>
        <v>0</v>
      </c>
      <c r="N392643" s="56">
        <f t="shared" ref="N392643" si="18448">N392642-N392641</f>
        <v>0</v>
      </c>
      <c r="W392643" s="56">
        <f t="shared" ref="W392643" si="18449">W392642-W392641</f>
        <v>0</v>
      </c>
    </row>
    <row r="392644" spans="9:23" x14ac:dyDescent="0.25">
      <c r="I392644" s="57">
        <f t="shared" ref="I392644" si="18450">I392642-I392630</f>
        <v>0</v>
      </c>
      <c r="N392644" s="57">
        <f t="shared" ref="N392644" si="18451">N392642-N392630</f>
        <v>0</v>
      </c>
      <c r="W392644" s="57">
        <f t="shared" ref="W392644" si="18452">W392642-W392630</f>
        <v>0</v>
      </c>
    </row>
    <row r="392645" spans="9:23" x14ac:dyDescent="0.25">
      <c r="I392645" s="58" t="s">
        <v>16</v>
      </c>
      <c r="N392645" s="58" t="s">
        <v>16</v>
      </c>
      <c r="W392645" s="58" t="s">
        <v>16</v>
      </c>
    </row>
    <row r="392771" spans="9:23" x14ac:dyDescent="0.25">
      <c r="I392771" s="56">
        <f t="shared" ref="I392771" si="18453">I392770-I392769</f>
        <v>0</v>
      </c>
      <c r="N392771" s="56">
        <f t="shared" ref="N392771" si="18454">N392770-N392769</f>
        <v>0</v>
      </c>
      <c r="W392771" s="56">
        <f t="shared" ref="W392771" si="18455">W392770-W392769</f>
        <v>0</v>
      </c>
    </row>
    <row r="392772" spans="9:23" x14ac:dyDescent="0.25">
      <c r="I392772" s="57">
        <f t="shared" ref="I392772" si="18456">I392770-I392758</f>
        <v>0</v>
      </c>
      <c r="N392772" s="57">
        <f t="shared" ref="N392772" si="18457">N392770-N392758</f>
        <v>0</v>
      </c>
      <c r="W392772" s="57">
        <f t="shared" ref="W392772" si="18458">W392770-W392758</f>
        <v>0</v>
      </c>
    </row>
    <row r="392773" spans="9:23" x14ac:dyDescent="0.25">
      <c r="I392773" s="58" t="s">
        <v>16</v>
      </c>
      <c r="N392773" s="58" t="s">
        <v>16</v>
      </c>
      <c r="W392773" s="58" t="s">
        <v>16</v>
      </c>
    </row>
    <row r="392899" spans="9:23" x14ac:dyDescent="0.25">
      <c r="I392899" s="56">
        <f t="shared" ref="I392899" si="18459">I392898-I392897</f>
        <v>0</v>
      </c>
      <c r="N392899" s="56">
        <f t="shared" ref="N392899" si="18460">N392898-N392897</f>
        <v>0</v>
      </c>
      <c r="W392899" s="56">
        <f t="shared" ref="W392899" si="18461">W392898-W392897</f>
        <v>0</v>
      </c>
    </row>
    <row r="392900" spans="9:23" x14ac:dyDescent="0.25">
      <c r="I392900" s="57">
        <f t="shared" ref="I392900" si="18462">I392898-I392886</f>
        <v>0</v>
      </c>
      <c r="N392900" s="57">
        <f t="shared" ref="N392900" si="18463">N392898-N392886</f>
        <v>0</v>
      </c>
      <c r="W392900" s="57">
        <f t="shared" ref="W392900" si="18464">W392898-W392886</f>
        <v>0</v>
      </c>
    </row>
    <row r="392901" spans="9:23" x14ac:dyDescent="0.25">
      <c r="I392901" s="58" t="s">
        <v>16</v>
      </c>
      <c r="N392901" s="58" t="s">
        <v>16</v>
      </c>
      <c r="W392901" s="58" t="s">
        <v>16</v>
      </c>
    </row>
    <row r="393027" spans="9:23" x14ac:dyDescent="0.25">
      <c r="I393027" s="56">
        <f t="shared" ref="I393027" si="18465">I393026-I393025</f>
        <v>0</v>
      </c>
      <c r="N393027" s="56">
        <f t="shared" ref="N393027" si="18466">N393026-N393025</f>
        <v>0</v>
      </c>
      <c r="W393027" s="56">
        <f t="shared" ref="W393027" si="18467">W393026-W393025</f>
        <v>0</v>
      </c>
    </row>
    <row r="393028" spans="9:23" x14ac:dyDescent="0.25">
      <c r="I393028" s="57">
        <f t="shared" ref="I393028" si="18468">I393026-I393014</f>
        <v>0</v>
      </c>
      <c r="N393028" s="57">
        <f t="shared" ref="N393028" si="18469">N393026-N393014</f>
        <v>0</v>
      </c>
      <c r="W393028" s="57">
        <f t="shared" ref="W393028" si="18470">W393026-W393014</f>
        <v>0</v>
      </c>
    </row>
    <row r="393029" spans="9:23" x14ac:dyDescent="0.25">
      <c r="I393029" s="58" t="s">
        <v>16</v>
      </c>
      <c r="N393029" s="58" t="s">
        <v>16</v>
      </c>
      <c r="W393029" s="58" t="s">
        <v>16</v>
      </c>
    </row>
    <row r="393155" spans="9:23" x14ac:dyDescent="0.25">
      <c r="I393155" s="56">
        <f t="shared" ref="I393155" si="18471">I393154-I393153</f>
        <v>0</v>
      </c>
      <c r="N393155" s="56">
        <f t="shared" ref="N393155" si="18472">N393154-N393153</f>
        <v>0</v>
      </c>
      <c r="W393155" s="56">
        <f t="shared" ref="W393155" si="18473">W393154-W393153</f>
        <v>0</v>
      </c>
    </row>
    <row r="393156" spans="9:23" x14ac:dyDescent="0.25">
      <c r="I393156" s="57">
        <f t="shared" ref="I393156" si="18474">I393154-I393142</f>
        <v>0</v>
      </c>
      <c r="N393156" s="57">
        <f t="shared" ref="N393156" si="18475">N393154-N393142</f>
        <v>0</v>
      </c>
      <c r="W393156" s="57">
        <f t="shared" ref="W393156" si="18476">W393154-W393142</f>
        <v>0</v>
      </c>
    </row>
    <row r="393157" spans="9:23" x14ac:dyDescent="0.25">
      <c r="I393157" s="58" t="s">
        <v>16</v>
      </c>
      <c r="N393157" s="58" t="s">
        <v>16</v>
      </c>
      <c r="W393157" s="58" t="s">
        <v>16</v>
      </c>
    </row>
    <row r="393283" spans="9:23" x14ac:dyDescent="0.25">
      <c r="I393283" s="56">
        <f t="shared" ref="I393283" si="18477">I393282-I393281</f>
        <v>0</v>
      </c>
      <c r="N393283" s="56">
        <f t="shared" ref="N393283" si="18478">N393282-N393281</f>
        <v>0</v>
      </c>
      <c r="W393283" s="56">
        <f t="shared" ref="W393283" si="18479">W393282-W393281</f>
        <v>0</v>
      </c>
    </row>
    <row r="393284" spans="9:23" x14ac:dyDescent="0.25">
      <c r="I393284" s="57">
        <f t="shared" ref="I393284" si="18480">I393282-I393270</f>
        <v>0</v>
      </c>
      <c r="N393284" s="57">
        <f t="shared" ref="N393284" si="18481">N393282-N393270</f>
        <v>0</v>
      </c>
      <c r="W393284" s="57">
        <f t="shared" ref="W393284" si="18482">W393282-W393270</f>
        <v>0</v>
      </c>
    </row>
    <row r="393285" spans="9:23" x14ac:dyDescent="0.25">
      <c r="I393285" s="58" t="s">
        <v>16</v>
      </c>
      <c r="N393285" s="58" t="s">
        <v>16</v>
      </c>
      <c r="W393285" s="58" t="s">
        <v>16</v>
      </c>
    </row>
    <row r="393411" spans="9:23" x14ac:dyDescent="0.25">
      <c r="I393411" s="56">
        <f t="shared" ref="I393411" si="18483">I393410-I393409</f>
        <v>0</v>
      </c>
      <c r="N393411" s="56">
        <f t="shared" ref="N393411" si="18484">N393410-N393409</f>
        <v>0</v>
      </c>
      <c r="W393411" s="56">
        <f t="shared" ref="W393411" si="18485">W393410-W393409</f>
        <v>0</v>
      </c>
    </row>
    <row r="393412" spans="9:23" x14ac:dyDescent="0.25">
      <c r="I393412" s="57">
        <f t="shared" ref="I393412" si="18486">I393410-I393398</f>
        <v>0</v>
      </c>
      <c r="N393412" s="57">
        <f t="shared" ref="N393412" si="18487">N393410-N393398</f>
        <v>0</v>
      </c>
      <c r="W393412" s="57">
        <f t="shared" ref="W393412" si="18488">W393410-W393398</f>
        <v>0</v>
      </c>
    </row>
    <row r="393413" spans="9:23" x14ac:dyDescent="0.25">
      <c r="I393413" s="58" t="s">
        <v>16</v>
      </c>
      <c r="N393413" s="58" t="s">
        <v>16</v>
      </c>
      <c r="W393413" s="58" t="s">
        <v>16</v>
      </c>
    </row>
    <row r="393539" spans="9:23" x14ac:dyDescent="0.25">
      <c r="I393539" s="56">
        <f t="shared" ref="I393539" si="18489">I393538-I393537</f>
        <v>0</v>
      </c>
      <c r="N393539" s="56">
        <f t="shared" ref="N393539" si="18490">N393538-N393537</f>
        <v>0</v>
      </c>
      <c r="W393539" s="56">
        <f t="shared" ref="W393539" si="18491">W393538-W393537</f>
        <v>0</v>
      </c>
    </row>
    <row r="393540" spans="9:23" x14ac:dyDescent="0.25">
      <c r="I393540" s="57">
        <f t="shared" ref="I393540" si="18492">I393538-I393526</f>
        <v>0</v>
      </c>
      <c r="N393540" s="57">
        <f t="shared" ref="N393540" si="18493">N393538-N393526</f>
        <v>0</v>
      </c>
      <c r="W393540" s="57">
        <f t="shared" ref="W393540" si="18494">W393538-W393526</f>
        <v>0</v>
      </c>
    </row>
    <row r="393541" spans="9:23" x14ac:dyDescent="0.25">
      <c r="I393541" s="58" t="s">
        <v>16</v>
      </c>
      <c r="N393541" s="58" t="s">
        <v>16</v>
      </c>
      <c r="W393541" s="58" t="s">
        <v>16</v>
      </c>
    </row>
    <row r="393667" spans="9:23" x14ac:dyDescent="0.25">
      <c r="I393667" s="56">
        <f t="shared" ref="I393667" si="18495">I393666-I393665</f>
        <v>0</v>
      </c>
      <c r="N393667" s="56">
        <f t="shared" ref="N393667" si="18496">N393666-N393665</f>
        <v>0</v>
      </c>
      <c r="W393667" s="56">
        <f t="shared" ref="W393667" si="18497">W393666-W393665</f>
        <v>0</v>
      </c>
    </row>
    <row r="393668" spans="9:23" x14ac:dyDescent="0.25">
      <c r="I393668" s="57">
        <f t="shared" ref="I393668" si="18498">I393666-I393654</f>
        <v>0</v>
      </c>
      <c r="N393668" s="57">
        <f t="shared" ref="N393668" si="18499">N393666-N393654</f>
        <v>0</v>
      </c>
      <c r="W393668" s="57">
        <f t="shared" ref="W393668" si="18500">W393666-W393654</f>
        <v>0</v>
      </c>
    </row>
    <row r="393669" spans="9:23" x14ac:dyDescent="0.25">
      <c r="I393669" s="58" t="s">
        <v>16</v>
      </c>
      <c r="N393669" s="58" t="s">
        <v>16</v>
      </c>
      <c r="W393669" s="58" t="s">
        <v>16</v>
      </c>
    </row>
    <row r="393795" spans="9:23" x14ac:dyDescent="0.25">
      <c r="I393795" s="56">
        <f t="shared" ref="I393795" si="18501">I393794-I393793</f>
        <v>0</v>
      </c>
      <c r="N393795" s="56">
        <f t="shared" ref="N393795" si="18502">N393794-N393793</f>
        <v>0</v>
      </c>
      <c r="W393795" s="56">
        <f t="shared" ref="W393795" si="18503">W393794-W393793</f>
        <v>0</v>
      </c>
    </row>
    <row r="393796" spans="9:23" x14ac:dyDescent="0.25">
      <c r="I393796" s="57">
        <f t="shared" ref="I393796" si="18504">I393794-I393782</f>
        <v>0</v>
      </c>
      <c r="N393796" s="57">
        <f t="shared" ref="N393796" si="18505">N393794-N393782</f>
        <v>0</v>
      </c>
      <c r="W393796" s="57">
        <f t="shared" ref="W393796" si="18506">W393794-W393782</f>
        <v>0</v>
      </c>
    </row>
    <row r="393797" spans="9:23" x14ac:dyDescent="0.25">
      <c r="I393797" s="58" t="s">
        <v>16</v>
      </c>
      <c r="N393797" s="58" t="s">
        <v>16</v>
      </c>
      <c r="W393797" s="58" t="s">
        <v>16</v>
      </c>
    </row>
    <row r="393923" spans="9:23" x14ac:dyDescent="0.25">
      <c r="I393923" s="56">
        <f t="shared" ref="I393923" si="18507">I393922-I393921</f>
        <v>0</v>
      </c>
      <c r="N393923" s="56">
        <f t="shared" ref="N393923" si="18508">N393922-N393921</f>
        <v>0</v>
      </c>
      <c r="W393923" s="56">
        <f t="shared" ref="W393923" si="18509">W393922-W393921</f>
        <v>0</v>
      </c>
    </row>
    <row r="393924" spans="9:23" x14ac:dyDescent="0.25">
      <c r="I393924" s="57">
        <f t="shared" ref="I393924" si="18510">I393922-I393910</f>
        <v>0</v>
      </c>
      <c r="N393924" s="57">
        <f t="shared" ref="N393924" si="18511">N393922-N393910</f>
        <v>0</v>
      </c>
      <c r="W393924" s="57">
        <f t="shared" ref="W393924" si="18512">W393922-W393910</f>
        <v>0</v>
      </c>
    </row>
    <row r="393925" spans="9:23" x14ac:dyDescent="0.25">
      <c r="I393925" s="58" t="s">
        <v>16</v>
      </c>
      <c r="N393925" s="58" t="s">
        <v>16</v>
      </c>
      <c r="W393925" s="58" t="s">
        <v>16</v>
      </c>
    </row>
    <row r="394051" spans="9:23" x14ac:dyDescent="0.25">
      <c r="I394051" s="56">
        <f t="shared" ref="I394051" si="18513">I394050-I394049</f>
        <v>0</v>
      </c>
      <c r="N394051" s="56">
        <f t="shared" ref="N394051" si="18514">N394050-N394049</f>
        <v>0</v>
      </c>
      <c r="W394051" s="56">
        <f t="shared" ref="W394051" si="18515">W394050-W394049</f>
        <v>0</v>
      </c>
    </row>
    <row r="394052" spans="9:23" x14ac:dyDescent="0.25">
      <c r="I394052" s="57">
        <f t="shared" ref="I394052" si="18516">I394050-I394038</f>
        <v>0</v>
      </c>
      <c r="N394052" s="57">
        <f t="shared" ref="N394052" si="18517">N394050-N394038</f>
        <v>0</v>
      </c>
      <c r="W394052" s="57">
        <f t="shared" ref="W394052" si="18518">W394050-W394038</f>
        <v>0</v>
      </c>
    </row>
    <row r="394053" spans="9:23" x14ac:dyDescent="0.25">
      <c r="I394053" s="58" t="s">
        <v>16</v>
      </c>
      <c r="N394053" s="58" t="s">
        <v>16</v>
      </c>
      <c r="W394053" s="58" t="s">
        <v>16</v>
      </c>
    </row>
    <row r="394179" spans="9:23" x14ac:dyDescent="0.25">
      <c r="I394179" s="56">
        <f t="shared" ref="I394179" si="18519">I394178-I394177</f>
        <v>0</v>
      </c>
      <c r="N394179" s="56">
        <f t="shared" ref="N394179" si="18520">N394178-N394177</f>
        <v>0</v>
      </c>
      <c r="W394179" s="56">
        <f t="shared" ref="W394179" si="18521">W394178-W394177</f>
        <v>0</v>
      </c>
    </row>
    <row r="394180" spans="9:23" x14ac:dyDescent="0.25">
      <c r="I394180" s="57">
        <f t="shared" ref="I394180" si="18522">I394178-I394166</f>
        <v>0</v>
      </c>
      <c r="N394180" s="57">
        <f t="shared" ref="N394180" si="18523">N394178-N394166</f>
        <v>0</v>
      </c>
      <c r="W394180" s="57">
        <f t="shared" ref="W394180" si="18524">W394178-W394166</f>
        <v>0</v>
      </c>
    </row>
    <row r="394181" spans="9:23" x14ac:dyDescent="0.25">
      <c r="I394181" s="58" t="s">
        <v>16</v>
      </c>
      <c r="N394181" s="58" t="s">
        <v>16</v>
      </c>
      <c r="W394181" s="58" t="s">
        <v>16</v>
      </c>
    </row>
    <row r="394307" spans="9:23" x14ac:dyDescent="0.25">
      <c r="I394307" s="56">
        <f t="shared" ref="I394307" si="18525">I394306-I394305</f>
        <v>0</v>
      </c>
      <c r="N394307" s="56">
        <f t="shared" ref="N394307" si="18526">N394306-N394305</f>
        <v>0</v>
      </c>
      <c r="W394307" s="56">
        <f t="shared" ref="W394307" si="18527">W394306-W394305</f>
        <v>0</v>
      </c>
    </row>
    <row r="394308" spans="9:23" x14ac:dyDescent="0.25">
      <c r="I394308" s="57">
        <f t="shared" ref="I394308" si="18528">I394306-I394294</f>
        <v>0</v>
      </c>
      <c r="N394308" s="57">
        <f t="shared" ref="N394308" si="18529">N394306-N394294</f>
        <v>0</v>
      </c>
      <c r="W394308" s="57">
        <f t="shared" ref="W394308" si="18530">W394306-W394294</f>
        <v>0</v>
      </c>
    </row>
    <row r="394309" spans="9:23" x14ac:dyDescent="0.25">
      <c r="I394309" s="58" t="s">
        <v>16</v>
      </c>
      <c r="N394309" s="58" t="s">
        <v>16</v>
      </c>
      <c r="W394309" s="58" t="s">
        <v>16</v>
      </c>
    </row>
    <row r="394435" spans="9:23" x14ac:dyDescent="0.25">
      <c r="I394435" s="56">
        <f t="shared" ref="I394435" si="18531">I394434-I394433</f>
        <v>0</v>
      </c>
      <c r="N394435" s="56">
        <f t="shared" ref="N394435" si="18532">N394434-N394433</f>
        <v>0</v>
      </c>
      <c r="W394435" s="56">
        <f t="shared" ref="W394435" si="18533">W394434-W394433</f>
        <v>0</v>
      </c>
    </row>
    <row r="394436" spans="9:23" x14ac:dyDescent="0.25">
      <c r="I394436" s="57">
        <f t="shared" ref="I394436" si="18534">I394434-I394422</f>
        <v>0</v>
      </c>
      <c r="N394436" s="57">
        <f t="shared" ref="N394436" si="18535">N394434-N394422</f>
        <v>0</v>
      </c>
      <c r="W394436" s="57">
        <f t="shared" ref="W394436" si="18536">W394434-W394422</f>
        <v>0</v>
      </c>
    </row>
    <row r="394437" spans="9:23" x14ac:dyDescent="0.25">
      <c r="I394437" s="58" t="s">
        <v>16</v>
      </c>
      <c r="N394437" s="58" t="s">
        <v>16</v>
      </c>
      <c r="W394437" s="58" t="s">
        <v>16</v>
      </c>
    </row>
    <row r="394563" spans="9:23" x14ac:dyDescent="0.25">
      <c r="I394563" s="56">
        <f t="shared" ref="I394563" si="18537">I394562-I394561</f>
        <v>0</v>
      </c>
      <c r="N394563" s="56">
        <f t="shared" ref="N394563" si="18538">N394562-N394561</f>
        <v>0</v>
      </c>
      <c r="W394563" s="56">
        <f t="shared" ref="W394563" si="18539">W394562-W394561</f>
        <v>0</v>
      </c>
    </row>
    <row r="394564" spans="9:23" x14ac:dyDescent="0.25">
      <c r="I394564" s="57">
        <f t="shared" ref="I394564" si="18540">I394562-I394550</f>
        <v>0</v>
      </c>
      <c r="N394564" s="57">
        <f t="shared" ref="N394564" si="18541">N394562-N394550</f>
        <v>0</v>
      </c>
      <c r="W394564" s="57">
        <f t="shared" ref="W394564" si="18542">W394562-W394550</f>
        <v>0</v>
      </c>
    </row>
    <row r="394565" spans="9:23" x14ac:dyDescent="0.25">
      <c r="I394565" s="58" t="s">
        <v>16</v>
      </c>
      <c r="N394565" s="58" t="s">
        <v>16</v>
      </c>
      <c r="W394565" s="58" t="s">
        <v>16</v>
      </c>
    </row>
    <row r="394691" spans="9:23" x14ac:dyDescent="0.25">
      <c r="I394691" s="56">
        <f t="shared" ref="I394691" si="18543">I394690-I394689</f>
        <v>0</v>
      </c>
      <c r="N394691" s="56">
        <f t="shared" ref="N394691" si="18544">N394690-N394689</f>
        <v>0</v>
      </c>
      <c r="W394691" s="56">
        <f t="shared" ref="W394691" si="18545">W394690-W394689</f>
        <v>0</v>
      </c>
    </row>
    <row r="394692" spans="9:23" x14ac:dyDescent="0.25">
      <c r="I394692" s="57">
        <f t="shared" ref="I394692" si="18546">I394690-I394678</f>
        <v>0</v>
      </c>
      <c r="N394692" s="57">
        <f t="shared" ref="N394692" si="18547">N394690-N394678</f>
        <v>0</v>
      </c>
      <c r="W394692" s="57">
        <f t="shared" ref="W394692" si="18548">W394690-W394678</f>
        <v>0</v>
      </c>
    </row>
    <row r="394693" spans="9:23" x14ac:dyDescent="0.25">
      <c r="I394693" s="58" t="s">
        <v>16</v>
      </c>
      <c r="N394693" s="58" t="s">
        <v>16</v>
      </c>
      <c r="W394693" s="58" t="s">
        <v>16</v>
      </c>
    </row>
    <row r="394819" spans="9:23" x14ac:dyDescent="0.25">
      <c r="I394819" s="56">
        <f t="shared" ref="I394819" si="18549">I394818-I394817</f>
        <v>0</v>
      </c>
      <c r="N394819" s="56">
        <f t="shared" ref="N394819" si="18550">N394818-N394817</f>
        <v>0</v>
      </c>
      <c r="W394819" s="56">
        <f t="shared" ref="W394819" si="18551">W394818-W394817</f>
        <v>0</v>
      </c>
    </row>
    <row r="394820" spans="9:23" x14ac:dyDescent="0.25">
      <c r="I394820" s="57">
        <f t="shared" ref="I394820" si="18552">I394818-I394806</f>
        <v>0</v>
      </c>
      <c r="N394820" s="57">
        <f t="shared" ref="N394820" si="18553">N394818-N394806</f>
        <v>0</v>
      </c>
      <c r="W394820" s="57">
        <f t="shared" ref="W394820" si="18554">W394818-W394806</f>
        <v>0</v>
      </c>
    </row>
    <row r="394821" spans="9:23" x14ac:dyDescent="0.25">
      <c r="I394821" s="58" t="s">
        <v>16</v>
      </c>
      <c r="N394821" s="58" t="s">
        <v>16</v>
      </c>
      <c r="W394821" s="58" t="s">
        <v>16</v>
      </c>
    </row>
    <row r="394947" spans="9:23" x14ac:dyDescent="0.25">
      <c r="I394947" s="56">
        <f t="shared" ref="I394947" si="18555">I394946-I394945</f>
        <v>0</v>
      </c>
      <c r="N394947" s="56">
        <f t="shared" ref="N394947" si="18556">N394946-N394945</f>
        <v>0</v>
      </c>
      <c r="W394947" s="56">
        <f t="shared" ref="W394947" si="18557">W394946-W394945</f>
        <v>0</v>
      </c>
    </row>
    <row r="394948" spans="9:23" x14ac:dyDescent="0.25">
      <c r="I394948" s="57">
        <f t="shared" ref="I394948" si="18558">I394946-I394934</f>
        <v>0</v>
      </c>
      <c r="N394948" s="57">
        <f t="shared" ref="N394948" si="18559">N394946-N394934</f>
        <v>0</v>
      </c>
      <c r="W394948" s="57">
        <f t="shared" ref="W394948" si="18560">W394946-W394934</f>
        <v>0</v>
      </c>
    </row>
    <row r="394949" spans="9:23" x14ac:dyDescent="0.25">
      <c r="I394949" s="58" t="s">
        <v>16</v>
      </c>
      <c r="N394949" s="58" t="s">
        <v>16</v>
      </c>
      <c r="W394949" s="58" t="s">
        <v>16</v>
      </c>
    </row>
    <row r="395075" spans="9:23" x14ac:dyDescent="0.25">
      <c r="I395075" s="56">
        <f t="shared" ref="I395075" si="18561">I395074-I395073</f>
        <v>0</v>
      </c>
      <c r="N395075" s="56">
        <f t="shared" ref="N395075" si="18562">N395074-N395073</f>
        <v>0</v>
      </c>
      <c r="W395075" s="56">
        <f t="shared" ref="W395075" si="18563">W395074-W395073</f>
        <v>0</v>
      </c>
    </row>
    <row r="395076" spans="9:23" x14ac:dyDescent="0.25">
      <c r="I395076" s="57">
        <f t="shared" ref="I395076" si="18564">I395074-I395062</f>
        <v>0</v>
      </c>
      <c r="N395076" s="57">
        <f t="shared" ref="N395076" si="18565">N395074-N395062</f>
        <v>0</v>
      </c>
      <c r="W395076" s="57">
        <f t="shared" ref="W395076" si="18566">W395074-W395062</f>
        <v>0</v>
      </c>
    </row>
    <row r="395077" spans="9:23" x14ac:dyDescent="0.25">
      <c r="I395077" s="58" t="s">
        <v>16</v>
      </c>
      <c r="N395077" s="58" t="s">
        <v>16</v>
      </c>
      <c r="W395077" s="58" t="s">
        <v>16</v>
      </c>
    </row>
    <row r="395203" spans="9:23" x14ac:dyDescent="0.25">
      <c r="I395203" s="56">
        <f t="shared" ref="I395203" si="18567">I395202-I395201</f>
        <v>0</v>
      </c>
      <c r="N395203" s="56">
        <f t="shared" ref="N395203" si="18568">N395202-N395201</f>
        <v>0</v>
      </c>
      <c r="W395203" s="56">
        <f t="shared" ref="W395203" si="18569">W395202-W395201</f>
        <v>0</v>
      </c>
    </row>
    <row r="395204" spans="9:23" x14ac:dyDescent="0.25">
      <c r="I395204" s="57">
        <f t="shared" ref="I395204" si="18570">I395202-I395190</f>
        <v>0</v>
      </c>
      <c r="N395204" s="57">
        <f t="shared" ref="N395204" si="18571">N395202-N395190</f>
        <v>0</v>
      </c>
      <c r="W395204" s="57">
        <f t="shared" ref="W395204" si="18572">W395202-W395190</f>
        <v>0</v>
      </c>
    </row>
    <row r="395205" spans="9:23" x14ac:dyDescent="0.25">
      <c r="I395205" s="58" t="s">
        <v>16</v>
      </c>
      <c r="N395205" s="58" t="s">
        <v>16</v>
      </c>
      <c r="W395205" s="58" t="s">
        <v>16</v>
      </c>
    </row>
    <row r="395331" spans="9:23" x14ac:dyDescent="0.25">
      <c r="I395331" s="56">
        <f t="shared" ref="I395331" si="18573">I395330-I395329</f>
        <v>0</v>
      </c>
      <c r="N395331" s="56">
        <f t="shared" ref="N395331" si="18574">N395330-N395329</f>
        <v>0</v>
      </c>
      <c r="W395331" s="56">
        <f t="shared" ref="W395331" si="18575">W395330-W395329</f>
        <v>0</v>
      </c>
    </row>
    <row r="395332" spans="9:23" x14ac:dyDescent="0.25">
      <c r="I395332" s="57">
        <f t="shared" ref="I395332" si="18576">I395330-I395318</f>
        <v>0</v>
      </c>
      <c r="N395332" s="57">
        <f t="shared" ref="N395332" si="18577">N395330-N395318</f>
        <v>0</v>
      </c>
      <c r="W395332" s="57">
        <f t="shared" ref="W395332" si="18578">W395330-W395318</f>
        <v>0</v>
      </c>
    </row>
    <row r="395333" spans="9:23" x14ac:dyDescent="0.25">
      <c r="I395333" s="58" t="s">
        <v>16</v>
      </c>
      <c r="N395333" s="58" t="s">
        <v>16</v>
      </c>
      <c r="W395333" s="58" t="s">
        <v>16</v>
      </c>
    </row>
    <row r="395459" spans="9:23" x14ac:dyDescent="0.25">
      <c r="I395459" s="56">
        <f t="shared" ref="I395459" si="18579">I395458-I395457</f>
        <v>0</v>
      </c>
      <c r="N395459" s="56">
        <f t="shared" ref="N395459" si="18580">N395458-N395457</f>
        <v>0</v>
      </c>
      <c r="W395459" s="56">
        <f t="shared" ref="W395459" si="18581">W395458-W395457</f>
        <v>0</v>
      </c>
    </row>
    <row r="395460" spans="9:23" x14ac:dyDescent="0.25">
      <c r="I395460" s="57">
        <f t="shared" ref="I395460" si="18582">I395458-I395446</f>
        <v>0</v>
      </c>
      <c r="N395460" s="57">
        <f t="shared" ref="N395460" si="18583">N395458-N395446</f>
        <v>0</v>
      </c>
      <c r="W395460" s="57">
        <f t="shared" ref="W395460" si="18584">W395458-W395446</f>
        <v>0</v>
      </c>
    </row>
    <row r="395461" spans="9:23" x14ac:dyDescent="0.25">
      <c r="I395461" s="58" t="s">
        <v>16</v>
      </c>
      <c r="N395461" s="58" t="s">
        <v>16</v>
      </c>
      <c r="W395461" s="58" t="s">
        <v>16</v>
      </c>
    </row>
    <row r="395587" spans="9:23" x14ac:dyDescent="0.25">
      <c r="I395587" s="56">
        <f t="shared" ref="I395587" si="18585">I395586-I395585</f>
        <v>0</v>
      </c>
      <c r="N395587" s="56">
        <f t="shared" ref="N395587" si="18586">N395586-N395585</f>
        <v>0</v>
      </c>
      <c r="W395587" s="56">
        <f t="shared" ref="W395587" si="18587">W395586-W395585</f>
        <v>0</v>
      </c>
    </row>
    <row r="395588" spans="9:23" x14ac:dyDescent="0.25">
      <c r="I395588" s="57">
        <f t="shared" ref="I395588" si="18588">I395586-I395574</f>
        <v>0</v>
      </c>
      <c r="N395588" s="57">
        <f t="shared" ref="N395588" si="18589">N395586-N395574</f>
        <v>0</v>
      </c>
      <c r="W395588" s="57">
        <f t="shared" ref="W395588" si="18590">W395586-W395574</f>
        <v>0</v>
      </c>
    </row>
    <row r="395589" spans="9:23" x14ac:dyDescent="0.25">
      <c r="I395589" s="58" t="s">
        <v>16</v>
      </c>
      <c r="N395589" s="58" t="s">
        <v>16</v>
      </c>
      <c r="W395589" s="58" t="s">
        <v>16</v>
      </c>
    </row>
    <row r="395715" spans="9:23" x14ac:dyDescent="0.25">
      <c r="I395715" s="56">
        <f t="shared" ref="I395715" si="18591">I395714-I395713</f>
        <v>0</v>
      </c>
      <c r="N395715" s="56">
        <f t="shared" ref="N395715" si="18592">N395714-N395713</f>
        <v>0</v>
      </c>
      <c r="W395715" s="56">
        <f t="shared" ref="W395715" si="18593">W395714-W395713</f>
        <v>0</v>
      </c>
    </row>
    <row r="395716" spans="9:23" x14ac:dyDescent="0.25">
      <c r="I395716" s="57">
        <f t="shared" ref="I395716" si="18594">I395714-I395702</f>
        <v>0</v>
      </c>
      <c r="N395716" s="57">
        <f t="shared" ref="N395716" si="18595">N395714-N395702</f>
        <v>0</v>
      </c>
      <c r="W395716" s="57">
        <f t="shared" ref="W395716" si="18596">W395714-W395702</f>
        <v>0</v>
      </c>
    </row>
    <row r="395717" spans="9:23" x14ac:dyDescent="0.25">
      <c r="I395717" s="58" t="s">
        <v>16</v>
      </c>
      <c r="N395717" s="58" t="s">
        <v>16</v>
      </c>
      <c r="W395717" s="58" t="s">
        <v>16</v>
      </c>
    </row>
    <row r="395843" spans="9:23" x14ac:dyDescent="0.25">
      <c r="I395843" s="56">
        <f t="shared" ref="I395843" si="18597">I395842-I395841</f>
        <v>0</v>
      </c>
      <c r="N395843" s="56">
        <f t="shared" ref="N395843" si="18598">N395842-N395841</f>
        <v>0</v>
      </c>
      <c r="W395843" s="56">
        <f t="shared" ref="W395843" si="18599">W395842-W395841</f>
        <v>0</v>
      </c>
    </row>
    <row r="395844" spans="9:23" x14ac:dyDescent="0.25">
      <c r="I395844" s="57">
        <f t="shared" ref="I395844" si="18600">I395842-I395830</f>
        <v>0</v>
      </c>
      <c r="N395844" s="57">
        <f t="shared" ref="N395844" si="18601">N395842-N395830</f>
        <v>0</v>
      </c>
      <c r="W395844" s="57">
        <f t="shared" ref="W395844" si="18602">W395842-W395830</f>
        <v>0</v>
      </c>
    </row>
    <row r="395845" spans="9:23" x14ac:dyDescent="0.25">
      <c r="I395845" s="58" t="s">
        <v>16</v>
      </c>
      <c r="N395845" s="58" t="s">
        <v>16</v>
      </c>
      <c r="W395845" s="58" t="s">
        <v>16</v>
      </c>
    </row>
    <row r="395971" spans="9:23" x14ac:dyDescent="0.25">
      <c r="I395971" s="56">
        <f t="shared" ref="I395971" si="18603">I395970-I395969</f>
        <v>0</v>
      </c>
      <c r="N395971" s="56">
        <f t="shared" ref="N395971" si="18604">N395970-N395969</f>
        <v>0</v>
      </c>
      <c r="W395971" s="56">
        <f t="shared" ref="W395971" si="18605">W395970-W395969</f>
        <v>0</v>
      </c>
    </row>
    <row r="395972" spans="9:23" x14ac:dyDescent="0.25">
      <c r="I395972" s="57">
        <f t="shared" ref="I395972" si="18606">I395970-I395958</f>
        <v>0</v>
      </c>
      <c r="N395972" s="57">
        <f t="shared" ref="N395972" si="18607">N395970-N395958</f>
        <v>0</v>
      </c>
      <c r="W395972" s="57">
        <f t="shared" ref="W395972" si="18608">W395970-W395958</f>
        <v>0</v>
      </c>
    </row>
    <row r="395973" spans="9:23" x14ac:dyDescent="0.25">
      <c r="I395973" s="58" t="s">
        <v>16</v>
      </c>
      <c r="N395973" s="58" t="s">
        <v>16</v>
      </c>
      <c r="W395973" s="58" t="s">
        <v>16</v>
      </c>
    </row>
    <row r="396099" spans="9:23" x14ac:dyDescent="0.25">
      <c r="I396099" s="56">
        <f t="shared" ref="I396099" si="18609">I396098-I396097</f>
        <v>0</v>
      </c>
      <c r="N396099" s="56">
        <f t="shared" ref="N396099" si="18610">N396098-N396097</f>
        <v>0</v>
      </c>
      <c r="W396099" s="56">
        <f t="shared" ref="W396099" si="18611">W396098-W396097</f>
        <v>0</v>
      </c>
    </row>
    <row r="396100" spans="9:23" x14ac:dyDescent="0.25">
      <c r="I396100" s="57">
        <f t="shared" ref="I396100" si="18612">I396098-I396086</f>
        <v>0</v>
      </c>
      <c r="N396100" s="57">
        <f t="shared" ref="N396100" si="18613">N396098-N396086</f>
        <v>0</v>
      </c>
      <c r="W396100" s="57">
        <f t="shared" ref="W396100" si="18614">W396098-W396086</f>
        <v>0</v>
      </c>
    </row>
    <row r="396101" spans="9:23" x14ac:dyDescent="0.25">
      <c r="I396101" s="58" t="s">
        <v>16</v>
      </c>
      <c r="N396101" s="58" t="s">
        <v>16</v>
      </c>
      <c r="W396101" s="58" t="s">
        <v>16</v>
      </c>
    </row>
    <row r="396227" spans="9:23" x14ac:dyDescent="0.25">
      <c r="I396227" s="56">
        <f t="shared" ref="I396227" si="18615">I396226-I396225</f>
        <v>0</v>
      </c>
      <c r="N396227" s="56">
        <f t="shared" ref="N396227" si="18616">N396226-N396225</f>
        <v>0</v>
      </c>
      <c r="W396227" s="56">
        <f t="shared" ref="W396227" si="18617">W396226-W396225</f>
        <v>0</v>
      </c>
    </row>
    <row r="396228" spans="9:23" x14ac:dyDescent="0.25">
      <c r="I396228" s="57">
        <f t="shared" ref="I396228" si="18618">I396226-I396214</f>
        <v>0</v>
      </c>
      <c r="N396228" s="57">
        <f t="shared" ref="N396228" si="18619">N396226-N396214</f>
        <v>0</v>
      </c>
      <c r="W396228" s="57">
        <f t="shared" ref="W396228" si="18620">W396226-W396214</f>
        <v>0</v>
      </c>
    </row>
    <row r="396229" spans="9:23" x14ac:dyDescent="0.25">
      <c r="I396229" s="58" t="s">
        <v>16</v>
      </c>
      <c r="N396229" s="58" t="s">
        <v>16</v>
      </c>
      <c r="W396229" s="58" t="s">
        <v>16</v>
      </c>
    </row>
    <row r="396355" spans="9:23" x14ac:dyDescent="0.25">
      <c r="I396355" s="56">
        <f t="shared" ref="I396355" si="18621">I396354-I396353</f>
        <v>0</v>
      </c>
      <c r="N396355" s="56">
        <f t="shared" ref="N396355" si="18622">N396354-N396353</f>
        <v>0</v>
      </c>
      <c r="W396355" s="56">
        <f t="shared" ref="W396355" si="18623">W396354-W396353</f>
        <v>0</v>
      </c>
    </row>
    <row r="396356" spans="9:23" x14ac:dyDescent="0.25">
      <c r="I396356" s="57">
        <f t="shared" ref="I396356" si="18624">I396354-I396342</f>
        <v>0</v>
      </c>
      <c r="N396356" s="57">
        <f t="shared" ref="N396356" si="18625">N396354-N396342</f>
        <v>0</v>
      </c>
      <c r="W396356" s="57">
        <f t="shared" ref="W396356" si="18626">W396354-W396342</f>
        <v>0</v>
      </c>
    </row>
    <row r="396357" spans="9:23" x14ac:dyDescent="0.25">
      <c r="I396357" s="58" t="s">
        <v>16</v>
      </c>
      <c r="N396357" s="58" t="s">
        <v>16</v>
      </c>
      <c r="W396357" s="58" t="s">
        <v>16</v>
      </c>
    </row>
    <row r="396483" spans="9:23" x14ac:dyDescent="0.25">
      <c r="I396483" s="56">
        <f t="shared" ref="I396483" si="18627">I396482-I396481</f>
        <v>0</v>
      </c>
      <c r="N396483" s="56">
        <f t="shared" ref="N396483" si="18628">N396482-N396481</f>
        <v>0</v>
      </c>
      <c r="W396483" s="56">
        <f t="shared" ref="W396483" si="18629">W396482-W396481</f>
        <v>0</v>
      </c>
    </row>
    <row r="396484" spans="9:23" x14ac:dyDescent="0.25">
      <c r="I396484" s="57">
        <f t="shared" ref="I396484" si="18630">I396482-I396470</f>
        <v>0</v>
      </c>
      <c r="N396484" s="57">
        <f t="shared" ref="N396484" si="18631">N396482-N396470</f>
        <v>0</v>
      </c>
      <c r="W396484" s="57">
        <f t="shared" ref="W396484" si="18632">W396482-W396470</f>
        <v>0</v>
      </c>
    </row>
    <row r="396485" spans="9:23" x14ac:dyDescent="0.25">
      <c r="I396485" s="58" t="s">
        <v>16</v>
      </c>
      <c r="N396485" s="58" t="s">
        <v>16</v>
      </c>
      <c r="W396485" s="58" t="s">
        <v>16</v>
      </c>
    </row>
    <row r="396611" spans="9:23" x14ac:dyDescent="0.25">
      <c r="I396611" s="56">
        <f t="shared" ref="I396611" si="18633">I396610-I396609</f>
        <v>0</v>
      </c>
      <c r="N396611" s="56">
        <f t="shared" ref="N396611" si="18634">N396610-N396609</f>
        <v>0</v>
      </c>
      <c r="W396611" s="56">
        <f t="shared" ref="W396611" si="18635">W396610-W396609</f>
        <v>0</v>
      </c>
    </row>
    <row r="396612" spans="9:23" x14ac:dyDescent="0.25">
      <c r="I396612" s="57">
        <f t="shared" ref="I396612" si="18636">I396610-I396598</f>
        <v>0</v>
      </c>
      <c r="N396612" s="57">
        <f t="shared" ref="N396612" si="18637">N396610-N396598</f>
        <v>0</v>
      </c>
      <c r="W396612" s="57">
        <f t="shared" ref="W396612" si="18638">W396610-W396598</f>
        <v>0</v>
      </c>
    </row>
    <row r="396613" spans="9:23" x14ac:dyDescent="0.25">
      <c r="I396613" s="58" t="s">
        <v>16</v>
      </c>
      <c r="N396613" s="58" t="s">
        <v>16</v>
      </c>
      <c r="W396613" s="58" t="s">
        <v>16</v>
      </c>
    </row>
    <row r="396739" spans="9:23" x14ac:dyDescent="0.25">
      <c r="I396739" s="56">
        <f t="shared" ref="I396739" si="18639">I396738-I396737</f>
        <v>0</v>
      </c>
      <c r="N396739" s="56">
        <f t="shared" ref="N396739" si="18640">N396738-N396737</f>
        <v>0</v>
      </c>
      <c r="W396739" s="56">
        <f t="shared" ref="W396739" si="18641">W396738-W396737</f>
        <v>0</v>
      </c>
    </row>
    <row r="396740" spans="9:23" x14ac:dyDescent="0.25">
      <c r="I396740" s="57">
        <f t="shared" ref="I396740" si="18642">I396738-I396726</f>
        <v>0</v>
      </c>
      <c r="N396740" s="57">
        <f t="shared" ref="N396740" si="18643">N396738-N396726</f>
        <v>0</v>
      </c>
      <c r="W396740" s="57">
        <f t="shared" ref="W396740" si="18644">W396738-W396726</f>
        <v>0</v>
      </c>
    </row>
    <row r="396741" spans="9:23" x14ac:dyDescent="0.25">
      <c r="I396741" s="58" t="s">
        <v>16</v>
      </c>
      <c r="N396741" s="58" t="s">
        <v>16</v>
      </c>
      <c r="W396741" s="58" t="s">
        <v>16</v>
      </c>
    </row>
    <row r="396867" spans="9:23" x14ac:dyDescent="0.25">
      <c r="I396867" s="56">
        <f t="shared" ref="I396867" si="18645">I396866-I396865</f>
        <v>0</v>
      </c>
      <c r="N396867" s="56">
        <f t="shared" ref="N396867" si="18646">N396866-N396865</f>
        <v>0</v>
      </c>
      <c r="W396867" s="56">
        <f t="shared" ref="W396867" si="18647">W396866-W396865</f>
        <v>0</v>
      </c>
    </row>
    <row r="396868" spans="9:23" x14ac:dyDescent="0.25">
      <c r="I396868" s="57">
        <f t="shared" ref="I396868" si="18648">I396866-I396854</f>
        <v>0</v>
      </c>
      <c r="N396868" s="57">
        <f t="shared" ref="N396868" si="18649">N396866-N396854</f>
        <v>0</v>
      </c>
      <c r="W396868" s="57">
        <f t="shared" ref="W396868" si="18650">W396866-W396854</f>
        <v>0</v>
      </c>
    </row>
    <row r="396869" spans="9:23" x14ac:dyDescent="0.25">
      <c r="I396869" s="58" t="s">
        <v>16</v>
      </c>
      <c r="N396869" s="58" t="s">
        <v>16</v>
      </c>
      <c r="W396869" s="58" t="s">
        <v>16</v>
      </c>
    </row>
    <row r="396995" spans="9:23" x14ac:dyDescent="0.25">
      <c r="I396995" s="56">
        <f t="shared" ref="I396995" si="18651">I396994-I396993</f>
        <v>0</v>
      </c>
      <c r="N396995" s="56">
        <f t="shared" ref="N396995" si="18652">N396994-N396993</f>
        <v>0</v>
      </c>
      <c r="W396995" s="56">
        <f t="shared" ref="W396995" si="18653">W396994-W396993</f>
        <v>0</v>
      </c>
    </row>
    <row r="396996" spans="9:23" x14ac:dyDescent="0.25">
      <c r="I396996" s="57">
        <f t="shared" ref="I396996" si="18654">I396994-I396982</f>
        <v>0</v>
      </c>
      <c r="N396996" s="57">
        <f t="shared" ref="N396996" si="18655">N396994-N396982</f>
        <v>0</v>
      </c>
      <c r="W396996" s="57">
        <f t="shared" ref="W396996" si="18656">W396994-W396982</f>
        <v>0</v>
      </c>
    </row>
    <row r="396997" spans="9:23" x14ac:dyDescent="0.25">
      <c r="I396997" s="58" t="s">
        <v>16</v>
      </c>
      <c r="N396997" s="58" t="s">
        <v>16</v>
      </c>
      <c r="W396997" s="58" t="s">
        <v>16</v>
      </c>
    </row>
    <row r="397123" spans="9:23" x14ac:dyDescent="0.25">
      <c r="I397123" s="56">
        <f t="shared" ref="I397123" si="18657">I397122-I397121</f>
        <v>0</v>
      </c>
      <c r="N397123" s="56">
        <f t="shared" ref="N397123" si="18658">N397122-N397121</f>
        <v>0</v>
      </c>
      <c r="W397123" s="56">
        <f t="shared" ref="W397123" si="18659">W397122-W397121</f>
        <v>0</v>
      </c>
    </row>
    <row r="397124" spans="9:23" x14ac:dyDescent="0.25">
      <c r="I397124" s="57">
        <f t="shared" ref="I397124" si="18660">I397122-I397110</f>
        <v>0</v>
      </c>
      <c r="N397124" s="57">
        <f t="shared" ref="N397124" si="18661">N397122-N397110</f>
        <v>0</v>
      </c>
      <c r="W397124" s="57">
        <f t="shared" ref="W397124" si="18662">W397122-W397110</f>
        <v>0</v>
      </c>
    </row>
    <row r="397125" spans="9:23" x14ac:dyDescent="0.25">
      <c r="I397125" s="58" t="s">
        <v>16</v>
      </c>
      <c r="N397125" s="58" t="s">
        <v>16</v>
      </c>
      <c r="W397125" s="58" t="s">
        <v>16</v>
      </c>
    </row>
    <row r="397251" spans="9:23" x14ac:dyDescent="0.25">
      <c r="I397251" s="56">
        <f t="shared" ref="I397251" si="18663">I397250-I397249</f>
        <v>0</v>
      </c>
      <c r="N397251" s="56">
        <f t="shared" ref="N397251" si="18664">N397250-N397249</f>
        <v>0</v>
      </c>
      <c r="W397251" s="56">
        <f t="shared" ref="W397251" si="18665">W397250-W397249</f>
        <v>0</v>
      </c>
    </row>
    <row r="397252" spans="9:23" x14ac:dyDescent="0.25">
      <c r="I397252" s="57">
        <f t="shared" ref="I397252" si="18666">I397250-I397238</f>
        <v>0</v>
      </c>
      <c r="N397252" s="57">
        <f t="shared" ref="N397252" si="18667">N397250-N397238</f>
        <v>0</v>
      </c>
      <c r="W397252" s="57">
        <f t="shared" ref="W397252" si="18668">W397250-W397238</f>
        <v>0</v>
      </c>
    </row>
    <row r="397253" spans="9:23" x14ac:dyDescent="0.25">
      <c r="I397253" s="58" t="s">
        <v>16</v>
      </c>
      <c r="N397253" s="58" t="s">
        <v>16</v>
      </c>
      <c r="W397253" s="58" t="s">
        <v>16</v>
      </c>
    </row>
    <row r="397379" spans="9:23" x14ac:dyDescent="0.25">
      <c r="I397379" s="56">
        <f t="shared" ref="I397379" si="18669">I397378-I397377</f>
        <v>0</v>
      </c>
      <c r="N397379" s="56">
        <f t="shared" ref="N397379" si="18670">N397378-N397377</f>
        <v>0</v>
      </c>
      <c r="W397379" s="56">
        <f t="shared" ref="W397379" si="18671">W397378-W397377</f>
        <v>0</v>
      </c>
    </row>
    <row r="397380" spans="9:23" x14ac:dyDescent="0.25">
      <c r="I397380" s="57">
        <f t="shared" ref="I397380" si="18672">I397378-I397366</f>
        <v>0</v>
      </c>
      <c r="N397380" s="57">
        <f t="shared" ref="N397380" si="18673">N397378-N397366</f>
        <v>0</v>
      </c>
      <c r="W397380" s="57">
        <f t="shared" ref="W397380" si="18674">W397378-W397366</f>
        <v>0</v>
      </c>
    </row>
    <row r="397381" spans="9:23" x14ac:dyDescent="0.25">
      <c r="I397381" s="58" t="s">
        <v>16</v>
      </c>
      <c r="N397381" s="58" t="s">
        <v>16</v>
      </c>
      <c r="W397381" s="58" t="s">
        <v>16</v>
      </c>
    </row>
    <row r="397507" spans="9:23" x14ac:dyDescent="0.25">
      <c r="I397507" s="56">
        <f t="shared" ref="I397507" si="18675">I397506-I397505</f>
        <v>0</v>
      </c>
      <c r="N397507" s="56">
        <f t="shared" ref="N397507" si="18676">N397506-N397505</f>
        <v>0</v>
      </c>
      <c r="W397507" s="56">
        <f t="shared" ref="W397507" si="18677">W397506-W397505</f>
        <v>0</v>
      </c>
    </row>
    <row r="397508" spans="9:23" x14ac:dyDescent="0.25">
      <c r="I397508" s="57">
        <f t="shared" ref="I397508" si="18678">I397506-I397494</f>
        <v>0</v>
      </c>
      <c r="N397508" s="57">
        <f t="shared" ref="N397508" si="18679">N397506-N397494</f>
        <v>0</v>
      </c>
      <c r="W397508" s="57">
        <f t="shared" ref="W397508" si="18680">W397506-W397494</f>
        <v>0</v>
      </c>
    </row>
    <row r="397509" spans="9:23" x14ac:dyDescent="0.25">
      <c r="I397509" s="58" t="s">
        <v>16</v>
      </c>
      <c r="N397509" s="58" t="s">
        <v>16</v>
      </c>
      <c r="W397509" s="58" t="s">
        <v>16</v>
      </c>
    </row>
    <row r="397635" spans="9:23" x14ac:dyDescent="0.25">
      <c r="I397635" s="56">
        <f t="shared" ref="I397635" si="18681">I397634-I397633</f>
        <v>0</v>
      </c>
      <c r="N397635" s="56">
        <f t="shared" ref="N397635" si="18682">N397634-N397633</f>
        <v>0</v>
      </c>
      <c r="W397635" s="56">
        <f t="shared" ref="W397635" si="18683">W397634-W397633</f>
        <v>0</v>
      </c>
    </row>
    <row r="397636" spans="9:23" x14ac:dyDescent="0.25">
      <c r="I397636" s="57">
        <f t="shared" ref="I397636" si="18684">I397634-I397622</f>
        <v>0</v>
      </c>
      <c r="N397636" s="57">
        <f t="shared" ref="N397636" si="18685">N397634-N397622</f>
        <v>0</v>
      </c>
      <c r="W397636" s="57">
        <f t="shared" ref="W397636" si="18686">W397634-W397622</f>
        <v>0</v>
      </c>
    </row>
    <row r="397637" spans="9:23" x14ac:dyDescent="0.25">
      <c r="I397637" s="58" t="s">
        <v>16</v>
      </c>
      <c r="N397637" s="58" t="s">
        <v>16</v>
      </c>
      <c r="W397637" s="58" t="s">
        <v>16</v>
      </c>
    </row>
    <row r="397763" spans="9:23" x14ac:dyDescent="0.25">
      <c r="I397763" s="56">
        <f t="shared" ref="I397763" si="18687">I397762-I397761</f>
        <v>0</v>
      </c>
      <c r="N397763" s="56">
        <f t="shared" ref="N397763" si="18688">N397762-N397761</f>
        <v>0</v>
      </c>
      <c r="W397763" s="56">
        <f t="shared" ref="W397763" si="18689">W397762-W397761</f>
        <v>0</v>
      </c>
    </row>
    <row r="397764" spans="9:23" x14ac:dyDescent="0.25">
      <c r="I397764" s="57">
        <f t="shared" ref="I397764" si="18690">I397762-I397750</f>
        <v>0</v>
      </c>
      <c r="N397764" s="57">
        <f t="shared" ref="N397764" si="18691">N397762-N397750</f>
        <v>0</v>
      </c>
      <c r="W397764" s="57">
        <f t="shared" ref="W397764" si="18692">W397762-W397750</f>
        <v>0</v>
      </c>
    </row>
    <row r="397765" spans="9:23" x14ac:dyDescent="0.25">
      <c r="I397765" s="58" t="s">
        <v>16</v>
      </c>
      <c r="N397765" s="58" t="s">
        <v>16</v>
      </c>
      <c r="W397765" s="58" t="s">
        <v>16</v>
      </c>
    </row>
    <row r="397891" spans="9:23" x14ac:dyDescent="0.25">
      <c r="I397891" s="56">
        <f t="shared" ref="I397891" si="18693">I397890-I397889</f>
        <v>0</v>
      </c>
      <c r="N397891" s="56">
        <f t="shared" ref="N397891" si="18694">N397890-N397889</f>
        <v>0</v>
      </c>
      <c r="W397891" s="56">
        <f t="shared" ref="W397891" si="18695">W397890-W397889</f>
        <v>0</v>
      </c>
    </row>
    <row r="397892" spans="9:23" x14ac:dyDescent="0.25">
      <c r="I397892" s="57">
        <f t="shared" ref="I397892" si="18696">I397890-I397878</f>
        <v>0</v>
      </c>
      <c r="N397892" s="57">
        <f t="shared" ref="N397892" si="18697">N397890-N397878</f>
        <v>0</v>
      </c>
      <c r="W397892" s="57">
        <f t="shared" ref="W397892" si="18698">W397890-W397878</f>
        <v>0</v>
      </c>
    </row>
    <row r="397893" spans="9:23" x14ac:dyDescent="0.25">
      <c r="I397893" s="58" t="s">
        <v>16</v>
      </c>
      <c r="N397893" s="58" t="s">
        <v>16</v>
      </c>
      <c r="W397893" s="58" t="s">
        <v>16</v>
      </c>
    </row>
    <row r="398019" spans="9:23" x14ac:dyDescent="0.25">
      <c r="I398019" s="56">
        <f t="shared" ref="I398019" si="18699">I398018-I398017</f>
        <v>0</v>
      </c>
      <c r="N398019" s="56">
        <f t="shared" ref="N398019" si="18700">N398018-N398017</f>
        <v>0</v>
      </c>
      <c r="W398019" s="56">
        <f t="shared" ref="W398019" si="18701">W398018-W398017</f>
        <v>0</v>
      </c>
    </row>
    <row r="398020" spans="9:23" x14ac:dyDescent="0.25">
      <c r="I398020" s="57">
        <f t="shared" ref="I398020" si="18702">I398018-I398006</f>
        <v>0</v>
      </c>
      <c r="N398020" s="57">
        <f t="shared" ref="N398020" si="18703">N398018-N398006</f>
        <v>0</v>
      </c>
      <c r="W398020" s="57">
        <f t="shared" ref="W398020" si="18704">W398018-W398006</f>
        <v>0</v>
      </c>
    </row>
    <row r="398021" spans="9:23" x14ac:dyDescent="0.25">
      <c r="I398021" s="58" t="s">
        <v>16</v>
      </c>
      <c r="N398021" s="58" t="s">
        <v>16</v>
      </c>
      <c r="W398021" s="58" t="s">
        <v>16</v>
      </c>
    </row>
    <row r="398147" spans="9:23" x14ac:dyDescent="0.25">
      <c r="I398147" s="56">
        <f t="shared" ref="I398147" si="18705">I398146-I398145</f>
        <v>0</v>
      </c>
      <c r="N398147" s="56">
        <f t="shared" ref="N398147" si="18706">N398146-N398145</f>
        <v>0</v>
      </c>
      <c r="W398147" s="56">
        <f t="shared" ref="W398147" si="18707">W398146-W398145</f>
        <v>0</v>
      </c>
    </row>
    <row r="398148" spans="9:23" x14ac:dyDescent="0.25">
      <c r="I398148" s="57">
        <f t="shared" ref="I398148" si="18708">I398146-I398134</f>
        <v>0</v>
      </c>
      <c r="N398148" s="57">
        <f t="shared" ref="N398148" si="18709">N398146-N398134</f>
        <v>0</v>
      </c>
      <c r="W398148" s="57">
        <f t="shared" ref="W398148" si="18710">W398146-W398134</f>
        <v>0</v>
      </c>
    </row>
    <row r="398149" spans="9:23" x14ac:dyDescent="0.25">
      <c r="I398149" s="58" t="s">
        <v>16</v>
      </c>
      <c r="N398149" s="58" t="s">
        <v>16</v>
      </c>
      <c r="W398149" s="58" t="s">
        <v>16</v>
      </c>
    </row>
    <row r="398275" spans="9:23" x14ac:dyDescent="0.25">
      <c r="I398275" s="56">
        <f t="shared" ref="I398275" si="18711">I398274-I398273</f>
        <v>0</v>
      </c>
      <c r="N398275" s="56">
        <f t="shared" ref="N398275" si="18712">N398274-N398273</f>
        <v>0</v>
      </c>
      <c r="W398275" s="56">
        <f t="shared" ref="W398275" si="18713">W398274-W398273</f>
        <v>0</v>
      </c>
    </row>
    <row r="398276" spans="9:23" x14ac:dyDescent="0.25">
      <c r="I398276" s="57">
        <f t="shared" ref="I398276" si="18714">I398274-I398262</f>
        <v>0</v>
      </c>
      <c r="N398276" s="57">
        <f t="shared" ref="N398276" si="18715">N398274-N398262</f>
        <v>0</v>
      </c>
      <c r="W398276" s="57">
        <f t="shared" ref="W398276" si="18716">W398274-W398262</f>
        <v>0</v>
      </c>
    </row>
    <row r="398277" spans="9:23" x14ac:dyDescent="0.25">
      <c r="I398277" s="58" t="s">
        <v>16</v>
      </c>
      <c r="N398277" s="58" t="s">
        <v>16</v>
      </c>
      <c r="W398277" s="58" t="s">
        <v>16</v>
      </c>
    </row>
    <row r="398403" spans="9:23" x14ac:dyDescent="0.25">
      <c r="I398403" s="56">
        <f t="shared" ref="I398403" si="18717">I398402-I398401</f>
        <v>0</v>
      </c>
      <c r="N398403" s="56">
        <f t="shared" ref="N398403" si="18718">N398402-N398401</f>
        <v>0</v>
      </c>
      <c r="W398403" s="56">
        <f t="shared" ref="W398403" si="18719">W398402-W398401</f>
        <v>0</v>
      </c>
    </row>
    <row r="398404" spans="9:23" x14ac:dyDescent="0.25">
      <c r="I398404" s="57">
        <f t="shared" ref="I398404" si="18720">I398402-I398390</f>
        <v>0</v>
      </c>
      <c r="N398404" s="57">
        <f t="shared" ref="N398404" si="18721">N398402-N398390</f>
        <v>0</v>
      </c>
      <c r="W398404" s="57">
        <f t="shared" ref="W398404" si="18722">W398402-W398390</f>
        <v>0</v>
      </c>
    </row>
    <row r="398405" spans="9:23" x14ac:dyDescent="0.25">
      <c r="I398405" s="58" t="s">
        <v>16</v>
      </c>
      <c r="N398405" s="58" t="s">
        <v>16</v>
      </c>
      <c r="W398405" s="58" t="s">
        <v>16</v>
      </c>
    </row>
    <row r="398531" spans="9:23" x14ac:dyDescent="0.25">
      <c r="I398531" s="56">
        <f t="shared" ref="I398531" si="18723">I398530-I398529</f>
        <v>0</v>
      </c>
      <c r="N398531" s="56">
        <f t="shared" ref="N398531" si="18724">N398530-N398529</f>
        <v>0</v>
      </c>
      <c r="W398531" s="56">
        <f t="shared" ref="W398531" si="18725">W398530-W398529</f>
        <v>0</v>
      </c>
    </row>
    <row r="398532" spans="9:23" x14ac:dyDescent="0.25">
      <c r="I398532" s="57">
        <f t="shared" ref="I398532" si="18726">I398530-I398518</f>
        <v>0</v>
      </c>
      <c r="N398532" s="57">
        <f t="shared" ref="N398532" si="18727">N398530-N398518</f>
        <v>0</v>
      </c>
      <c r="W398532" s="57">
        <f t="shared" ref="W398532" si="18728">W398530-W398518</f>
        <v>0</v>
      </c>
    </row>
    <row r="398533" spans="9:23" x14ac:dyDescent="0.25">
      <c r="I398533" s="58" t="s">
        <v>16</v>
      </c>
      <c r="N398533" s="58" t="s">
        <v>16</v>
      </c>
      <c r="W398533" s="58" t="s">
        <v>16</v>
      </c>
    </row>
    <row r="398659" spans="9:23" x14ac:dyDescent="0.25">
      <c r="I398659" s="56">
        <f t="shared" ref="I398659" si="18729">I398658-I398657</f>
        <v>0</v>
      </c>
      <c r="N398659" s="56">
        <f t="shared" ref="N398659" si="18730">N398658-N398657</f>
        <v>0</v>
      </c>
      <c r="W398659" s="56">
        <f t="shared" ref="W398659" si="18731">W398658-W398657</f>
        <v>0</v>
      </c>
    </row>
    <row r="398660" spans="9:23" x14ac:dyDescent="0.25">
      <c r="I398660" s="57">
        <f t="shared" ref="I398660" si="18732">I398658-I398646</f>
        <v>0</v>
      </c>
      <c r="N398660" s="57">
        <f t="shared" ref="N398660" si="18733">N398658-N398646</f>
        <v>0</v>
      </c>
      <c r="W398660" s="57">
        <f t="shared" ref="W398660" si="18734">W398658-W398646</f>
        <v>0</v>
      </c>
    </row>
    <row r="398661" spans="9:23" x14ac:dyDescent="0.25">
      <c r="I398661" s="58" t="s">
        <v>16</v>
      </c>
      <c r="N398661" s="58" t="s">
        <v>16</v>
      </c>
      <c r="W398661" s="58" t="s">
        <v>16</v>
      </c>
    </row>
    <row r="398787" spans="9:23" x14ac:dyDescent="0.25">
      <c r="I398787" s="56">
        <f t="shared" ref="I398787" si="18735">I398786-I398785</f>
        <v>0</v>
      </c>
      <c r="N398787" s="56">
        <f t="shared" ref="N398787" si="18736">N398786-N398785</f>
        <v>0</v>
      </c>
      <c r="W398787" s="56">
        <f t="shared" ref="W398787" si="18737">W398786-W398785</f>
        <v>0</v>
      </c>
    </row>
    <row r="398788" spans="9:23" x14ac:dyDescent="0.25">
      <c r="I398788" s="57">
        <f t="shared" ref="I398788" si="18738">I398786-I398774</f>
        <v>0</v>
      </c>
      <c r="N398788" s="57">
        <f t="shared" ref="N398788" si="18739">N398786-N398774</f>
        <v>0</v>
      </c>
      <c r="W398788" s="57">
        <f t="shared" ref="W398788" si="18740">W398786-W398774</f>
        <v>0</v>
      </c>
    </row>
    <row r="398789" spans="9:23" x14ac:dyDescent="0.25">
      <c r="I398789" s="58" t="s">
        <v>16</v>
      </c>
      <c r="N398789" s="58" t="s">
        <v>16</v>
      </c>
      <c r="W398789" s="58" t="s">
        <v>16</v>
      </c>
    </row>
    <row r="398915" spans="9:23" x14ac:dyDescent="0.25">
      <c r="I398915" s="56">
        <f t="shared" ref="I398915" si="18741">I398914-I398913</f>
        <v>0</v>
      </c>
      <c r="N398915" s="56">
        <f t="shared" ref="N398915" si="18742">N398914-N398913</f>
        <v>0</v>
      </c>
      <c r="W398915" s="56">
        <f t="shared" ref="W398915" si="18743">W398914-W398913</f>
        <v>0</v>
      </c>
    </row>
    <row r="398916" spans="9:23" x14ac:dyDescent="0.25">
      <c r="I398916" s="57">
        <f t="shared" ref="I398916" si="18744">I398914-I398902</f>
        <v>0</v>
      </c>
      <c r="N398916" s="57">
        <f t="shared" ref="N398916" si="18745">N398914-N398902</f>
        <v>0</v>
      </c>
      <c r="W398916" s="57">
        <f t="shared" ref="W398916" si="18746">W398914-W398902</f>
        <v>0</v>
      </c>
    </row>
    <row r="398917" spans="9:23" x14ac:dyDescent="0.25">
      <c r="I398917" s="58" t="s">
        <v>16</v>
      </c>
      <c r="N398917" s="58" t="s">
        <v>16</v>
      </c>
      <c r="W398917" s="58" t="s">
        <v>16</v>
      </c>
    </row>
    <row r="399043" spans="9:23" x14ac:dyDescent="0.25">
      <c r="I399043" s="56">
        <f t="shared" ref="I399043" si="18747">I399042-I399041</f>
        <v>0</v>
      </c>
      <c r="N399043" s="56">
        <f t="shared" ref="N399043" si="18748">N399042-N399041</f>
        <v>0</v>
      </c>
      <c r="W399043" s="56">
        <f t="shared" ref="W399043" si="18749">W399042-W399041</f>
        <v>0</v>
      </c>
    </row>
    <row r="399044" spans="9:23" x14ac:dyDescent="0.25">
      <c r="I399044" s="57">
        <f t="shared" ref="I399044" si="18750">I399042-I399030</f>
        <v>0</v>
      </c>
      <c r="N399044" s="57">
        <f t="shared" ref="N399044" si="18751">N399042-N399030</f>
        <v>0</v>
      </c>
      <c r="W399044" s="57">
        <f t="shared" ref="W399044" si="18752">W399042-W399030</f>
        <v>0</v>
      </c>
    </row>
    <row r="399045" spans="9:23" x14ac:dyDescent="0.25">
      <c r="I399045" s="58" t="s">
        <v>16</v>
      </c>
      <c r="N399045" s="58" t="s">
        <v>16</v>
      </c>
      <c r="W399045" s="58" t="s">
        <v>16</v>
      </c>
    </row>
    <row r="399171" spans="9:23" x14ac:dyDescent="0.25">
      <c r="I399171" s="56">
        <f t="shared" ref="I399171" si="18753">I399170-I399169</f>
        <v>0</v>
      </c>
      <c r="N399171" s="56">
        <f t="shared" ref="N399171" si="18754">N399170-N399169</f>
        <v>0</v>
      </c>
      <c r="W399171" s="56">
        <f t="shared" ref="W399171" si="18755">W399170-W399169</f>
        <v>0</v>
      </c>
    </row>
    <row r="399172" spans="9:23" x14ac:dyDescent="0.25">
      <c r="I399172" s="57">
        <f t="shared" ref="I399172" si="18756">I399170-I399158</f>
        <v>0</v>
      </c>
      <c r="N399172" s="57">
        <f t="shared" ref="N399172" si="18757">N399170-N399158</f>
        <v>0</v>
      </c>
      <c r="W399172" s="57">
        <f t="shared" ref="W399172" si="18758">W399170-W399158</f>
        <v>0</v>
      </c>
    </row>
    <row r="399173" spans="9:23" x14ac:dyDescent="0.25">
      <c r="I399173" s="58" t="s">
        <v>16</v>
      </c>
      <c r="N399173" s="58" t="s">
        <v>16</v>
      </c>
      <c r="W399173" s="58" t="s">
        <v>16</v>
      </c>
    </row>
    <row r="399299" spans="9:23" x14ac:dyDescent="0.25">
      <c r="I399299" s="56">
        <f t="shared" ref="I399299" si="18759">I399298-I399297</f>
        <v>0</v>
      </c>
      <c r="N399299" s="56">
        <f t="shared" ref="N399299" si="18760">N399298-N399297</f>
        <v>0</v>
      </c>
      <c r="W399299" s="56">
        <f t="shared" ref="W399299" si="18761">W399298-W399297</f>
        <v>0</v>
      </c>
    </row>
    <row r="399300" spans="9:23" x14ac:dyDescent="0.25">
      <c r="I399300" s="57">
        <f t="shared" ref="I399300" si="18762">I399298-I399286</f>
        <v>0</v>
      </c>
      <c r="N399300" s="57">
        <f t="shared" ref="N399300" si="18763">N399298-N399286</f>
        <v>0</v>
      </c>
      <c r="W399300" s="57">
        <f t="shared" ref="W399300" si="18764">W399298-W399286</f>
        <v>0</v>
      </c>
    </row>
    <row r="399301" spans="9:23" x14ac:dyDescent="0.25">
      <c r="I399301" s="58" t="s">
        <v>16</v>
      </c>
      <c r="N399301" s="58" t="s">
        <v>16</v>
      </c>
      <c r="W399301" s="58" t="s">
        <v>16</v>
      </c>
    </row>
    <row r="399427" spans="9:23" x14ac:dyDescent="0.25">
      <c r="I399427" s="56">
        <f t="shared" ref="I399427" si="18765">I399426-I399425</f>
        <v>0</v>
      </c>
      <c r="N399427" s="56">
        <f t="shared" ref="N399427" si="18766">N399426-N399425</f>
        <v>0</v>
      </c>
      <c r="W399427" s="56">
        <f t="shared" ref="W399427" si="18767">W399426-W399425</f>
        <v>0</v>
      </c>
    </row>
    <row r="399428" spans="9:23" x14ac:dyDescent="0.25">
      <c r="I399428" s="57">
        <f t="shared" ref="I399428" si="18768">I399426-I399414</f>
        <v>0</v>
      </c>
      <c r="N399428" s="57">
        <f t="shared" ref="N399428" si="18769">N399426-N399414</f>
        <v>0</v>
      </c>
      <c r="W399428" s="57">
        <f t="shared" ref="W399428" si="18770">W399426-W399414</f>
        <v>0</v>
      </c>
    </row>
    <row r="399429" spans="9:23" x14ac:dyDescent="0.25">
      <c r="I399429" s="58" t="s">
        <v>16</v>
      </c>
      <c r="N399429" s="58" t="s">
        <v>16</v>
      </c>
      <c r="W399429" s="58" t="s">
        <v>16</v>
      </c>
    </row>
    <row r="399555" spans="9:23" x14ac:dyDescent="0.25">
      <c r="I399555" s="56">
        <f t="shared" ref="I399555" si="18771">I399554-I399553</f>
        <v>0</v>
      </c>
      <c r="N399555" s="56">
        <f t="shared" ref="N399555" si="18772">N399554-N399553</f>
        <v>0</v>
      </c>
      <c r="W399555" s="56">
        <f t="shared" ref="W399555" si="18773">W399554-W399553</f>
        <v>0</v>
      </c>
    </row>
    <row r="399556" spans="9:23" x14ac:dyDescent="0.25">
      <c r="I399556" s="57">
        <f t="shared" ref="I399556" si="18774">I399554-I399542</f>
        <v>0</v>
      </c>
      <c r="N399556" s="57">
        <f t="shared" ref="N399556" si="18775">N399554-N399542</f>
        <v>0</v>
      </c>
      <c r="W399556" s="57">
        <f t="shared" ref="W399556" si="18776">W399554-W399542</f>
        <v>0</v>
      </c>
    </row>
    <row r="399557" spans="9:23" x14ac:dyDescent="0.25">
      <c r="I399557" s="58" t="s">
        <v>16</v>
      </c>
      <c r="N399557" s="58" t="s">
        <v>16</v>
      </c>
      <c r="W399557" s="58" t="s">
        <v>16</v>
      </c>
    </row>
    <row r="399683" spans="9:23" x14ac:dyDescent="0.25">
      <c r="I399683" s="56">
        <f t="shared" ref="I399683" si="18777">I399682-I399681</f>
        <v>0</v>
      </c>
      <c r="N399683" s="56">
        <f t="shared" ref="N399683" si="18778">N399682-N399681</f>
        <v>0</v>
      </c>
      <c r="W399683" s="56">
        <f t="shared" ref="W399683" si="18779">W399682-W399681</f>
        <v>0</v>
      </c>
    </row>
    <row r="399684" spans="9:23" x14ac:dyDescent="0.25">
      <c r="I399684" s="57">
        <f t="shared" ref="I399684" si="18780">I399682-I399670</f>
        <v>0</v>
      </c>
      <c r="N399684" s="57">
        <f t="shared" ref="N399684" si="18781">N399682-N399670</f>
        <v>0</v>
      </c>
      <c r="W399684" s="57">
        <f t="shared" ref="W399684" si="18782">W399682-W399670</f>
        <v>0</v>
      </c>
    </row>
    <row r="399685" spans="9:23" x14ac:dyDescent="0.25">
      <c r="I399685" s="58" t="s">
        <v>16</v>
      </c>
      <c r="N399685" s="58" t="s">
        <v>16</v>
      </c>
      <c r="W399685" s="58" t="s">
        <v>16</v>
      </c>
    </row>
    <row r="399811" spans="9:23" x14ac:dyDescent="0.25">
      <c r="I399811" s="56">
        <f t="shared" ref="I399811" si="18783">I399810-I399809</f>
        <v>0</v>
      </c>
      <c r="N399811" s="56">
        <f t="shared" ref="N399811" si="18784">N399810-N399809</f>
        <v>0</v>
      </c>
      <c r="W399811" s="56">
        <f t="shared" ref="W399811" si="18785">W399810-W399809</f>
        <v>0</v>
      </c>
    </row>
    <row r="399812" spans="9:23" x14ac:dyDescent="0.25">
      <c r="I399812" s="57">
        <f t="shared" ref="I399812" si="18786">I399810-I399798</f>
        <v>0</v>
      </c>
      <c r="N399812" s="57">
        <f t="shared" ref="N399812" si="18787">N399810-N399798</f>
        <v>0</v>
      </c>
      <c r="W399812" s="57">
        <f t="shared" ref="W399812" si="18788">W399810-W399798</f>
        <v>0</v>
      </c>
    </row>
    <row r="399813" spans="9:23" x14ac:dyDescent="0.25">
      <c r="I399813" s="58" t="s">
        <v>16</v>
      </c>
      <c r="N399813" s="58" t="s">
        <v>16</v>
      </c>
      <c r="W399813" s="58" t="s">
        <v>16</v>
      </c>
    </row>
    <row r="399939" spans="9:23" x14ac:dyDescent="0.25">
      <c r="I399939" s="56">
        <f t="shared" ref="I399939" si="18789">I399938-I399937</f>
        <v>0</v>
      </c>
      <c r="N399939" s="56">
        <f t="shared" ref="N399939" si="18790">N399938-N399937</f>
        <v>0</v>
      </c>
      <c r="W399939" s="56">
        <f t="shared" ref="W399939" si="18791">W399938-W399937</f>
        <v>0</v>
      </c>
    </row>
    <row r="399940" spans="9:23" x14ac:dyDescent="0.25">
      <c r="I399940" s="57">
        <f t="shared" ref="I399940" si="18792">I399938-I399926</f>
        <v>0</v>
      </c>
      <c r="N399940" s="57">
        <f t="shared" ref="N399940" si="18793">N399938-N399926</f>
        <v>0</v>
      </c>
      <c r="W399940" s="57">
        <f t="shared" ref="W399940" si="18794">W399938-W399926</f>
        <v>0</v>
      </c>
    </row>
    <row r="399941" spans="9:23" x14ac:dyDescent="0.25">
      <c r="I399941" s="58" t="s">
        <v>16</v>
      </c>
      <c r="N399941" s="58" t="s">
        <v>16</v>
      </c>
      <c r="W399941" s="58" t="s">
        <v>16</v>
      </c>
    </row>
    <row r="400067" spans="9:23" x14ac:dyDescent="0.25">
      <c r="I400067" s="56">
        <f t="shared" ref="I400067" si="18795">I400066-I400065</f>
        <v>0</v>
      </c>
      <c r="N400067" s="56">
        <f t="shared" ref="N400067" si="18796">N400066-N400065</f>
        <v>0</v>
      </c>
      <c r="W400067" s="56">
        <f t="shared" ref="W400067" si="18797">W400066-W400065</f>
        <v>0</v>
      </c>
    </row>
    <row r="400068" spans="9:23" x14ac:dyDescent="0.25">
      <c r="I400068" s="57">
        <f t="shared" ref="I400068" si="18798">I400066-I400054</f>
        <v>0</v>
      </c>
      <c r="N400068" s="57">
        <f t="shared" ref="N400068" si="18799">N400066-N400054</f>
        <v>0</v>
      </c>
      <c r="W400068" s="57">
        <f t="shared" ref="W400068" si="18800">W400066-W400054</f>
        <v>0</v>
      </c>
    </row>
    <row r="400069" spans="9:23" x14ac:dyDescent="0.25">
      <c r="I400069" s="58" t="s">
        <v>16</v>
      </c>
      <c r="N400069" s="58" t="s">
        <v>16</v>
      </c>
      <c r="W400069" s="58" t="s">
        <v>16</v>
      </c>
    </row>
    <row r="400195" spans="9:23" x14ac:dyDescent="0.25">
      <c r="I400195" s="56">
        <f t="shared" ref="I400195" si="18801">I400194-I400193</f>
        <v>0</v>
      </c>
      <c r="N400195" s="56">
        <f t="shared" ref="N400195" si="18802">N400194-N400193</f>
        <v>0</v>
      </c>
      <c r="W400195" s="56">
        <f t="shared" ref="W400195" si="18803">W400194-W400193</f>
        <v>0</v>
      </c>
    </row>
    <row r="400196" spans="9:23" x14ac:dyDescent="0.25">
      <c r="I400196" s="57">
        <f t="shared" ref="I400196" si="18804">I400194-I400182</f>
        <v>0</v>
      </c>
      <c r="N400196" s="57">
        <f t="shared" ref="N400196" si="18805">N400194-N400182</f>
        <v>0</v>
      </c>
      <c r="W400196" s="57">
        <f t="shared" ref="W400196" si="18806">W400194-W400182</f>
        <v>0</v>
      </c>
    </row>
    <row r="400197" spans="9:23" x14ac:dyDescent="0.25">
      <c r="I400197" s="58" t="s">
        <v>16</v>
      </c>
      <c r="N400197" s="58" t="s">
        <v>16</v>
      </c>
      <c r="W400197" s="58" t="s">
        <v>16</v>
      </c>
    </row>
    <row r="400323" spans="9:23" x14ac:dyDescent="0.25">
      <c r="I400323" s="56">
        <f t="shared" ref="I400323" si="18807">I400322-I400321</f>
        <v>0</v>
      </c>
      <c r="N400323" s="56">
        <f t="shared" ref="N400323" si="18808">N400322-N400321</f>
        <v>0</v>
      </c>
      <c r="W400323" s="56">
        <f t="shared" ref="W400323" si="18809">W400322-W400321</f>
        <v>0</v>
      </c>
    </row>
    <row r="400324" spans="9:23" x14ac:dyDescent="0.25">
      <c r="I400324" s="57">
        <f t="shared" ref="I400324" si="18810">I400322-I400310</f>
        <v>0</v>
      </c>
      <c r="N400324" s="57">
        <f t="shared" ref="N400324" si="18811">N400322-N400310</f>
        <v>0</v>
      </c>
      <c r="W400324" s="57">
        <f t="shared" ref="W400324" si="18812">W400322-W400310</f>
        <v>0</v>
      </c>
    </row>
    <row r="400325" spans="9:23" x14ac:dyDescent="0.25">
      <c r="I400325" s="58" t="s">
        <v>16</v>
      </c>
      <c r="N400325" s="58" t="s">
        <v>16</v>
      </c>
      <c r="W400325" s="58" t="s">
        <v>16</v>
      </c>
    </row>
    <row r="400451" spans="9:23" x14ac:dyDescent="0.25">
      <c r="I400451" s="56">
        <f t="shared" ref="I400451" si="18813">I400450-I400449</f>
        <v>0</v>
      </c>
      <c r="N400451" s="56">
        <f t="shared" ref="N400451" si="18814">N400450-N400449</f>
        <v>0</v>
      </c>
      <c r="W400451" s="56">
        <f t="shared" ref="W400451" si="18815">W400450-W400449</f>
        <v>0</v>
      </c>
    </row>
    <row r="400452" spans="9:23" x14ac:dyDescent="0.25">
      <c r="I400452" s="57">
        <f t="shared" ref="I400452" si="18816">I400450-I400438</f>
        <v>0</v>
      </c>
      <c r="N400452" s="57">
        <f t="shared" ref="N400452" si="18817">N400450-N400438</f>
        <v>0</v>
      </c>
      <c r="W400452" s="57">
        <f t="shared" ref="W400452" si="18818">W400450-W400438</f>
        <v>0</v>
      </c>
    </row>
    <row r="400453" spans="9:23" x14ac:dyDescent="0.25">
      <c r="I400453" s="58" t="s">
        <v>16</v>
      </c>
      <c r="N400453" s="58" t="s">
        <v>16</v>
      </c>
      <c r="W400453" s="58" t="s">
        <v>16</v>
      </c>
    </row>
    <row r="400579" spans="9:23" x14ac:dyDescent="0.25">
      <c r="I400579" s="56">
        <f t="shared" ref="I400579" si="18819">I400578-I400577</f>
        <v>0</v>
      </c>
      <c r="N400579" s="56">
        <f t="shared" ref="N400579" si="18820">N400578-N400577</f>
        <v>0</v>
      </c>
      <c r="W400579" s="56">
        <f t="shared" ref="W400579" si="18821">W400578-W400577</f>
        <v>0</v>
      </c>
    </row>
    <row r="400580" spans="9:23" x14ac:dyDescent="0.25">
      <c r="I400580" s="57">
        <f t="shared" ref="I400580" si="18822">I400578-I400566</f>
        <v>0</v>
      </c>
      <c r="N400580" s="57">
        <f t="shared" ref="N400580" si="18823">N400578-N400566</f>
        <v>0</v>
      </c>
      <c r="W400580" s="57">
        <f t="shared" ref="W400580" si="18824">W400578-W400566</f>
        <v>0</v>
      </c>
    </row>
    <row r="400581" spans="9:23" x14ac:dyDescent="0.25">
      <c r="I400581" s="58" t="s">
        <v>16</v>
      </c>
      <c r="N400581" s="58" t="s">
        <v>16</v>
      </c>
      <c r="W400581" s="58" t="s">
        <v>16</v>
      </c>
    </row>
    <row r="400707" spans="9:23" x14ac:dyDescent="0.25">
      <c r="I400707" s="56">
        <f t="shared" ref="I400707" si="18825">I400706-I400705</f>
        <v>0</v>
      </c>
      <c r="N400707" s="56">
        <f t="shared" ref="N400707" si="18826">N400706-N400705</f>
        <v>0</v>
      </c>
      <c r="W400707" s="56">
        <f t="shared" ref="W400707" si="18827">W400706-W400705</f>
        <v>0</v>
      </c>
    </row>
    <row r="400708" spans="9:23" x14ac:dyDescent="0.25">
      <c r="I400708" s="57">
        <f t="shared" ref="I400708" si="18828">I400706-I400694</f>
        <v>0</v>
      </c>
      <c r="N400708" s="57">
        <f t="shared" ref="N400708" si="18829">N400706-N400694</f>
        <v>0</v>
      </c>
      <c r="W400708" s="57">
        <f t="shared" ref="W400708" si="18830">W400706-W400694</f>
        <v>0</v>
      </c>
    </row>
    <row r="400709" spans="9:23" x14ac:dyDescent="0.25">
      <c r="I400709" s="58" t="s">
        <v>16</v>
      </c>
      <c r="N400709" s="58" t="s">
        <v>16</v>
      </c>
      <c r="W400709" s="58" t="s">
        <v>16</v>
      </c>
    </row>
    <row r="400835" spans="9:23" x14ac:dyDescent="0.25">
      <c r="I400835" s="56">
        <f t="shared" ref="I400835" si="18831">I400834-I400833</f>
        <v>0</v>
      </c>
      <c r="N400835" s="56">
        <f t="shared" ref="N400835" si="18832">N400834-N400833</f>
        <v>0</v>
      </c>
      <c r="W400835" s="56">
        <f t="shared" ref="W400835" si="18833">W400834-W400833</f>
        <v>0</v>
      </c>
    </row>
    <row r="400836" spans="9:23" x14ac:dyDescent="0.25">
      <c r="I400836" s="57">
        <f t="shared" ref="I400836" si="18834">I400834-I400822</f>
        <v>0</v>
      </c>
      <c r="N400836" s="57">
        <f t="shared" ref="N400836" si="18835">N400834-N400822</f>
        <v>0</v>
      </c>
      <c r="W400836" s="57">
        <f t="shared" ref="W400836" si="18836">W400834-W400822</f>
        <v>0</v>
      </c>
    </row>
    <row r="400837" spans="9:23" x14ac:dyDescent="0.25">
      <c r="I400837" s="58" t="s">
        <v>16</v>
      </c>
      <c r="N400837" s="58" t="s">
        <v>16</v>
      </c>
      <c r="W400837" s="58" t="s">
        <v>16</v>
      </c>
    </row>
    <row r="400963" spans="9:23" x14ac:dyDescent="0.25">
      <c r="I400963" s="56">
        <f t="shared" ref="I400963" si="18837">I400962-I400961</f>
        <v>0</v>
      </c>
      <c r="N400963" s="56">
        <f t="shared" ref="N400963" si="18838">N400962-N400961</f>
        <v>0</v>
      </c>
      <c r="W400963" s="56">
        <f t="shared" ref="W400963" si="18839">W400962-W400961</f>
        <v>0</v>
      </c>
    </row>
    <row r="400964" spans="9:23" x14ac:dyDescent="0.25">
      <c r="I400964" s="57">
        <f t="shared" ref="I400964" si="18840">I400962-I400950</f>
        <v>0</v>
      </c>
      <c r="N400964" s="57">
        <f t="shared" ref="N400964" si="18841">N400962-N400950</f>
        <v>0</v>
      </c>
      <c r="W400964" s="57">
        <f t="shared" ref="W400964" si="18842">W400962-W400950</f>
        <v>0</v>
      </c>
    </row>
    <row r="400965" spans="9:23" x14ac:dyDescent="0.25">
      <c r="I400965" s="58" t="s">
        <v>16</v>
      </c>
      <c r="N400965" s="58" t="s">
        <v>16</v>
      </c>
      <c r="W400965" s="58" t="s">
        <v>16</v>
      </c>
    </row>
    <row r="401091" spans="9:23" x14ac:dyDescent="0.25">
      <c r="I401091" s="56">
        <f t="shared" ref="I401091" si="18843">I401090-I401089</f>
        <v>0</v>
      </c>
      <c r="N401091" s="56">
        <f t="shared" ref="N401091" si="18844">N401090-N401089</f>
        <v>0</v>
      </c>
      <c r="W401091" s="56">
        <f t="shared" ref="W401091" si="18845">W401090-W401089</f>
        <v>0</v>
      </c>
    </row>
    <row r="401092" spans="9:23" x14ac:dyDescent="0.25">
      <c r="I401092" s="57">
        <f t="shared" ref="I401092" si="18846">I401090-I401078</f>
        <v>0</v>
      </c>
      <c r="N401092" s="57">
        <f t="shared" ref="N401092" si="18847">N401090-N401078</f>
        <v>0</v>
      </c>
      <c r="W401092" s="57">
        <f t="shared" ref="W401092" si="18848">W401090-W401078</f>
        <v>0</v>
      </c>
    </row>
    <row r="401093" spans="9:23" x14ac:dyDescent="0.25">
      <c r="I401093" s="58" t="s">
        <v>16</v>
      </c>
      <c r="N401093" s="58" t="s">
        <v>16</v>
      </c>
      <c r="W401093" s="58" t="s">
        <v>16</v>
      </c>
    </row>
    <row r="401219" spans="9:23" x14ac:dyDescent="0.25">
      <c r="I401219" s="56">
        <f t="shared" ref="I401219" si="18849">I401218-I401217</f>
        <v>0</v>
      </c>
      <c r="N401219" s="56">
        <f t="shared" ref="N401219" si="18850">N401218-N401217</f>
        <v>0</v>
      </c>
      <c r="W401219" s="56">
        <f t="shared" ref="W401219" si="18851">W401218-W401217</f>
        <v>0</v>
      </c>
    </row>
    <row r="401220" spans="9:23" x14ac:dyDescent="0.25">
      <c r="I401220" s="57">
        <f t="shared" ref="I401220" si="18852">I401218-I401206</f>
        <v>0</v>
      </c>
      <c r="N401220" s="57">
        <f t="shared" ref="N401220" si="18853">N401218-N401206</f>
        <v>0</v>
      </c>
      <c r="W401220" s="57">
        <f t="shared" ref="W401220" si="18854">W401218-W401206</f>
        <v>0</v>
      </c>
    </row>
    <row r="401221" spans="9:23" x14ac:dyDescent="0.25">
      <c r="I401221" s="58" t="s">
        <v>16</v>
      </c>
      <c r="N401221" s="58" t="s">
        <v>16</v>
      </c>
      <c r="W401221" s="58" t="s">
        <v>16</v>
      </c>
    </row>
    <row r="401347" spans="9:23" x14ac:dyDescent="0.25">
      <c r="I401347" s="56">
        <f t="shared" ref="I401347" si="18855">I401346-I401345</f>
        <v>0</v>
      </c>
      <c r="N401347" s="56">
        <f t="shared" ref="N401347" si="18856">N401346-N401345</f>
        <v>0</v>
      </c>
      <c r="W401347" s="56">
        <f t="shared" ref="W401347" si="18857">W401346-W401345</f>
        <v>0</v>
      </c>
    </row>
    <row r="401348" spans="9:23" x14ac:dyDescent="0.25">
      <c r="I401348" s="57">
        <f t="shared" ref="I401348" si="18858">I401346-I401334</f>
        <v>0</v>
      </c>
      <c r="N401348" s="57">
        <f t="shared" ref="N401348" si="18859">N401346-N401334</f>
        <v>0</v>
      </c>
      <c r="W401348" s="57">
        <f t="shared" ref="W401348" si="18860">W401346-W401334</f>
        <v>0</v>
      </c>
    </row>
    <row r="401349" spans="9:23" x14ac:dyDescent="0.25">
      <c r="I401349" s="58" t="s">
        <v>16</v>
      </c>
      <c r="N401349" s="58" t="s">
        <v>16</v>
      </c>
      <c r="W401349" s="58" t="s">
        <v>16</v>
      </c>
    </row>
    <row r="401475" spans="9:23" x14ac:dyDescent="0.25">
      <c r="I401475" s="56">
        <f t="shared" ref="I401475" si="18861">I401474-I401473</f>
        <v>0</v>
      </c>
      <c r="N401475" s="56">
        <f t="shared" ref="N401475" si="18862">N401474-N401473</f>
        <v>0</v>
      </c>
      <c r="W401475" s="56">
        <f t="shared" ref="W401475" si="18863">W401474-W401473</f>
        <v>0</v>
      </c>
    </row>
    <row r="401476" spans="9:23" x14ac:dyDescent="0.25">
      <c r="I401476" s="57">
        <f t="shared" ref="I401476" si="18864">I401474-I401462</f>
        <v>0</v>
      </c>
      <c r="N401476" s="57">
        <f t="shared" ref="N401476" si="18865">N401474-N401462</f>
        <v>0</v>
      </c>
      <c r="W401476" s="57">
        <f t="shared" ref="W401476" si="18866">W401474-W401462</f>
        <v>0</v>
      </c>
    </row>
    <row r="401477" spans="9:23" x14ac:dyDescent="0.25">
      <c r="I401477" s="58" t="s">
        <v>16</v>
      </c>
      <c r="N401477" s="58" t="s">
        <v>16</v>
      </c>
      <c r="W401477" s="58" t="s">
        <v>16</v>
      </c>
    </row>
    <row r="401603" spans="9:23" x14ac:dyDescent="0.25">
      <c r="I401603" s="56">
        <f t="shared" ref="I401603" si="18867">I401602-I401601</f>
        <v>0</v>
      </c>
      <c r="N401603" s="56">
        <f t="shared" ref="N401603" si="18868">N401602-N401601</f>
        <v>0</v>
      </c>
      <c r="W401603" s="56">
        <f t="shared" ref="W401603" si="18869">W401602-W401601</f>
        <v>0</v>
      </c>
    </row>
    <row r="401604" spans="9:23" x14ac:dyDescent="0.25">
      <c r="I401604" s="57">
        <f t="shared" ref="I401604" si="18870">I401602-I401590</f>
        <v>0</v>
      </c>
      <c r="N401604" s="57">
        <f t="shared" ref="N401604" si="18871">N401602-N401590</f>
        <v>0</v>
      </c>
      <c r="W401604" s="57">
        <f t="shared" ref="W401604" si="18872">W401602-W401590</f>
        <v>0</v>
      </c>
    </row>
    <row r="401605" spans="9:23" x14ac:dyDescent="0.25">
      <c r="I401605" s="58" t="s">
        <v>16</v>
      </c>
      <c r="N401605" s="58" t="s">
        <v>16</v>
      </c>
      <c r="W401605" s="58" t="s">
        <v>16</v>
      </c>
    </row>
    <row r="401731" spans="9:23" x14ac:dyDescent="0.25">
      <c r="I401731" s="56">
        <f t="shared" ref="I401731" si="18873">I401730-I401729</f>
        <v>0</v>
      </c>
      <c r="N401731" s="56">
        <f t="shared" ref="N401731" si="18874">N401730-N401729</f>
        <v>0</v>
      </c>
      <c r="W401731" s="56">
        <f t="shared" ref="W401731" si="18875">W401730-W401729</f>
        <v>0</v>
      </c>
    </row>
    <row r="401732" spans="9:23" x14ac:dyDescent="0.25">
      <c r="I401732" s="57">
        <f t="shared" ref="I401732" si="18876">I401730-I401718</f>
        <v>0</v>
      </c>
      <c r="N401732" s="57">
        <f t="shared" ref="N401732" si="18877">N401730-N401718</f>
        <v>0</v>
      </c>
      <c r="W401732" s="57">
        <f t="shared" ref="W401732" si="18878">W401730-W401718</f>
        <v>0</v>
      </c>
    </row>
    <row r="401733" spans="9:23" x14ac:dyDescent="0.25">
      <c r="I401733" s="58" t="s">
        <v>16</v>
      </c>
      <c r="N401733" s="58" t="s">
        <v>16</v>
      </c>
      <c r="W401733" s="58" t="s">
        <v>16</v>
      </c>
    </row>
    <row r="401859" spans="9:23" x14ac:dyDescent="0.25">
      <c r="I401859" s="56">
        <f t="shared" ref="I401859" si="18879">I401858-I401857</f>
        <v>0</v>
      </c>
      <c r="N401859" s="56">
        <f t="shared" ref="N401859" si="18880">N401858-N401857</f>
        <v>0</v>
      </c>
      <c r="W401859" s="56">
        <f t="shared" ref="W401859" si="18881">W401858-W401857</f>
        <v>0</v>
      </c>
    </row>
    <row r="401860" spans="9:23" x14ac:dyDescent="0.25">
      <c r="I401860" s="57">
        <f t="shared" ref="I401860" si="18882">I401858-I401846</f>
        <v>0</v>
      </c>
      <c r="N401860" s="57">
        <f t="shared" ref="N401860" si="18883">N401858-N401846</f>
        <v>0</v>
      </c>
      <c r="W401860" s="57">
        <f t="shared" ref="W401860" si="18884">W401858-W401846</f>
        <v>0</v>
      </c>
    </row>
    <row r="401861" spans="9:23" x14ac:dyDescent="0.25">
      <c r="I401861" s="58" t="s">
        <v>16</v>
      </c>
      <c r="N401861" s="58" t="s">
        <v>16</v>
      </c>
      <c r="W401861" s="58" t="s">
        <v>16</v>
      </c>
    </row>
    <row r="401987" spans="9:23" x14ac:dyDescent="0.25">
      <c r="I401987" s="56">
        <f t="shared" ref="I401987" si="18885">I401986-I401985</f>
        <v>0</v>
      </c>
      <c r="N401987" s="56">
        <f t="shared" ref="N401987" si="18886">N401986-N401985</f>
        <v>0</v>
      </c>
      <c r="W401987" s="56">
        <f t="shared" ref="W401987" si="18887">W401986-W401985</f>
        <v>0</v>
      </c>
    </row>
    <row r="401988" spans="9:23" x14ac:dyDescent="0.25">
      <c r="I401988" s="57">
        <f t="shared" ref="I401988" si="18888">I401986-I401974</f>
        <v>0</v>
      </c>
      <c r="N401988" s="57">
        <f t="shared" ref="N401988" si="18889">N401986-N401974</f>
        <v>0</v>
      </c>
      <c r="W401988" s="57">
        <f t="shared" ref="W401988" si="18890">W401986-W401974</f>
        <v>0</v>
      </c>
    </row>
    <row r="401989" spans="9:23" x14ac:dyDescent="0.25">
      <c r="I401989" s="58" t="s">
        <v>16</v>
      </c>
      <c r="N401989" s="58" t="s">
        <v>16</v>
      </c>
      <c r="W401989" s="58" t="s">
        <v>16</v>
      </c>
    </row>
    <row r="402115" spans="9:23" x14ac:dyDescent="0.25">
      <c r="I402115" s="56">
        <f t="shared" ref="I402115" si="18891">I402114-I402113</f>
        <v>0</v>
      </c>
      <c r="N402115" s="56">
        <f t="shared" ref="N402115" si="18892">N402114-N402113</f>
        <v>0</v>
      </c>
      <c r="W402115" s="56">
        <f t="shared" ref="W402115" si="18893">W402114-W402113</f>
        <v>0</v>
      </c>
    </row>
    <row r="402116" spans="9:23" x14ac:dyDescent="0.25">
      <c r="I402116" s="57">
        <f t="shared" ref="I402116" si="18894">I402114-I402102</f>
        <v>0</v>
      </c>
      <c r="N402116" s="57">
        <f t="shared" ref="N402116" si="18895">N402114-N402102</f>
        <v>0</v>
      </c>
      <c r="W402116" s="57">
        <f t="shared" ref="W402116" si="18896">W402114-W402102</f>
        <v>0</v>
      </c>
    </row>
    <row r="402117" spans="9:23" x14ac:dyDescent="0.25">
      <c r="I402117" s="58" t="s">
        <v>16</v>
      </c>
      <c r="N402117" s="58" t="s">
        <v>16</v>
      </c>
      <c r="W402117" s="58" t="s">
        <v>16</v>
      </c>
    </row>
    <row r="402243" spans="9:23" x14ac:dyDescent="0.25">
      <c r="I402243" s="56">
        <f t="shared" ref="I402243" si="18897">I402242-I402241</f>
        <v>0</v>
      </c>
      <c r="N402243" s="56">
        <f t="shared" ref="N402243" si="18898">N402242-N402241</f>
        <v>0</v>
      </c>
      <c r="W402243" s="56">
        <f t="shared" ref="W402243" si="18899">W402242-W402241</f>
        <v>0</v>
      </c>
    </row>
    <row r="402244" spans="9:23" x14ac:dyDescent="0.25">
      <c r="I402244" s="57">
        <f t="shared" ref="I402244" si="18900">I402242-I402230</f>
        <v>0</v>
      </c>
      <c r="N402244" s="57">
        <f t="shared" ref="N402244" si="18901">N402242-N402230</f>
        <v>0</v>
      </c>
      <c r="W402244" s="57">
        <f t="shared" ref="W402244" si="18902">W402242-W402230</f>
        <v>0</v>
      </c>
    </row>
    <row r="402245" spans="9:23" x14ac:dyDescent="0.25">
      <c r="I402245" s="58" t="s">
        <v>16</v>
      </c>
      <c r="N402245" s="58" t="s">
        <v>16</v>
      </c>
      <c r="W402245" s="58" t="s">
        <v>16</v>
      </c>
    </row>
    <row r="402371" spans="9:23" x14ac:dyDescent="0.25">
      <c r="I402371" s="56">
        <f t="shared" ref="I402371" si="18903">I402370-I402369</f>
        <v>0</v>
      </c>
      <c r="N402371" s="56">
        <f t="shared" ref="N402371" si="18904">N402370-N402369</f>
        <v>0</v>
      </c>
      <c r="W402371" s="56">
        <f t="shared" ref="W402371" si="18905">W402370-W402369</f>
        <v>0</v>
      </c>
    </row>
    <row r="402372" spans="9:23" x14ac:dyDescent="0.25">
      <c r="I402372" s="57">
        <f t="shared" ref="I402372" si="18906">I402370-I402358</f>
        <v>0</v>
      </c>
      <c r="N402372" s="57">
        <f t="shared" ref="N402372" si="18907">N402370-N402358</f>
        <v>0</v>
      </c>
      <c r="W402372" s="57">
        <f t="shared" ref="W402372" si="18908">W402370-W402358</f>
        <v>0</v>
      </c>
    </row>
    <row r="402373" spans="9:23" x14ac:dyDescent="0.25">
      <c r="I402373" s="58" t="s">
        <v>16</v>
      </c>
      <c r="N402373" s="58" t="s">
        <v>16</v>
      </c>
      <c r="W402373" s="58" t="s">
        <v>16</v>
      </c>
    </row>
    <row r="402499" spans="9:23" x14ac:dyDescent="0.25">
      <c r="I402499" s="56">
        <f t="shared" ref="I402499" si="18909">I402498-I402497</f>
        <v>0</v>
      </c>
      <c r="N402499" s="56">
        <f t="shared" ref="N402499" si="18910">N402498-N402497</f>
        <v>0</v>
      </c>
      <c r="W402499" s="56">
        <f t="shared" ref="W402499" si="18911">W402498-W402497</f>
        <v>0</v>
      </c>
    </row>
    <row r="402500" spans="9:23" x14ac:dyDescent="0.25">
      <c r="I402500" s="57">
        <f t="shared" ref="I402500" si="18912">I402498-I402486</f>
        <v>0</v>
      </c>
      <c r="N402500" s="57">
        <f t="shared" ref="N402500" si="18913">N402498-N402486</f>
        <v>0</v>
      </c>
      <c r="W402500" s="57">
        <f t="shared" ref="W402500" si="18914">W402498-W402486</f>
        <v>0</v>
      </c>
    </row>
    <row r="402501" spans="9:23" x14ac:dyDescent="0.25">
      <c r="I402501" s="58" t="s">
        <v>16</v>
      </c>
      <c r="N402501" s="58" t="s">
        <v>16</v>
      </c>
      <c r="W402501" s="58" t="s">
        <v>16</v>
      </c>
    </row>
    <row r="402627" spans="9:23" x14ac:dyDescent="0.25">
      <c r="I402627" s="56">
        <f t="shared" ref="I402627" si="18915">I402626-I402625</f>
        <v>0</v>
      </c>
      <c r="N402627" s="56">
        <f t="shared" ref="N402627" si="18916">N402626-N402625</f>
        <v>0</v>
      </c>
      <c r="W402627" s="56">
        <f t="shared" ref="W402627" si="18917">W402626-W402625</f>
        <v>0</v>
      </c>
    </row>
    <row r="402628" spans="9:23" x14ac:dyDescent="0.25">
      <c r="I402628" s="57">
        <f t="shared" ref="I402628" si="18918">I402626-I402614</f>
        <v>0</v>
      </c>
      <c r="N402628" s="57">
        <f t="shared" ref="N402628" si="18919">N402626-N402614</f>
        <v>0</v>
      </c>
      <c r="W402628" s="57">
        <f t="shared" ref="W402628" si="18920">W402626-W402614</f>
        <v>0</v>
      </c>
    </row>
    <row r="402629" spans="9:23" x14ac:dyDescent="0.25">
      <c r="I402629" s="58" t="s">
        <v>16</v>
      </c>
      <c r="N402629" s="58" t="s">
        <v>16</v>
      </c>
      <c r="W402629" s="58" t="s">
        <v>16</v>
      </c>
    </row>
    <row r="402755" spans="9:23" x14ac:dyDescent="0.25">
      <c r="I402755" s="56">
        <f t="shared" ref="I402755" si="18921">I402754-I402753</f>
        <v>0</v>
      </c>
      <c r="N402755" s="56">
        <f t="shared" ref="N402755" si="18922">N402754-N402753</f>
        <v>0</v>
      </c>
      <c r="W402755" s="56">
        <f t="shared" ref="W402755" si="18923">W402754-W402753</f>
        <v>0</v>
      </c>
    </row>
    <row r="402756" spans="9:23" x14ac:dyDescent="0.25">
      <c r="I402756" s="57">
        <f t="shared" ref="I402756" si="18924">I402754-I402742</f>
        <v>0</v>
      </c>
      <c r="N402756" s="57">
        <f t="shared" ref="N402756" si="18925">N402754-N402742</f>
        <v>0</v>
      </c>
      <c r="W402756" s="57">
        <f t="shared" ref="W402756" si="18926">W402754-W402742</f>
        <v>0</v>
      </c>
    </row>
    <row r="402757" spans="9:23" x14ac:dyDescent="0.25">
      <c r="I402757" s="58" t="s">
        <v>16</v>
      </c>
      <c r="N402757" s="58" t="s">
        <v>16</v>
      </c>
      <c r="W402757" s="58" t="s">
        <v>16</v>
      </c>
    </row>
    <row r="402883" spans="9:23" x14ac:dyDescent="0.25">
      <c r="I402883" s="56">
        <f t="shared" ref="I402883" si="18927">I402882-I402881</f>
        <v>0</v>
      </c>
      <c r="N402883" s="56">
        <f t="shared" ref="N402883" si="18928">N402882-N402881</f>
        <v>0</v>
      </c>
      <c r="W402883" s="56">
        <f t="shared" ref="W402883" si="18929">W402882-W402881</f>
        <v>0</v>
      </c>
    </row>
    <row r="402884" spans="9:23" x14ac:dyDescent="0.25">
      <c r="I402884" s="57">
        <f t="shared" ref="I402884" si="18930">I402882-I402870</f>
        <v>0</v>
      </c>
      <c r="N402884" s="57">
        <f t="shared" ref="N402884" si="18931">N402882-N402870</f>
        <v>0</v>
      </c>
      <c r="W402884" s="57">
        <f t="shared" ref="W402884" si="18932">W402882-W402870</f>
        <v>0</v>
      </c>
    </row>
    <row r="402885" spans="9:23" x14ac:dyDescent="0.25">
      <c r="I402885" s="58" t="s">
        <v>16</v>
      </c>
      <c r="N402885" s="58" t="s">
        <v>16</v>
      </c>
      <c r="W402885" s="58" t="s">
        <v>16</v>
      </c>
    </row>
    <row r="403011" spans="9:23" x14ac:dyDescent="0.25">
      <c r="I403011" s="56">
        <f t="shared" ref="I403011" si="18933">I403010-I403009</f>
        <v>0</v>
      </c>
      <c r="N403011" s="56">
        <f t="shared" ref="N403011" si="18934">N403010-N403009</f>
        <v>0</v>
      </c>
      <c r="W403011" s="56">
        <f t="shared" ref="W403011" si="18935">W403010-W403009</f>
        <v>0</v>
      </c>
    </row>
    <row r="403012" spans="9:23" x14ac:dyDescent="0.25">
      <c r="I403012" s="57">
        <f t="shared" ref="I403012" si="18936">I403010-I402998</f>
        <v>0</v>
      </c>
      <c r="N403012" s="57">
        <f t="shared" ref="N403012" si="18937">N403010-N402998</f>
        <v>0</v>
      </c>
      <c r="W403012" s="57">
        <f t="shared" ref="W403012" si="18938">W403010-W402998</f>
        <v>0</v>
      </c>
    </row>
    <row r="403013" spans="9:23" x14ac:dyDescent="0.25">
      <c r="I403013" s="58" t="s">
        <v>16</v>
      </c>
      <c r="N403013" s="58" t="s">
        <v>16</v>
      </c>
      <c r="W403013" s="58" t="s">
        <v>16</v>
      </c>
    </row>
    <row r="403139" spans="9:23" x14ac:dyDescent="0.25">
      <c r="I403139" s="56">
        <f t="shared" ref="I403139" si="18939">I403138-I403137</f>
        <v>0</v>
      </c>
      <c r="N403139" s="56">
        <f t="shared" ref="N403139" si="18940">N403138-N403137</f>
        <v>0</v>
      </c>
      <c r="W403139" s="56">
        <f t="shared" ref="W403139" si="18941">W403138-W403137</f>
        <v>0</v>
      </c>
    </row>
    <row r="403140" spans="9:23" x14ac:dyDescent="0.25">
      <c r="I403140" s="57">
        <f t="shared" ref="I403140" si="18942">I403138-I403126</f>
        <v>0</v>
      </c>
      <c r="N403140" s="57">
        <f t="shared" ref="N403140" si="18943">N403138-N403126</f>
        <v>0</v>
      </c>
      <c r="W403140" s="57">
        <f t="shared" ref="W403140" si="18944">W403138-W403126</f>
        <v>0</v>
      </c>
    </row>
    <row r="403141" spans="9:23" x14ac:dyDescent="0.25">
      <c r="I403141" s="58" t="s">
        <v>16</v>
      </c>
      <c r="N403141" s="58" t="s">
        <v>16</v>
      </c>
      <c r="W403141" s="58" t="s">
        <v>16</v>
      </c>
    </row>
    <row r="403267" spans="9:23" x14ac:dyDescent="0.25">
      <c r="I403267" s="56">
        <f t="shared" ref="I403267" si="18945">I403266-I403265</f>
        <v>0</v>
      </c>
      <c r="N403267" s="56">
        <f t="shared" ref="N403267" si="18946">N403266-N403265</f>
        <v>0</v>
      </c>
      <c r="W403267" s="56">
        <f t="shared" ref="W403267" si="18947">W403266-W403265</f>
        <v>0</v>
      </c>
    </row>
    <row r="403268" spans="9:23" x14ac:dyDescent="0.25">
      <c r="I403268" s="57">
        <f t="shared" ref="I403268" si="18948">I403266-I403254</f>
        <v>0</v>
      </c>
      <c r="N403268" s="57">
        <f t="shared" ref="N403268" si="18949">N403266-N403254</f>
        <v>0</v>
      </c>
      <c r="W403268" s="57">
        <f t="shared" ref="W403268" si="18950">W403266-W403254</f>
        <v>0</v>
      </c>
    </row>
    <row r="403269" spans="9:23" x14ac:dyDescent="0.25">
      <c r="I403269" s="58" t="s">
        <v>16</v>
      </c>
      <c r="N403269" s="58" t="s">
        <v>16</v>
      </c>
      <c r="W403269" s="58" t="s">
        <v>16</v>
      </c>
    </row>
    <row r="403395" spans="9:23" x14ac:dyDescent="0.25">
      <c r="I403395" s="56">
        <f t="shared" ref="I403395" si="18951">I403394-I403393</f>
        <v>0</v>
      </c>
      <c r="N403395" s="56">
        <f t="shared" ref="N403395" si="18952">N403394-N403393</f>
        <v>0</v>
      </c>
      <c r="W403395" s="56">
        <f t="shared" ref="W403395" si="18953">W403394-W403393</f>
        <v>0</v>
      </c>
    </row>
    <row r="403396" spans="9:23" x14ac:dyDescent="0.25">
      <c r="I403396" s="57">
        <f t="shared" ref="I403396" si="18954">I403394-I403382</f>
        <v>0</v>
      </c>
      <c r="N403396" s="57">
        <f t="shared" ref="N403396" si="18955">N403394-N403382</f>
        <v>0</v>
      </c>
      <c r="W403396" s="57">
        <f t="shared" ref="W403396" si="18956">W403394-W403382</f>
        <v>0</v>
      </c>
    </row>
    <row r="403397" spans="9:23" x14ac:dyDescent="0.25">
      <c r="I403397" s="58" t="s">
        <v>16</v>
      </c>
      <c r="N403397" s="58" t="s">
        <v>16</v>
      </c>
      <c r="W403397" s="58" t="s">
        <v>16</v>
      </c>
    </row>
    <row r="403523" spans="9:23" x14ac:dyDescent="0.25">
      <c r="I403523" s="56">
        <f t="shared" ref="I403523" si="18957">I403522-I403521</f>
        <v>0</v>
      </c>
      <c r="N403523" s="56">
        <f t="shared" ref="N403523" si="18958">N403522-N403521</f>
        <v>0</v>
      </c>
      <c r="W403523" s="56">
        <f t="shared" ref="W403523" si="18959">W403522-W403521</f>
        <v>0</v>
      </c>
    </row>
    <row r="403524" spans="9:23" x14ac:dyDescent="0.25">
      <c r="I403524" s="57">
        <f t="shared" ref="I403524" si="18960">I403522-I403510</f>
        <v>0</v>
      </c>
      <c r="N403524" s="57">
        <f t="shared" ref="N403524" si="18961">N403522-N403510</f>
        <v>0</v>
      </c>
      <c r="W403524" s="57">
        <f t="shared" ref="W403524" si="18962">W403522-W403510</f>
        <v>0</v>
      </c>
    </row>
    <row r="403525" spans="9:23" x14ac:dyDescent="0.25">
      <c r="I403525" s="58" t="s">
        <v>16</v>
      </c>
      <c r="N403525" s="58" t="s">
        <v>16</v>
      </c>
      <c r="W403525" s="58" t="s">
        <v>16</v>
      </c>
    </row>
    <row r="403651" spans="9:23" x14ac:dyDescent="0.25">
      <c r="I403651" s="56">
        <f t="shared" ref="I403651" si="18963">I403650-I403649</f>
        <v>0</v>
      </c>
      <c r="N403651" s="56">
        <f t="shared" ref="N403651" si="18964">N403650-N403649</f>
        <v>0</v>
      </c>
      <c r="W403651" s="56">
        <f t="shared" ref="W403651" si="18965">W403650-W403649</f>
        <v>0</v>
      </c>
    </row>
    <row r="403652" spans="9:23" x14ac:dyDescent="0.25">
      <c r="I403652" s="57">
        <f t="shared" ref="I403652" si="18966">I403650-I403638</f>
        <v>0</v>
      </c>
      <c r="N403652" s="57">
        <f t="shared" ref="N403652" si="18967">N403650-N403638</f>
        <v>0</v>
      </c>
      <c r="W403652" s="57">
        <f t="shared" ref="W403652" si="18968">W403650-W403638</f>
        <v>0</v>
      </c>
    </row>
    <row r="403653" spans="9:23" x14ac:dyDescent="0.25">
      <c r="I403653" s="58" t="s">
        <v>16</v>
      </c>
      <c r="N403653" s="58" t="s">
        <v>16</v>
      </c>
      <c r="W403653" s="58" t="s">
        <v>16</v>
      </c>
    </row>
    <row r="403779" spans="9:23" x14ac:dyDescent="0.25">
      <c r="I403779" s="56">
        <f t="shared" ref="I403779" si="18969">I403778-I403777</f>
        <v>0</v>
      </c>
      <c r="N403779" s="56">
        <f t="shared" ref="N403779" si="18970">N403778-N403777</f>
        <v>0</v>
      </c>
      <c r="W403779" s="56">
        <f t="shared" ref="W403779" si="18971">W403778-W403777</f>
        <v>0</v>
      </c>
    </row>
    <row r="403780" spans="9:23" x14ac:dyDescent="0.25">
      <c r="I403780" s="57">
        <f t="shared" ref="I403780" si="18972">I403778-I403766</f>
        <v>0</v>
      </c>
      <c r="N403780" s="57">
        <f t="shared" ref="N403780" si="18973">N403778-N403766</f>
        <v>0</v>
      </c>
      <c r="W403780" s="57">
        <f t="shared" ref="W403780" si="18974">W403778-W403766</f>
        <v>0</v>
      </c>
    </row>
    <row r="403781" spans="9:23" x14ac:dyDescent="0.25">
      <c r="I403781" s="58" t="s">
        <v>16</v>
      </c>
      <c r="N403781" s="58" t="s">
        <v>16</v>
      </c>
      <c r="W403781" s="58" t="s">
        <v>16</v>
      </c>
    </row>
    <row r="403907" spans="9:23" x14ac:dyDescent="0.25">
      <c r="I403907" s="56">
        <f t="shared" ref="I403907" si="18975">I403906-I403905</f>
        <v>0</v>
      </c>
      <c r="N403907" s="56">
        <f t="shared" ref="N403907" si="18976">N403906-N403905</f>
        <v>0</v>
      </c>
      <c r="W403907" s="56">
        <f t="shared" ref="W403907" si="18977">W403906-W403905</f>
        <v>0</v>
      </c>
    </row>
    <row r="403908" spans="9:23" x14ac:dyDescent="0.25">
      <c r="I403908" s="57">
        <f t="shared" ref="I403908" si="18978">I403906-I403894</f>
        <v>0</v>
      </c>
      <c r="N403908" s="57">
        <f t="shared" ref="N403908" si="18979">N403906-N403894</f>
        <v>0</v>
      </c>
      <c r="W403908" s="57">
        <f t="shared" ref="W403908" si="18980">W403906-W403894</f>
        <v>0</v>
      </c>
    </row>
    <row r="403909" spans="9:23" x14ac:dyDescent="0.25">
      <c r="I403909" s="58" t="s">
        <v>16</v>
      </c>
      <c r="N403909" s="58" t="s">
        <v>16</v>
      </c>
      <c r="W403909" s="58" t="s">
        <v>16</v>
      </c>
    </row>
    <row r="404035" spans="9:23" x14ac:dyDescent="0.25">
      <c r="I404035" s="56">
        <f t="shared" ref="I404035" si="18981">I404034-I404033</f>
        <v>0</v>
      </c>
      <c r="N404035" s="56">
        <f t="shared" ref="N404035" si="18982">N404034-N404033</f>
        <v>0</v>
      </c>
      <c r="W404035" s="56">
        <f t="shared" ref="W404035" si="18983">W404034-W404033</f>
        <v>0</v>
      </c>
    </row>
    <row r="404036" spans="9:23" x14ac:dyDescent="0.25">
      <c r="I404036" s="57">
        <f t="shared" ref="I404036" si="18984">I404034-I404022</f>
        <v>0</v>
      </c>
      <c r="N404036" s="57">
        <f t="shared" ref="N404036" si="18985">N404034-N404022</f>
        <v>0</v>
      </c>
      <c r="W404036" s="57">
        <f t="shared" ref="W404036" si="18986">W404034-W404022</f>
        <v>0</v>
      </c>
    </row>
    <row r="404037" spans="9:23" x14ac:dyDescent="0.25">
      <c r="I404037" s="58" t="s">
        <v>16</v>
      </c>
      <c r="N404037" s="58" t="s">
        <v>16</v>
      </c>
      <c r="W404037" s="58" t="s">
        <v>16</v>
      </c>
    </row>
    <row r="404163" spans="9:23" x14ac:dyDescent="0.25">
      <c r="I404163" s="56">
        <f t="shared" ref="I404163" si="18987">I404162-I404161</f>
        <v>0</v>
      </c>
      <c r="N404163" s="56">
        <f t="shared" ref="N404163" si="18988">N404162-N404161</f>
        <v>0</v>
      </c>
      <c r="W404163" s="56">
        <f t="shared" ref="W404163" si="18989">W404162-W404161</f>
        <v>0</v>
      </c>
    </row>
    <row r="404164" spans="9:23" x14ac:dyDescent="0.25">
      <c r="I404164" s="57">
        <f t="shared" ref="I404164" si="18990">I404162-I404150</f>
        <v>0</v>
      </c>
      <c r="N404164" s="57">
        <f t="shared" ref="N404164" si="18991">N404162-N404150</f>
        <v>0</v>
      </c>
      <c r="W404164" s="57">
        <f t="shared" ref="W404164" si="18992">W404162-W404150</f>
        <v>0</v>
      </c>
    </row>
    <row r="404165" spans="9:23" x14ac:dyDescent="0.25">
      <c r="I404165" s="58" t="s">
        <v>16</v>
      </c>
      <c r="N404165" s="58" t="s">
        <v>16</v>
      </c>
      <c r="W404165" s="58" t="s">
        <v>16</v>
      </c>
    </row>
    <row r="404291" spans="9:23" x14ac:dyDescent="0.25">
      <c r="I404291" s="56">
        <f t="shared" ref="I404291" si="18993">I404290-I404289</f>
        <v>0</v>
      </c>
      <c r="N404291" s="56">
        <f t="shared" ref="N404291" si="18994">N404290-N404289</f>
        <v>0</v>
      </c>
      <c r="W404291" s="56">
        <f t="shared" ref="W404291" si="18995">W404290-W404289</f>
        <v>0</v>
      </c>
    </row>
    <row r="404292" spans="9:23" x14ac:dyDescent="0.25">
      <c r="I404292" s="57">
        <f t="shared" ref="I404292" si="18996">I404290-I404278</f>
        <v>0</v>
      </c>
      <c r="N404292" s="57">
        <f t="shared" ref="N404292" si="18997">N404290-N404278</f>
        <v>0</v>
      </c>
      <c r="W404292" s="57">
        <f t="shared" ref="W404292" si="18998">W404290-W404278</f>
        <v>0</v>
      </c>
    </row>
    <row r="404293" spans="9:23" x14ac:dyDescent="0.25">
      <c r="I404293" s="58" t="s">
        <v>16</v>
      </c>
      <c r="N404293" s="58" t="s">
        <v>16</v>
      </c>
      <c r="W404293" s="58" t="s">
        <v>16</v>
      </c>
    </row>
    <row r="404419" spans="9:23" x14ac:dyDescent="0.25">
      <c r="I404419" s="56">
        <f t="shared" ref="I404419" si="18999">I404418-I404417</f>
        <v>0</v>
      </c>
      <c r="N404419" s="56">
        <f t="shared" ref="N404419" si="19000">N404418-N404417</f>
        <v>0</v>
      </c>
      <c r="W404419" s="56">
        <f t="shared" ref="W404419" si="19001">W404418-W404417</f>
        <v>0</v>
      </c>
    </row>
    <row r="404420" spans="9:23" x14ac:dyDescent="0.25">
      <c r="I404420" s="57">
        <f t="shared" ref="I404420" si="19002">I404418-I404406</f>
        <v>0</v>
      </c>
      <c r="N404420" s="57">
        <f t="shared" ref="N404420" si="19003">N404418-N404406</f>
        <v>0</v>
      </c>
      <c r="W404420" s="57">
        <f t="shared" ref="W404420" si="19004">W404418-W404406</f>
        <v>0</v>
      </c>
    </row>
    <row r="404421" spans="9:23" x14ac:dyDescent="0.25">
      <c r="I404421" s="58" t="s">
        <v>16</v>
      </c>
      <c r="N404421" s="58" t="s">
        <v>16</v>
      </c>
      <c r="W404421" s="58" t="s">
        <v>16</v>
      </c>
    </row>
    <row r="404547" spans="9:23" x14ac:dyDescent="0.25">
      <c r="I404547" s="56">
        <f t="shared" ref="I404547" si="19005">I404546-I404545</f>
        <v>0</v>
      </c>
      <c r="N404547" s="56">
        <f t="shared" ref="N404547" si="19006">N404546-N404545</f>
        <v>0</v>
      </c>
      <c r="W404547" s="56">
        <f t="shared" ref="W404547" si="19007">W404546-W404545</f>
        <v>0</v>
      </c>
    </row>
    <row r="404548" spans="9:23" x14ac:dyDescent="0.25">
      <c r="I404548" s="57">
        <f t="shared" ref="I404548" si="19008">I404546-I404534</f>
        <v>0</v>
      </c>
      <c r="N404548" s="57">
        <f t="shared" ref="N404548" si="19009">N404546-N404534</f>
        <v>0</v>
      </c>
      <c r="W404548" s="57">
        <f t="shared" ref="W404548" si="19010">W404546-W404534</f>
        <v>0</v>
      </c>
    </row>
    <row r="404549" spans="9:23" x14ac:dyDescent="0.25">
      <c r="I404549" s="58" t="s">
        <v>16</v>
      </c>
      <c r="N404549" s="58" t="s">
        <v>16</v>
      </c>
      <c r="W404549" s="58" t="s">
        <v>16</v>
      </c>
    </row>
    <row r="404675" spans="9:23" x14ac:dyDescent="0.25">
      <c r="I404675" s="56">
        <f t="shared" ref="I404675" si="19011">I404674-I404673</f>
        <v>0</v>
      </c>
      <c r="N404675" s="56">
        <f t="shared" ref="N404675" si="19012">N404674-N404673</f>
        <v>0</v>
      </c>
      <c r="W404675" s="56">
        <f t="shared" ref="W404675" si="19013">W404674-W404673</f>
        <v>0</v>
      </c>
    </row>
    <row r="404676" spans="9:23" x14ac:dyDescent="0.25">
      <c r="I404676" s="57">
        <f t="shared" ref="I404676" si="19014">I404674-I404662</f>
        <v>0</v>
      </c>
      <c r="N404676" s="57">
        <f t="shared" ref="N404676" si="19015">N404674-N404662</f>
        <v>0</v>
      </c>
      <c r="W404676" s="57">
        <f t="shared" ref="W404676" si="19016">W404674-W404662</f>
        <v>0</v>
      </c>
    </row>
    <row r="404677" spans="9:23" x14ac:dyDescent="0.25">
      <c r="I404677" s="58" t="s">
        <v>16</v>
      </c>
      <c r="N404677" s="58" t="s">
        <v>16</v>
      </c>
      <c r="W404677" s="58" t="s">
        <v>16</v>
      </c>
    </row>
    <row r="404803" spans="9:23" x14ac:dyDescent="0.25">
      <c r="I404803" s="56">
        <f t="shared" ref="I404803" si="19017">I404802-I404801</f>
        <v>0</v>
      </c>
      <c r="N404803" s="56">
        <f t="shared" ref="N404803" si="19018">N404802-N404801</f>
        <v>0</v>
      </c>
      <c r="W404803" s="56">
        <f t="shared" ref="W404803" si="19019">W404802-W404801</f>
        <v>0</v>
      </c>
    </row>
    <row r="404804" spans="9:23" x14ac:dyDescent="0.25">
      <c r="I404804" s="57">
        <f t="shared" ref="I404804" si="19020">I404802-I404790</f>
        <v>0</v>
      </c>
      <c r="N404804" s="57">
        <f t="shared" ref="N404804" si="19021">N404802-N404790</f>
        <v>0</v>
      </c>
      <c r="W404804" s="57">
        <f t="shared" ref="W404804" si="19022">W404802-W404790</f>
        <v>0</v>
      </c>
    </row>
    <row r="404805" spans="9:23" x14ac:dyDescent="0.25">
      <c r="I404805" s="58" t="s">
        <v>16</v>
      </c>
      <c r="N404805" s="58" t="s">
        <v>16</v>
      </c>
      <c r="W404805" s="58" t="s">
        <v>16</v>
      </c>
    </row>
    <row r="404931" spans="9:23" x14ac:dyDescent="0.25">
      <c r="I404931" s="56">
        <f t="shared" ref="I404931" si="19023">I404930-I404929</f>
        <v>0</v>
      </c>
      <c r="N404931" s="56">
        <f t="shared" ref="N404931" si="19024">N404930-N404929</f>
        <v>0</v>
      </c>
      <c r="W404931" s="56">
        <f t="shared" ref="W404931" si="19025">W404930-W404929</f>
        <v>0</v>
      </c>
    </row>
    <row r="404932" spans="9:23" x14ac:dyDescent="0.25">
      <c r="I404932" s="57">
        <f t="shared" ref="I404932" si="19026">I404930-I404918</f>
        <v>0</v>
      </c>
      <c r="N404932" s="57">
        <f t="shared" ref="N404932" si="19027">N404930-N404918</f>
        <v>0</v>
      </c>
      <c r="W404932" s="57">
        <f t="shared" ref="W404932" si="19028">W404930-W404918</f>
        <v>0</v>
      </c>
    </row>
    <row r="404933" spans="9:23" x14ac:dyDescent="0.25">
      <c r="I404933" s="58" t="s">
        <v>16</v>
      </c>
      <c r="N404933" s="58" t="s">
        <v>16</v>
      </c>
      <c r="W404933" s="58" t="s">
        <v>16</v>
      </c>
    </row>
    <row r="405059" spans="9:23" x14ac:dyDescent="0.25">
      <c r="I405059" s="56">
        <f t="shared" ref="I405059" si="19029">I405058-I405057</f>
        <v>0</v>
      </c>
      <c r="N405059" s="56">
        <f t="shared" ref="N405059" si="19030">N405058-N405057</f>
        <v>0</v>
      </c>
      <c r="W405059" s="56">
        <f t="shared" ref="W405059" si="19031">W405058-W405057</f>
        <v>0</v>
      </c>
    </row>
    <row r="405060" spans="9:23" x14ac:dyDescent="0.25">
      <c r="I405060" s="57">
        <f t="shared" ref="I405060" si="19032">I405058-I405046</f>
        <v>0</v>
      </c>
      <c r="N405060" s="57">
        <f t="shared" ref="N405060" si="19033">N405058-N405046</f>
        <v>0</v>
      </c>
      <c r="W405060" s="57">
        <f t="shared" ref="W405060" si="19034">W405058-W405046</f>
        <v>0</v>
      </c>
    </row>
    <row r="405061" spans="9:23" x14ac:dyDescent="0.25">
      <c r="I405061" s="58" t="s">
        <v>16</v>
      </c>
      <c r="N405061" s="58" t="s">
        <v>16</v>
      </c>
      <c r="W405061" s="58" t="s">
        <v>16</v>
      </c>
    </row>
    <row r="405187" spans="9:23" x14ac:dyDescent="0.25">
      <c r="I405187" s="56">
        <f t="shared" ref="I405187" si="19035">I405186-I405185</f>
        <v>0</v>
      </c>
      <c r="N405187" s="56">
        <f t="shared" ref="N405187" si="19036">N405186-N405185</f>
        <v>0</v>
      </c>
      <c r="W405187" s="56">
        <f t="shared" ref="W405187" si="19037">W405186-W405185</f>
        <v>0</v>
      </c>
    </row>
    <row r="405188" spans="9:23" x14ac:dyDescent="0.25">
      <c r="I405188" s="57">
        <f t="shared" ref="I405188" si="19038">I405186-I405174</f>
        <v>0</v>
      </c>
      <c r="N405188" s="57">
        <f t="shared" ref="N405188" si="19039">N405186-N405174</f>
        <v>0</v>
      </c>
      <c r="W405188" s="57">
        <f t="shared" ref="W405188" si="19040">W405186-W405174</f>
        <v>0</v>
      </c>
    </row>
    <row r="405189" spans="9:23" x14ac:dyDescent="0.25">
      <c r="I405189" s="58" t="s">
        <v>16</v>
      </c>
      <c r="N405189" s="58" t="s">
        <v>16</v>
      </c>
      <c r="W405189" s="58" t="s">
        <v>16</v>
      </c>
    </row>
    <row r="405315" spans="9:23" x14ac:dyDescent="0.25">
      <c r="I405315" s="56">
        <f t="shared" ref="I405315" si="19041">I405314-I405313</f>
        <v>0</v>
      </c>
      <c r="N405315" s="56">
        <f t="shared" ref="N405315" si="19042">N405314-N405313</f>
        <v>0</v>
      </c>
      <c r="W405315" s="56">
        <f t="shared" ref="W405315" si="19043">W405314-W405313</f>
        <v>0</v>
      </c>
    </row>
    <row r="405316" spans="9:23" x14ac:dyDescent="0.25">
      <c r="I405316" s="57">
        <f t="shared" ref="I405316" si="19044">I405314-I405302</f>
        <v>0</v>
      </c>
      <c r="N405316" s="57">
        <f t="shared" ref="N405316" si="19045">N405314-N405302</f>
        <v>0</v>
      </c>
      <c r="W405316" s="57">
        <f t="shared" ref="W405316" si="19046">W405314-W405302</f>
        <v>0</v>
      </c>
    </row>
    <row r="405317" spans="9:23" x14ac:dyDescent="0.25">
      <c r="I405317" s="58" t="s">
        <v>16</v>
      </c>
      <c r="N405317" s="58" t="s">
        <v>16</v>
      </c>
      <c r="W405317" s="58" t="s">
        <v>16</v>
      </c>
    </row>
    <row r="405443" spans="9:23" x14ac:dyDescent="0.25">
      <c r="I405443" s="56">
        <f t="shared" ref="I405443" si="19047">I405442-I405441</f>
        <v>0</v>
      </c>
      <c r="N405443" s="56">
        <f t="shared" ref="N405443" si="19048">N405442-N405441</f>
        <v>0</v>
      </c>
      <c r="W405443" s="56">
        <f t="shared" ref="W405443" si="19049">W405442-W405441</f>
        <v>0</v>
      </c>
    </row>
    <row r="405444" spans="9:23" x14ac:dyDescent="0.25">
      <c r="I405444" s="57">
        <f t="shared" ref="I405444" si="19050">I405442-I405430</f>
        <v>0</v>
      </c>
      <c r="N405444" s="57">
        <f t="shared" ref="N405444" si="19051">N405442-N405430</f>
        <v>0</v>
      </c>
      <c r="W405444" s="57">
        <f t="shared" ref="W405444" si="19052">W405442-W405430</f>
        <v>0</v>
      </c>
    </row>
    <row r="405445" spans="9:23" x14ac:dyDescent="0.25">
      <c r="I405445" s="58" t="s">
        <v>16</v>
      </c>
      <c r="N405445" s="58" t="s">
        <v>16</v>
      </c>
      <c r="W405445" s="58" t="s">
        <v>16</v>
      </c>
    </row>
    <row r="405571" spans="9:23" x14ac:dyDescent="0.25">
      <c r="I405571" s="56">
        <f t="shared" ref="I405571" si="19053">I405570-I405569</f>
        <v>0</v>
      </c>
      <c r="N405571" s="56">
        <f t="shared" ref="N405571" si="19054">N405570-N405569</f>
        <v>0</v>
      </c>
      <c r="W405571" s="56">
        <f t="shared" ref="W405571" si="19055">W405570-W405569</f>
        <v>0</v>
      </c>
    </row>
    <row r="405572" spans="9:23" x14ac:dyDescent="0.25">
      <c r="I405572" s="57">
        <f t="shared" ref="I405572" si="19056">I405570-I405558</f>
        <v>0</v>
      </c>
      <c r="N405572" s="57">
        <f t="shared" ref="N405572" si="19057">N405570-N405558</f>
        <v>0</v>
      </c>
      <c r="W405572" s="57">
        <f t="shared" ref="W405572" si="19058">W405570-W405558</f>
        <v>0</v>
      </c>
    </row>
    <row r="405573" spans="9:23" x14ac:dyDescent="0.25">
      <c r="I405573" s="58" t="s">
        <v>16</v>
      </c>
      <c r="N405573" s="58" t="s">
        <v>16</v>
      </c>
      <c r="W405573" s="58" t="s">
        <v>16</v>
      </c>
    </row>
    <row r="405699" spans="9:23" x14ac:dyDescent="0.25">
      <c r="I405699" s="56">
        <f t="shared" ref="I405699" si="19059">I405698-I405697</f>
        <v>0</v>
      </c>
      <c r="N405699" s="56">
        <f t="shared" ref="N405699" si="19060">N405698-N405697</f>
        <v>0</v>
      </c>
      <c r="W405699" s="56">
        <f t="shared" ref="W405699" si="19061">W405698-W405697</f>
        <v>0</v>
      </c>
    </row>
    <row r="405700" spans="9:23" x14ac:dyDescent="0.25">
      <c r="I405700" s="57">
        <f t="shared" ref="I405700" si="19062">I405698-I405686</f>
        <v>0</v>
      </c>
      <c r="N405700" s="57">
        <f t="shared" ref="N405700" si="19063">N405698-N405686</f>
        <v>0</v>
      </c>
      <c r="W405700" s="57">
        <f t="shared" ref="W405700" si="19064">W405698-W405686</f>
        <v>0</v>
      </c>
    </row>
    <row r="405701" spans="9:23" x14ac:dyDescent="0.25">
      <c r="I405701" s="58" t="s">
        <v>16</v>
      </c>
      <c r="N405701" s="58" t="s">
        <v>16</v>
      </c>
      <c r="W405701" s="58" t="s">
        <v>16</v>
      </c>
    </row>
    <row r="405827" spans="9:23" x14ac:dyDescent="0.25">
      <c r="I405827" s="56">
        <f t="shared" ref="I405827" si="19065">I405826-I405825</f>
        <v>0</v>
      </c>
      <c r="N405827" s="56">
        <f t="shared" ref="N405827" si="19066">N405826-N405825</f>
        <v>0</v>
      </c>
      <c r="W405827" s="56">
        <f t="shared" ref="W405827" si="19067">W405826-W405825</f>
        <v>0</v>
      </c>
    </row>
    <row r="405828" spans="9:23" x14ac:dyDescent="0.25">
      <c r="I405828" s="57">
        <f t="shared" ref="I405828" si="19068">I405826-I405814</f>
        <v>0</v>
      </c>
      <c r="N405828" s="57">
        <f t="shared" ref="N405828" si="19069">N405826-N405814</f>
        <v>0</v>
      </c>
      <c r="W405828" s="57">
        <f t="shared" ref="W405828" si="19070">W405826-W405814</f>
        <v>0</v>
      </c>
    </row>
    <row r="405829" spans="9:23" x14ac:dyDescent="0.25">
      <c r="I405829" s="58" t="s">
        <v>16</v>
      </c>
      <c r="N405829" s="58" t="s">
        <v>16</v>
      </c>
      <c r="W405829" s="58" t="s">
        <v>16</v>
      </c>
    </row>
    <row r="405955" spans="9:23" x14ac:dyDescent="0.25">
      <c r="I405955" s="56">
        <f t="shared" ref="I405955" si="19071">I405954-I405953</f>
        <v>0</v>
      </c>
      <c r="N405955" s="56">
        <f t="shared" ref="N405955" si="19072">N405954-N405953</f>
        <v>0</v>
      </c>
      <c r="W405955" s="56">
        <f t="shared" ref="W405955" si="19073">W405954-W405953</f>
        <v>0</v>
      </c>
    </row>
    <row r="405956" spans="9:23" x14ac:dyDescent="0.25">
      <c r="I405956" s="57">
        <f t="shared" ref="I405956" si="19074">I405954-I405942</f>
        <v>0</v>
      </c>
      <c r="N405956" s="57">
        <f t="shared" ref="N405956" si="19075">N405954-N405942</f>
        <v>0</v>
      </c>
      <c r="W405956" s="57">
        <f t="shared" ref="W405956" si="19076">W405954-W405942</f>
        <v>0</v>
      </c>
    </row>
    <row r="405957" spans="9:23" x14ac:dyDescent="0.25">
      <c r="I405957" s="58" t="s">
        <v>16</v>
      </c>
      <c r="N405957" s="58" t="s">
        <v>16</v>
      </c>
      <c r="W405957" s="58" t="s">
        <v>16</v>
      </c>
    </row>
    <row r="406083" spans="9:23" x14ac:dyDescent="0.25">
      <c r="I406083" s="56">
        <f t="shared" ref="I406083" si="19077">I406082-I406081</f>
        <v>0</v>
      </c>
      <c r="N406083" s="56">
        <f t="shared" ref="N406083" si="19078">N406082-N406081</f>
        <v>0</v>
      </c>
      <c r="W406083" s="56">
        <f t="shared" ref="W406083" si="19079">W406082-W406081</f>
        <v>0</v>
      </c>
    </row>
    <row r="406084" spans="9:23" x14ac:dyDescent="0.25">
      <c r="I406084" s="57">
        <f t="shared" ref="I406084" si="19080">I406082-I406070</f>
        <v>0</v>
      </c>
      <c r="N406084" s="57">
        <f t="shared" ref="N406084" si="19081">N406082-N406070</f>
        <v>0</v>
      </c>
      <c r="W406084" s="57">
        <f t="shared" ref="W406084" si="19082">W406082-W406070</f>
        <v>0</v>
      </c>
    </row>
    <row r="406085" spans="9:23" x14ac:dyDescent="0.25">
      <c r="I406085" s="58" t="s">
        <v>16</v>
      </c>
      <c r="N406085" s="58" t="s">
        <v>16</v>
      </c>
      <c r="W406085" s="58" t="s">
        <v>16</v>
      </c>
    </row>
    <row r="406211" spans="9:23" x14ac:dyDescent="0.25">
      <c r="I406211" s="56">
        <f t="shared" ref="I406211" si="19083">I406210-I406209</f>
        <v>0</v>
      </c>
      <c r="N406211" s="56">
        <f t="shared" ref="N406211" si="19084">N406210-N406209</f>
        <v>0</v>
      </c>
      <c r="W406211" s="56">
        <f t="shared" ref="W406211" si="19085">W406210-W406209</f>
        <v>0</v>
      </c>
    </row>
    <row r="406212" spans="9:23" x14ac:dyDescent="0.25">
      <c r="I406212" s="57">
        <f t="shared" ref="I406212" si="19086">I406210-I406198</f>
        <v>0</v>
      </c>
      <c r="N406212" s="57">
        <f t="shared" ref="N406212" si="19087">N406210-N406198</f>
        <v>0</v>
      </c>
      <c r="W406212" s="57">
        <f t="shared" ref="W406212" si="19088">W406210-W406198</f>
        <v>0</v>
      </c>
    </row>
    <row r="406213" spans="9:23" x14ac:dyDescent="0.25">
      <c r="I406213" s="58" t="s">
        <v>16</v>
      </c>
      <c r="N406213" s="58" t="s">
        <v>16</v>
      </c>
      <c r="W406213" s="58" t="s">
        <v>16</v>
      </c>
    </row>
    <row r="406339" spans="9:23" x14ac:dyDescent="0.25">
      <c r="I406339" s="56">
        <f t="shared" ref="I406339" si="19089">I406338-I406337</f>
        <v>0</v>
      </c>
      <c r="N406339" s="56">
        <f t="shared" ref="N406339" si="19090">N406338-N406337</f>
        <v>0</v>
      </c>
      <c r="W406339" s="56">
        <f t="shared" ref="W406339" si="19091">W406338-W406337</f>
        <v>0</v>
      </c>
    </row>
    <row r="406340" spans="9:23" x14ac:dyDescent="0.25">
      <c r="I406340" s="57">
        <f t="shared" ref="I406340" si="19092">I406338-I406326</f>
        <v>0</v>
      </c>
      <c r="N406340" s="57">
        <f t="shared" ref="N406340" si="19093">N406338-N406326</f>
        <v>0</v>
      </c>
      <c r="W406340" s="57">
        <f t="shared" ref="W406340" si="19094">W406338-W406326</f>
        <v>0</v>
      </c>
    </row>
    <row r="406341" spans="9:23" x14ac:dyDescent="0.25">
      <c r="I406341" s="58" t="s">
        <v>16</v>
      </c>
      <c r="N406341" s="58" t="s">
        <v>16</v>
      </c>
      <c r="W406341" s="58" t="s">
        <v>16</v>
      </c>
    </row>
    <row r="406467" spans="9:23" x14ac:dyDescent="0.25">
      <c r="I406467" s="56">
        <f t="shared" ref="I406467" si="19095">I406466-I406465</f>
        <v>0</v>
      </c>
      <c r="N406467" s="56">
        <f t="shared" ref="N406467" si="19096">N406466-N406465</f>
        <v>0</v>
      </c>
      <c r="W406467" s="56">
        <f t="shared" ref="W406467" si="19097">W406466-W406465</f>
        <v>0</v>
      </c>
    </row>
    <row r="406468" spans="9:23" x14ac:dyDescent="0.25">
      <c r="I406468" s="57">
        <f t="shared" ref="I406468" si="19098">I406466-I406454</f>
        <v>0</v>
      </c>
      <c r="N406468" s="57">
        <f t="shared" ref="N406468" si="19099">N406466-N406454</f>
        <v>0</v>
      </c>
      <c r="W406468" s="57">
        <f t="shared" ref="W406468" si="19100">W406466-W406454</f>
        <v>0</v>
      </c>
    </row>
    <row r="406469" spans="9:23" x14ac:dyDescent="0.25">
      <c r="I406469" s="58" t="s">
        <v>16</v>
      </c>
      <c r="N406469" s="58" t="s">
        <v>16</v>
      </c>
      <c r="W406469" s="58" t="s">
        <v>16</v>
      </c>
    </row>
    <row r="406595" spans="9:23" x14ac:dyDescent="0.25">
      <c r="I406595" s="56">
        <f t="shared" ref="I406595" si="19101">I406594-I406593</f>
        <v>0</v>
      </c>
      <c r="N406595" s="56">
        <f t="shared" ref="N406595" si="19102">N406594-N406593</f>
        <v>0</v>
      </c>
      <c r="W406595" s="56">
        <f t="shared" ref="W406595" si="19103">W406594-W406593</f>
        <v>0</v>
      </c>
    </row>
    <row r="406596" spans="9:23" x14ac:dyDescent="0.25">
      <c r="I406596" s="57">
        <f t="shared" ref="I406596" si="19104">I406594-I406582</f>
        <v>0</v>
      </c>
      <c r="N406596" s="57">
        <f t="shared" ref="N406596" si="19105">N406594-N406582</f>
        <v>0</v>
      </c>
      <c r="W406596" s="57">
        <f t="shared" ref="W406596" si="19106">W406594-W406582</f>
        <v>0</v>
      </c>
    </row>
    <row r="406597" spans="9:23" x14ac:dyDescent="0.25">
      <c r="I406597" s="58" t="s">
        <v>16</v>
      </c>
      <c r="N406597" s="58" t="s">
        <v>16</v>
      </c>
      <c r="W406597" s="58" t="s">
        <v>16</v>
      </c>
    </row>
    <row r="406723" spans="9:23" x14ac:dyDescent="0.25">
      <c r="I406723" s="56">
        <f t="shared" ref="I406723" si="19107">I406722-I406721</f>
        <v>0</v>
      </c>
      <c r="N406723" s="56">
        <f t="shared" ref="N406723" si="19108">N406722-N406721</f>
        <v>0</v>
      </c>
      <c r="W406723" s="56">
        <f t="shared" ref="W406723" si="19109">W406722-W406721</f>
        <v>0</v>
      </c>
    </row>
    <row r="406724" spans="9:23" x14ac:dyDescent="0.25">
      <c r="I406724" s="57">
        <f t="shared" ref="I406724" si="19110">I406722-I406710</f>
        <v>0</v>
      </c>
      <c r="N406724" s="57">
        <f t="shared" ref="N406724" si="19111">N406722-N406710</f>
        <v>0</v>
      </c>
      <c r="W406724" s="57">
        <f t="shared" ref="W406724" si="19112">W406722-W406710</f>
        <v>0</v>
      </c>
    </row>
    <row r="406725" spans="9:23" x14ac:dyDescent="0.25">
      <c r="I406725" s="58" t="s">
        <v>16</v>
      </c>
      <c r="N406725" s="58" t="s">
        <v>16</v>
      </c>
      <c r="W406725" s="58" t="s">
        <v>16</v>
      </c>
    </row>
    <row r="406851" spans="9:23" x14ac:dyDescent="0.25">
      <c r="I406851" s="56">
        <f t="shared" ref="I406851" si="19113">I406850-I406849</f>
        <v>0</v>
      </c>
      <c r="N406851" s="56">
        <f t="shared" ref="N406851" si="19114">N406850-N406849</f>
        <v>0</v>
      </c>
      <c r="W406851" s="56">
        <f t="shared" ref="W406851" si="19115">W406850-W406849</f>
        <v>0</v>
      </c>
    </row>
    <row r="406852" spans="9:23" x14ac:dyDescent="0.25">
      <c r="I406852" s="57">
        <f t="shared" ref="I406852" si="19116">I406850-I406838</f>
        <v>0</v>
      </c>
      <c r="N406852" s="57">
        <f t="shared" ref="N406852" si="19117">N406850-N406838</f>
        <v>0</v>
      </c>
      <c r="W406852" s="57">
        <f t="shared" ref="W406852" si="19118">W406850-W406838</f>
        <v>0</v>
      </c>
    </row>
    <row r="406853" spans="9:23" x14ac:dyDescent="0.25">
      <c r="I406853" s="58" t="s">
        <v>16</v>
      </c>
      <c r="N406853" s="58" t="s">
        <v>16</v>
      </c>
      <c r="W406853" s="58" t="s">
        <v>16</v>
      </c>
    </row>
    <row r="406979" spans="9:23" x14ac:dyDescent="0.25">
      <c r="I406979" s="56">
        <f t="shared" ref="I406979" si="19119">I406978-I406977</f>
        <v>0</v>
      </c>
      <c r="N406979" s="56">
        <f t="shared" ref="N406979" si="19120">N406978-N406977</f>
        <v>0</v>
      </c>
      <c r="W406979" s="56">
        <f t="shared" ref="W406979" si="19121">W406978-W406977</f>
        <v>0</v>
      </c>
    </row>
    <row r="406980" spans="9:23" x14ac:dyDescent="0.25">
      <c r="I406980" s="57">
        <f t="shared" ref="I406980" si="19122">I406978-I406966</f>
        <v>0</v>
      </c>
      <c r="N406980" s="57">
        <f t="shared" ref="N406980" si="19123">N406978-N406966</f>
        <v>0</v>
      </c>
      <c r="W406980" s="57">
        <f t="shared" ref="W406980" si="19124">W406978-W406966</f>
        <v>0</v>
      </c>
    </row>
    <row r="406981" spans="9:23" x14ac:dyDescent="0.25">
      <c r="I406981" s="58" t="s">
        <v>16</v>
      </c>
      <c r="N406981" s="58" t="s">
        <v>16</v>
      </c>
      <c r="W406981" s="58" t="s">
        <v>16</v>
      </c>
    </row>
    <row r="407107" spans="9:23" x14ac:dyDescent="0.25">
      <c r="I407107" s="56">
        <f t="shared" ref="I407107" si="19125">I407106-I407105</f>
        <v>0</v>
      </c>
      <c r="N407107" s="56">
        <f t="shared" ref="N407107" si="19126">N407106-N407105</f>
        <v>0</v>
      </c>
      <c r="W407107" s="56">
        <f t="shared" ref="W407107" si="19127">W407106-W407105</f>
        <v>0</v>
      </c>
    </row>
    <row r="407108" spans="9:23" x14ac:dyDescent="0.25">
      <c r="I407108" s="57">
        <f t="shared" ref="I407108" si="19128">I407106-I407094</f>
        <v>0</v>
      </c>
      <c r="N407108" s="57">
        <f t="shared" ref="N407108" si="19129">N407106-N407094</f>
        <v>0</v>
      </c>
      <c r="W407108" s="57">
        <f t="shared" ref="W407108" si="19130">W407106-W407094</f>
        <v>0</v>
      </c>
    </row>
    <row r="407109" spans="9:23" x14ac:dyDescent="0.25">
      <c r="I407109" s="58" t="s">
        <v>16</v>
      </c>
      <c r="N407109" s="58" t="s">
        <v>16</v>
      </c>
      <c r="W407109" s="58" t="s">
        <v>16</v>
      </c>
    </row>
    <row r="407235" spans="9:23" x14ac:dyDescent="0.25">
      <c r="I407235" s="56">
        <f t="shared" ref="I407235" si="19131">I407234-I407233</f>
        <v>0</v>
      </c>
      <c r="N407235" s="56">
        <f t="shared" ref="N407235" si="19132">N407234-N407233</f>
        <v>0</v>
      </c>
      <c r="W407235" s="56">
        <f t="shared" ref="W407235" si="19133">W407234-W407233</f>
        <v>0</v>
      </c>
    </row>
    <row r="407236" spans="9:23" x14ac:dyDescent="0.25">
      <c r="I407236" s="57">
        <f t="shared" ref="I407236" si="19134">I407234-I407222</f>
        <v>0</v>
      </c>
      <c r="N407236" s="57">
        <f t="shared" ref="N407236" si="19135">N407234-N407222</f>
        <v>0</v>
      </c>
      <c r="W407236" s="57">
        <f t="shared" ref="W407236" si="19136">W407234-W407222</f>
        <v>0</v>
      </c>
    </row>
    <row r="407237" spans="9:23" x14ac:dyDescent="0.25">
      <c r="I407237" s="58" t="s">
        <v>16</v>
      </c>
      <c r="N407237" s="58" t="s">
        <v>16</v>
      </c>
      <c r="W407237" s="58" t="s">
        <v>16</v>
      </c>
    </row>
    <row r="407363" spans="9:23" x14ac:dyDescent="0.25">
      <c r="I407363" s="56">
        <f t="shared" ref="I407363" si="19137">I407362-I407361</f>
        <v>0</v>
      </c>
      <c r="N407363" s="56">
        <f t="shared" ref="N407363" si="19138">N407362-N407361</f>
        <v>0</v>
      </c>
      <c r="W407363" s="56">
        <f t="shared" ref="W407363" si="19139">W407362-W407361</f>
        <v>0</v>
      </c>
    </row>
    <row r="407364" spans="9:23" x14ac:dyDescent="0.25">
      <c r="I407364" s="57">
        <f t="shared" ref="I407364" si="19140">I407362-I407350</f>
        <v>0</v>
      </c>
      <c r="N407364" s="57">
        <f t="shared" ref="N407364" si="19141">N407362-N407350</f>
        <v>0</v>
      </c>
      <c r="W407364" s="57">
        <f t="shared" ref="W407364" si="19142">W407362-W407350</f>
        <v>0</v>
      </c>
    </row>
    <row r="407365" spans="9:23" x14ac:dyDescent="0.25">
      <c r="I407365" s="58" t="s">
        <v>16</v>
      </c>
      <c r="N407365" s="58" t="s">
        <v>16</v>
      </c>
      <c r="W407365" s="58" t="s">
        <v>16</v>
      </c>
    </row>
    <row r="407491" spans="9:23" x14ac:dyDescent="0.25">
      <c r="I407491" s="56">
        <f t="shared" ref="I407491" si="19143">I407490-I407489</f>
        <v>0</v>
      </c>
      <c r="N407491" s="56">
        <f t="shared" ref="N407491" si="19144">N407490-N407489</f>
        <v>0</v>
      </c>
      <c r="W407491" s="56">
        <f t="shared" ref="W407491" si="19145">W407490-W407489</f>
        <v>0</v>
      </c>
    </row>
    <row r="407492" spans="9:23" x14ac:dyDescent="0.25">
      <c r="I407492" s="57">
        <f t="shared" ref="I407492" si="19146">I407490-I407478</f>
        <v>0</v>
      </c>
      <c r="N407492" s="57">
        <f t="shared" ref="N407492" si="19147">N407490-N407478</f>
        <v>0</v>
      </c>
      <c r="W407492" s="57">
        <f t="shared" ref="W407492" si="19148">W407490-W407478</f>
        <v>0</v>
      </c>
    </row>
    <row r="407493" spans="9:23" x14ac:dyDescent="0.25">
      <c r="I407493" s="58" t="s">
        <v>16</v>
      </c>
      <c r="N407493" s="58" t="s">
        <v>16</v>
      </c>
      <c r="W407493" s="58" t="s">
        <v>16</v>
      </c>
    </row>
    <row r="407619" spans="9:23" x14ac:dyDescent="0.25">
      <c r="I407619" s="56">
        <f t="shared" ref="I407619" si="19149">I407618-I407617</f>
        <v>0</v>
      </c>
      <c r="N407619" s="56">
        <f t="shared" ref="N407619" si="19150">N407618-N407617</f>
        <v>0</v>
      </c>
      <c r="W407619" s="56">
        <f t="shared" ref="W407619" si="19151">W407618-W407617</f>
        <v>0</v>
      </c>
    </row>
    <row r="407620" spans="9:23" x14ac:dyDescent="0.25">
      <c r="I407620" s="57">
        <f t="shared" ref="I407620" si="19152">I407618-I407606</f>
        <v>0</v>
      </c>
      <c r="N407620" s="57">
        <f t="shared" ref="N407620" si="19153">N407618-N407606</f>
        <v>0</v>
      </c>
      <c r="W407620" s="57">
        <f t="shared" ref="W407620" si="19154">W407618-W407606</f>
        <v>0</v>
      </c>
    </row>
    <row r="407621" spans="9:23" x14ac:dyDescent="0.25">
      <c r="I407621" s="58" t="s">
        <v>16</v>
      </c>
      <c r="N407621" s="58" t="s">
        <v>16</v>
      </c>
      <c r="W407621" s="58" t="s">
        <v>16</v>
      </c>
    </row>
    <row r="407747" spans="9:23" x14ac:dyDescent="0.25">
      <c r="I407747" s="56">
        <f t="shared" ref="I407747" si="19155">I407746-I407745</f>
        <v>0</v>
      </c>
      <c r="N407747" s="56">
        <f t="shared" ref="N407747" si="19156">N407746-N407745</f>
        <v>0</v>
      </c>
      <c r="W407747" s="56">
        <f t="shared" ref="W407747" si="19157">W407746-W407745</f>
        <v>0</v>
      </c>
    </row>
    <row r="407748" spans="9:23" x14ac:dyDescent="0.25">
      <c r="I407748" s="57">
        <f t="shared" ref="I407748" si="19158">I407746-I407734</f>
        <v>0</v>
      </c>
      <c r="N407748" s="57">
        <f t="shared" ref="N407748" si="19159">N407746-N407734</f>
        <v>0</v>
      </c>
      <c r="W407748" s="57">
        <f t="shared" ref="W407748" si="19160">W407746-W407734</f>
        <v>0</v>
      </c>
    </row>
    <row r="407749" spans="9:23" x14ac:dyDescent="0.25">
      <c r="I407749" s="58" t="s">
        <v>16</v>
      </c>
      <c r="N407749" s="58" t="s">
        <v>16</v>
      </c>
      <c r="W407749" s="58" t="s">
        <v>16</v>
      </c>
    </row>
    <row r="407875" spans="9:23" x14ac:dyDescent="0.25">
      <c r="I407875" s="56">
        <f t="shared" ref="I407875" si="19161">I407874-I407873</f>
        <v>0</v>
      </c>
      <c r="N407875" s="56">
        <f t="shared" ref="N407875" si="19162">N407874-N407873</f>
        <v>0</v>
      </c>
      <c r="W407875" s="56">
        <f t="shared" ref="W407875" si="19163">W407874-W407873</f>
        <v>0</v>
      </c>
    </row>
    <row r="407876" spans="9:23" x14ac:dyDescent="0.25">
      <c r="I407876" s="57">
        <f t="shared" ref="I407876" si="19164">I407874-I407862</f>
        <v>0</v>
      </c>
      <c r="N407876" s="57">
        <f t="shared" ref="N407876" si="19165">N407874-N407862</f>
        <v>0</v>
      </c>
      <c r="W407876" s="57">
        <f t="shared" ref="W407876" si="19166">W407874-W407862</f>
        <v>0</v>
      </c>
    </row>
    <row r="407877" spans="9:23" x14ac:dyDescent="0.25">
      <c r="I407877" s="58" t="s">
        <v>16</v>
      </c>
      <c r="N407877" s="58" t="s">
        <v>16</v>
      </c>
      <c r="W407877" s="58" t="s">
        <v>16</v>
      </c>
    </row>
    <row r="408003" spans="9:23" x14ac:dyDescent="0.25">
      <c r="I408003" s="56">
        <f t="shared" ref="I408003" si="19167">I408002-I408001</f>
        <v>0</v>
      </c>
      <c r="N408003" s="56">
        <f t="shared" ref="N408003" si="19168">N408002-N408001</f>
        <v>0</v>
      </c>
      <c r="W408003" s="56">
        <f t="shared" ref="W408003" si="19169">W408002-W408001</f>
        <v>0</v>
      </c>
    </row>
    <row r="408004" spans="9:23" x14ac:dyDescent="0.25">
      <c r="I408004" s="57">
        <f t="shared" ref="I408004" si="19170">I408002-I407990</f>
        <v>0</v>
      </c>
      <c r="N408004" s="57">
        <f t="shared" ref="N408004" si="19171">N408002-N407990</f>
        <v>0</v>
      </c>
      <c r="W408004" s="57">
        <f t="shared" ref="W408004" si="19172">W408002-W407990</f>
        <v>0</v>
      </c>
    </row>
    <row r="408005" spans="9:23" x14ac:dyDescent="0.25">
      <c r="I408005" s="58" t="s">
        <v>16</v>
      </c>
      <c r="N408005" s="58" t="s">
        <v>16</v>
      </c>
      <c r="W408005" s="58" t="s">
        <v>16</v>
      </c>
    </row>
    <row r="408131" spans="9:23" x14ac:dyDescent="0.25">
      <c r="I408131" s="56">
        <f t="shared" ref="I408131" si="19173">I408130-I408129</f>
        <v>0</v>
      </c>
      <c r="N408131" s="56">
        <f t="shared" ref="N408131" si="19174">N408130-N408129</f>
        <v>0</v>
      </c>
      <c r="W408131" s="56">
        <f t="shared" ref="W408131" si="19175">W408130-W408129</f>
        <v>0</v>
      </c>
    </row>
    <row r="408132" spans="9:23" x14ac:dyDescent="0.25">
      <c r="I408132" s="57">
        <f t="shared" ref="I408132" si="19176">I408130-I408118</f>
        <v>0</v>
      </c>
      <c r="N408132" s="57">
        <f t="shared" ref="N408132" si="19177">N408130-N408118</f>
        <v>0</v>
      </c>
      <c r="W408132" s="57">
        <f t="shared" ref="W408132" si="19178">W408130-W408118</f>
        <v>0</v>
      </c>
    </row>
    <row r="408133" spans="9:23" x14ac:dyDescent="0.25">
      <c r="I408133" s="58" t="s">
        <v>16</v>
      </c>
      <c r="N408133" s="58" t="s">
        <v>16</v>
      </c>
      <c r="W408133" s="58" t="s">
        <v>16</v>
      </c>
    </row>
    <row r="408259" spans="9:23" x14ac:dyDescent="0.25">
      <c r="I408259" s="56">
        <f t="shared" ref="I408259" si="19179">I408258-I408257</f>
        <v>0</v>
      </c>
      <c r="N408259" s="56">
        <f t="shared" ref="N408259" si="19180">N408258-N408257</f>
        <v>0</v>
      </c>
      <c r="W408259" s="56">
        <f t="shared" ref="W408259" si="19181">W408258-W408257</f>
        <v>0</v>
      </c>
    </row>
    <row r="408260" spans="9:23" x14ac:dyDescent="0.25">
      <c r="I408260" s="57">
        <f t="shared" ref="I408260" si="19182">I408258-I408246</f>
        <v>0</v>
      </c>
      <c r="N408260" s="57">
        <f t="shared" ref="N408260" si="19183">N408258-N408246</f>
        <v>0</v>
      </c>
      <c r="W408260" s="57">
        <f t="shared" ref="W408260" si="19184">W408258-W408246</f>
        <v>0</v>
      </c>
    </row>
    <row r="408261" spans="9:23" x14ac:dyDescent="0.25">
      <c r="I408261" s="58" t="s">
        <v>16</v>
      </c>
      <c r="N408261" s="58" t="s">
        <v>16</v>
      </c>
      <c r="W408261" s="58" t="s">
        <v>16</v>
      </c>
    </row>
    <row r="408387" spans="9:23" x14ac:dyDescent="0.25">
      <c r="I408387" s="56">
        <f t="shared" ref="I408387" si="19185">I408386-I408385</f>
        <v>0</v>
      </c>
      <c r="N408387" s="56">
        <f t="shared" ref="N408387" si="19186">N408386-N408385</f>
        <v>0</v>
      </c>
      <c r="W408387" s="56">
        <f t="shared" ref="W408387" si="19187">W408386-W408385</f>
        <v>0</v>
      </c>
    </row>
    <row r="408388" spans="9:23" x14ac:dyDescent="0.25">
      <c r="I408388" s="57">
        <f t="shared" ref="I408388" si="19188">I408386-I408374</f>
        <v>0</v>
      </c>
      <c r="N408388" s="57">
        <f t="shared" ref="N408388" si="19189">N408386-N408374</f>
        <v>0</v>
      </c>
      <c r="W408388" s="57">
        <f t="shared" ref="W408388" si="19190">W408386-W408374</f>
        <v>0</v>
      </c>
    </row>
    <row r="408389" spans="9:23" x14ac:dyDescent="0.25">
      <c r="I408389" s="58" t="s">
        <v>16</v>
      </c>
      <c r="N408389" s="58" t="s">
        <v>16</v>
      </c>
      <c r="W408389" s="58" t="s">
        <v>16</v>
      </c>
    </row>
    <row r="408515" spans="9:23" x14ac:dyDescent="0.25">
      <c r="I408515" s="56">
        <f t="shared" ref="I408515" si="19191">I408514-I408513</f>
        <v>0</v>
      </c>
      <c r="N408515" s="56">
        <f t="shared" ref="N408515" si="19192">N408514-N408513</f>
        <v>0</v>
      </c>
      <c r="W408515" s="56">
        <f t="shared" ref="W408515" si="19193">W408514-W408513</f>
        <v>0</v>
      </c>
    </row>
    <row r="408516" spans="9:23" x14ac:dyDescent="0.25">
      <c r="I408516" s="57">
        <f t="shared" ref="I408516" si="19194">I408514-I408502</f>
        <v>0</v>
      </c>
      <c r="N408516" s="57">
        <f t="shared" ref="N408516" si="19195">N408514-N408502</f>
        <v>0</v>
      </c>
      <c r="W408516" s="57">
        <f t="shared" ref="W408516" si="19196">W408514-W408502</f>
        <v>0</v>
      </c>
    </row>
    <row r="408517" spans="9:23" x14ac:dyDescent="0.25">
      <c r="I408517" s="58" t="s">
        <v>16</v>
      </c>
      <c r="N408517" s="58" t="s">
        <v>16</v>
      </c>
      <c r="W408517" s="58" t="s">
        <v>16</v>
      </c>
    </row>
    <row r="408643" spans="9:23" x14ac:dyDescent="0.25">
      <c r="I408643" s="56">
        <f t="shared" ref="I408643" si="19197">I408642-I408641</f>
        <v>0</v>
      </c>
      <c r="N408643" s="56">
        <f t="shared" ref="N408643" si="19198">N408642-N408641</f>
        <v>0</v>
      </c>
      <c r="W408643" s="56">
        <f t="shared" ref="W408643" si="19199">W408642-W408641</f>
        <v>0</v>
      </c>
    </row>
    <row r="408644" spans="9:23" x14ac:dyDescent="0.25">
      <c r="I408644" s="57">
        <f t="shared" ref="I408644" si="19200">I408642-I408630</f>
        <v>0</v>
      </c>
      <c r="N408644" s="57">
        <f t="shared" ref="N408644" si="19201">N408642-N408630</f>
        <v>0</v>
      </c>
      <c r="W408644" s="57">
        <f t="shared" ref="W408644" si="19202">W408642-W408630</f>
        <v>0</v>
      </c>
    </row>
    <row r="408645" spans="9:23" x14ac:dyDescent="0.25">
      <c r="I408645" s="58" t="s">
        <v>16</v>
      </c>
      <c r="N408645" s="58" t="s">
        <v>16</v>
      </c>
      <c r="W408645" s="58" t="s">
        <v>16</v>
      </c>
    </row>
    <row r="408771" spans="9:23" x14ac:dyDescent="0.25">
      <c r="I408771" s="56">
        <f t="shared" ref="I408771" si="19203">I408770-I408769</f>
        <v>0</v>
      </c>
      <c r="N408771" s="56">
        <f t="shared" ref="N408771" si="19204">N408770-N408769</f>
        <v>0</v>
      </c>
      <c r="W408771" s="56">
        <f t="shared" ref="W408771" si="19205">W408770-W408769</f>
        <v>0</v>
      </c>
    </row>
    <row r="408772" spans="9:23" x14ac:dyDescent="0.25">
      <c r="I408772" s="57">
        <f t="shared" ref="I408772" si="19206">I408770-I408758</f>
        <v>0</v>
      </c>
      <c r="N408772" s="57">
        <f t="shared" ref="N408772" si="19207">N408770-N408758</f>
        <v>0</v>
      </c>
      <c r="W408772" s="57">
        <f t="shared" ref="W408772" si="19208">W408770-W408758</f>
        <v>0</v>
      </c>
    </row>
    <row r="408773" spans="9:23" x14ac:dyDescent="0.25">
      <c r="I408773" s="58" t="s">
        <v>16</v>
      </c>
      <c r="N408773" s="58" t="s">
        <v>16</v>
      </c>
      <c r="W408773" s="58" t="s">
        <v>16</v>
      </c>
    </row>
    <row r="408899" spans="9:23" x14ac:dyDescent="0.25">
      <c r="I408899" s="56">
        <f t="shared" ref="I408899" si="19209">I408898-I408897</f>
        <v>0</v>
      </c>
      <c r="N408899" s="56">
        <f t="shared" ref="N408899" si="19210">N408898-N408897</f>
        <v>0</v>
      </c>
      <c r="W408899" s="56">
        <f t="shared" ref="W408899" si="19211">W408898-W408897</f>
        <v>0</v>
      </c>
    </row>
    <row r="408900" spans="9:23" x14ac:dyDescent="0.25">
      <c r="I408900" s="57">
        <f t="shared" ref="I408900" si="19212">I408898-I408886</f>
        <v>0</v>
      </c>
      <c r="N408900" s="57">
        <f t="shared" ref="N408900" si="19213">N408898-N408886</f>
        <v>0</v>
      </c>
      <c r="W408900" s="57">
        <f t="shared" ref="W408900" si="19214">W408898-W408886</f>
        <v>0</v>
      </c>
    </row>
    <row r="408901" spans="9:23" x14ac:dyDescent="0.25">
      <c r="I408901" s="58" t="s">
        <v>16</v>
      </c>
      <c r="N408901" s="58" t="s">
        <v>16</v>
      </c>
      <c r="W408901" s="58" t="s">
        <v>16</v>
      </c>
    </row>
    <row r="409027" spans="9:23" x14ac:dyDescent="0.25">
      <c r="I409027" s="56">
        <f t="shared" ref="I409027" si="19215">I409026-I409025</f>
        <v>0</v>
      </c>
      <c r="N409027" s="56">
        <f t="shared" ref="N409027" si="19216">N409026-N409025</f>
        <v>0</v>
      </c>
      <c r="W409027" s="56">
        <f t="shared" ref="W409027" si="19217">W409026-W409025</f>
        <v>0</v>
      </c>
    </row>
    <row r="409028" spans="9:23" x14ac:dyDescent="0.25">
      <c r="I409028" s="57">
        <f t="shared" ref="I409028" si="19218">I409026-I409014</f>
        <v>0</v>
      </c>
      <c r="N409028" s="57">
        <f t="shared" ref="N409028" si="19219">N409026-N409014</f>
        <v>0</v>
      </c>
      <c r="W409028" s="57">
        <f t="shared" ref="W409028" si="19220">W409026-W409014</f>
        <v>0</v>
      </c>
    </row>
    <row r="409029" spans="9:23" x14ac:dyDescent="0.25">
      <c r="I409029" s="58" t="s">
        <v>16</v>
      </c>
      <c r="N409029" s="58" t="s">
        <v>16</v>
      </c>
      <c r="W409029" s="58" t="s">
        <v>16</v>
      </c>
    </row>
    <row r="409155" spans="9:23" x14ac:dyDescent="0.25">
      <c r="I409155" s="56">
        <f t="shared" ref="I409155" si="19221">I409154-I409153</f>
        <v>0</v>
      </c>
      <c r="N409155" s="56">
        <f t="shared" ref="N409155" si="19222">N409154-N409153</f>
        <v>0</v>
      </c>
      <c r="W409155" s="56">
        <f t="shared" ref="W409155" si="19223">W409154-W409153</f>
        <v>0</v>
      </c>
    </row>
    <row r="409156" spans="9:23" x14ac:dyDescent="0.25">
      <c r="I409156" s="57">
        <f t="shared" ref="I409156" si="19224">I409154-I409142</f>
        <v>0</v>
      </c>
      <c r="N409156" s="57">
        <f t="shared" ref="N409156" si="19225">N409154-N409142</f>
        <v>0</v>
      </c>
      <c r="W409156" s="57">
        <f t="shared" ref="W409156" si="19226">W409154-W409142</f>
        <v>0</v>
      </c>
    </row>
    <row r="409157" spans="9:23" x14ac:dyDescent="0.25">
      <c r="I409157" s="58" t="s">
        <v>16</v>
      </c>
      <c r="N409157" s="58" t="s">
        <v>16</v>
      </c>
      <c r="W409157" s="58" t="s">
        <v>16</v>
      </c>
    </row>
    <row r="409283" spans="9:23" x14ac:dyDescent="0.25">
      <c r="I409283" s="56">
        <f t="shared" ref="I409283" si="19227">I409282-I409281</f>
        <v>0</v>
      </c>
      <c r="N409283" s="56">
        <f t="shared" ref="N409283" si="19228">N409282-N409281</f>
        <v>0</v>
      </c>
      <c r="W409283" s="56">
        <f t="shared" ref="W409283" si="19229">W409282-W409281</f>
        <v>0</v>
      </c>
    </row>
    <row r="409284" spans="9:23" x14ac:dyDescent="0.25">
      <c r="I409284" s="57">
        <f t="shared" ref="I409284" si="19230">I409282-I409270</f>
        <v>0</v>
      </c>
      <c r="N409284" s="57">
        <f t="shared" ref="N409284" si="19231">N409282-N409270</f>
        <v>0</v>
      </c>
      <c r="W409284" s="57">
        <f t="shared" ref="W409284" si="19232">W409282-W409270</f>
        <v>0</v>
      </c>
    </row>
    <row r="409285" spans="9:23" x14ac:dyDescent="0.25">
      <c r="I409285" s="58" t="s">
        <v>16</v>
      </c>
      <c r="N409285" s="58" t="s">
        <v>16</v>
      </c>
      <c r="W409285" s="58" t="s">
        <v>16</v>
      </c>
    </row>
    <row r="409411" spans="9:23" x14ac:dyDescent="0.25">
      <c r="I409411" s="56">
        <f t="shared" ref="I409411" si="19233">I409410-I409409</f>
        <v>0</v>
      </c>
      <c r="N409411" s="56">
        <f t="shared" ref="N409411" si="19234">N409410-N409409</f>
        <v>0</v>
      </c>
      <c r="W409411" s="56">
        <f t="shared" ref="W409411" si="19235">W409410-W409409</f>
        <v>0</v>
      </c>
    </row>
    <row r="409412" spans="9:23" x14ac:dyDescent="0.25">
      <c r="I409412" s="57">
        <f t="shared" ref="I409412" si="19236">I409410-I409398</f>
        <v>0</v>
      </c>
      <c r="N409412" s="57">
        <f t="shared" ref="N409412" si="19237">N409410-N409398</f>
        <v>0</v>
      </c>
      <c r="W409412" s="57">
        <f t="shared" ref="W409412" si="19238">W409410-W409398</f>
        <v>0</v>
      </c>
    </row>
    <row r="409413" spans="9:23" x14ac:dyDescent="0.25">
      <c r="I409413" s="58" t="s">
        <v>16</v>
      </c>
      <c r="N409413" s="58" t="s">
        <v>16</v>
      </c>
      <c r="W409413" s="58" t="s">
        <v>16</v>
      </c>
    </row>
    <row r="409539" spans="9:23" x14ac:dyDescent="0.25">
      <c r="I409539" s="56">
        <f t="shared" ref="I409539" si="19239">I409538-I409537</f>
        <v>0</v>
      </c>
      <c r="N409539" s="56">
        <f t="shared" ref="N409539" si="19240">N409538-N409537</f>
        <v>0</v>
      </c>
      <c r="W409539" s="56">
        <f t="shared" ref="W409539" si="19241">W409538-W409537</f>
        <v>0</v>
      </c>
    </row>
    <row r="409540" spans="9:23" x14ac:dyDescent="0.25">
      <c r="I409540" s="57">
        <f t="shared" ref="I409540" si="19242">I409538-I409526</f>
        <v>0</v>
      </c>
      <c r="N409540" s="57">
        <f t="shared" ref="N409540" si="19243">N409538-N409526</f>
        <v>0</v>
      </c>
      <c r="W409540" s="57">
        <f t="shared" ref="W409540" si="19244">W409538-W409526</f>
        <v>0</v>
      </c>
    </row>
    <row r="409541" spans="9:23" x14ac:dyDescent="0.25">
      <c r="I409541" s="58" t="s">
        <v>16</v>
      </c>
      <c r="N409541" s="58" t="s">
        <v>16</v>
      </c>
      <c r="W409541" s="58" t="s">
        <v>16</v>
      </c>
    </row>
    <row r="409667" spans="9:23" x14ac:dyDescent="0.25">
      <c r="I409667" s="56">
        <f t="shared" ref="I409667" si="19245">I409666-I409665</f>
        <v>0</v>
      </c>
      <c r="N409667" s="56">
        <f t="shared" ref="N409667" si="19246">N409666-N409665</f>
        <v>0</v>
      </c>
      <c r="W409667" s="56">
        <f t="shared" ref="W409667" si="19247">W409666-W409665</f>
        <v>0</v>
      </c>
    </row>
    <row r="409668" spans="9:23" x14ac:dyDescent="0.25">
      <c r="I409668" s="57">
        <f t="shared" ref="I409668" si="19248">I409666-I409654</f>
        <v>0</v>
      </c>
      <c r="N409668" s="57">
        <f t="shared" ref="N409668" si="19249">N409666-N409654</f>
        <v>0</v>
      </c>
      <c r="W409668" s="57">
        <f t="shared" ref="W409668" si="19250">W409666-W409654</f>
        <v>0</v>
      </c>
    </row>
    <row r="409669" spans="9:23" x14ac:dyDescent="0.25">
      <c r="I409669" s="58" t="s">
        <v>16</v>
      </c>
      <c r="N409669" s="58" t="s">
        <v>16</v>
      </c>
      <c r="W409669" s="58" t="s">
        <v>16</v>
      </c>
    </row>
    <row r="409795" spans="9:23" x14ac:dyDescent="0.25">
      <c r="I409795" s="56">
        <f t="shared" ref="I409795" si="19251">I409794-I409793</f>
        <v>0</v>
      </c>
      <c r="N409795" s="56">
        <f t="shared" ref="N409795" si="19252">N409794-N409793</f>
        <v>0</v>
      </c>
      <c r="W409795" s="56">
        <f t="shared" ref="W409795" si="19253">W409794-W409793</f>
        <v>0</v>
      </c>
    </row>
    <row r="409796" spans="9:23" x14ac:dyDescent="0.25">
      <c r="I409796" s="57">
        <f t="shared" ref="I409796" si="19254">I409794-I409782</f>
        <v>0</v>
      </c>
      <c r="N409796" s="57">
        <f t="shared" ref="N409796" si="19255">N409794-N409782</f>
        <v>0</v>
      </c>
      <c r="W409796" s="57">
        <f t="shared" ref="W409796" si="19256">W409794-W409782</f>
        <v>0</v>
      </c>
    </row>
    <row r="409797" spans="9:23" x14ac:dyDescent="0.25">
      <c r="I409797" s="58" t="s">
        <v>16</v>
      </c>
      <c r="N409797" s="58" t="s">
        <v>16</v>
      </c>
      <c r="W409797" s="58" t="s">
        <v>16</v>
      </c>
    </row>
    <row r="409923" spans="9:23" x14ac:dyDescent="0.25">
      <c r="I409923" s="56">
        <f t="shared" ref="I409923" si="19257">I409922-I409921</f>
        <v>0</v>
      </c>
      <c r="N409923" s="56">
        <f t="shared" ref="N409923" si="19258">N409922-N409921</f>
        <v>0</v>
      </c>
      <c r="W409923" s="56">
        <f t="shared" ref="W409923" si="19259">W409922-W409921</f>
        <v>0</v>
      </c>
    </row>
    <row r="409924" spans="9:23" x14ac:dyDescent="0.25">
      <c r="I409924" s="57">
        <f t="shared" ref="I409924" si="19260">I409922-I409910</f>
        <v>0</v>
      </c>
      <c r="N409924" s="57">
        <f t="shared" ref="N409924" si="19261">N409922-N409910</f>
        <v>0</v>
      </c>
      <c r="W409924" s="57">
        <f t="shared" ref="W409924" si="19262">W409922-W409910</f>
        <v>0</v>
      </c>
    </row>
    <row r="409925" spans="9:23" x14ac:dyDescent="0.25">
      <c r="I409925" s="58" t="s">
        <v>16</v>
      </c>
      <c r="N409925" s="58" t="s">
        <v>16</v>
      </c>
      <c r="W409925" s="58" t="s">
        <v>16</v>
      </c>
    </row>
    <row r="410051" spans="9:23" x14ac:dyDescent="0.25">
      <c r="I410051" s="56">
        <f t="shared" ref="I410051" si="19263">I410050-I410049</f>
        <v>0</v>
      </c>
      <c r="N410051" s="56">
        <f t="shared" ref="N410051" si="19264">N410050-N410049</f>
        <v>0</v>
      </c>
      <c r="W410051" s="56">
        <f t="shared" ref="W410051" si="19265">W410050-W410049</f>
        <v>0</v>
      </c>
    </row>
    <row r="410052" spans="9:23" x14ac:dyDescent="0.25">
      <c r="I410052" s="57">
        <f t="shared" ref="I410052" si="19266">I410050-I410038</f>
        <v>0</v>
      </c>
      <c r="N410052" s="57">
        <f t="shared" ref="N410052" si="19267">N410050-N410038</f>
        <v>0</v>
      </c>
      <c r="W410052" s="57">
        <f t="shared" ref="W410052" si="19268">W410050-W410038</f>
        <v>0</v>
      </c>
    </row>
    <row r="410053" spans="9:23" x14ac:dyDescent="0.25">
      <c r="I410053" s="58" t="s">
        <v>16</v>
      </c>
      <c r="N410053" s="58" t="s">
        <v>16</v>
      </c>
      <c r="W410053" s="58" t="s">
        <v>16</v>
      </c>
    </row>
    <row r="410179" spans="9:23" x14ac:dyDescent="0.25">
      <c r="I410179" s="56">
        <f t="shared" ref="I410179" si="19269">I410178-I410177</f>
        <v>0</v>
      </c>
      <c r="N410179" s="56">
        <f t="shared" ref="N410179" si="19270">N410178-N410177</f>
        <v>0</v>
      </c>
      <c r="W410179" s="56">
        <f t="shared" ref="W410179" si="19271">W410178-W410177</f>
        <v>0</v>
      </c>
    </row>
    <row r="410180" spans="9:23" x14ac:dyDescent="0.25">
      <c r="I410180" s="57">
        <f t="shared" ref="I410180" si="19272">I410178-I410166</f>
        <v>0</v>
      </c>
      <c r="N410180" s="57">
        <f t="shared" ref="N410180" si="19273">N410178-N410166</f>
        <v>0</v>
      </c>
      <c r="W410180" s="57">
        <f t="shared" ref="W410180" si="19274">W410178-W410166</f>
        <v>0</v>
      </c>
    </row>
    <row r="410181" spans="9:23" x14ac:dyDescent="0.25">
      <c r="I410181" s="58" t="s">
        <v>16</v>
      </c>
      <c r="N410181" s="58" t="s">
        <v>16</v>
      </c>
      <c r="W410181" s="58" t="s">
        <v>16</v>
      </c>
    </row>
    <row r="410307" spans="9:23" x14ac:dyDescent="0.25">
      <c r="I410307" s="56">
        <f t="shared" ref="I410307" si="19275">I410306-I410305</f>
        <v>0</v>
      </c>
      <c r="N410307" s="56">
        <f t="shared" ref="N410307" si="19276">N410306-N410305</f>
        <v>0</v>
      </c>
      <c r="W410307" s="56">
        <f t="shared" ref="W410307" si="19277">W410306-W410305</f>
        <v>0</v>
      </c>
    </row>
    <row r="410308" spans="9:23" x14ac:dyDescent="0.25">
      <c r="I410308" s="57">
        <f t="shared" ref="I410308" si="19278">I410306-I410294</f>
        <v>0</v>
      </c>
      <c r="N410308" s="57">
        <f t="shared" ref="N410308" si="19279">N410306-N410294</f>
        <v>0</v>
      </c>
      <c r="W410308" s="57">
        <f t="shared" ref="W410308" si="19280">W410306-W410294</f>
        <v>0</v>
      </c>
    </row>
    <row r="410309" spans="9:23" x14ac:dyDescent="0.25">
      <c r="I410309" s="58" t="s">
        <v>16</v>
      </c>
      <c r="N410309" s="58" t="s">
        <v>16</v>
      </c>
      <c r="W410309" s="58" t="s">
        <v>16</v>
      </c>
    </row>
    <row r="410435" spans="9:23" x14ac:dyDescent="0.25">
      <c r="I410435" s="56">
        <f t="shared" ref="I410435" si="19281">I410434-I410433</f>
        <v>0</v>
      </c>
      <c r="N410435" s="56">
        <f t="shared" ref="N410435" si="19282">N410434-N410433</f>
        <v>0</v>
      </c>
      <c r="W410435" s="56">
        <f t="shared" ref="W410435" si="19283">W410434-W410433</f>
        <v>0</v>
      </c>
    </row>
    <row r="410436" spans="9:23" x14ac:dyDescent="0.25">
      <c r="I410436" s="57">
        <f t="shared" ref="I410436" si="19284">I410434-I410422</f>
        <v>0</v>
      </c>
      <c r="N410436" s="57">
        <f t="shared" ref="N410436" si="19285">N410434-N410422</f>
        <v>0</v>
      </c>
      <c r="W410436" s="57">
        <f t="shared" ref="W410436" si="19286">W410434-W410422</f>
        <v>0</v>
      </c>
    </row>
    <row r="410437" spans="9:23" x14ac:dyDescent="0.25">
      <c r="I410437" s="58" t="s">
        <v>16</v>
      </c>
      <c r="N410437" s="58" t="s">
        <v>16</v>
      </c>
      <c r="W410437" s="58" t="s">
        <v>16</v>
      </c>
    </row>
    <row r="410563" spans="9:23" x14ac:dyDescent="0.25">
      <c r="I410563" s="56">
        <f t="shared" ref="I410563" si="19287">I410562-I410561</f>
        <v>0</v>
      </c>
      <c r="N410563" s="56">
        <f t="shared" ref="N410563" si="19288">N410562-N410561</f>
        <v>0</v>
      </c>
      <c r="W410563" s="56">
        <f t="shared" ref="W410563" si="19289">W410562-W410561</f>
        <v>0</v>
      </c>
    </row>
    <row r="410564" spans="9:23" x14ac:dyDescent="0.25">
      <c r="I410564" s="57">
        <f t="shared" ref="I410564" si="19290">I410562-I410550</f>
        <v>0</v>
      </c>
      <c r="N410564" s="57">
        <f t="shared" ref="N410564" si="19291">N410562-N410550</f>
        <v>0</v>
      </c>
      <c r="W410564" s="57">
        <f t="shared" ref="W410564" si="19292">W410562-W410550</f>
        <v>0</v>
      </c>
    </row>
    <row r="410565" spans="9:23" x14ac:dyDescent="0.25">
      <c r="I410565" s="58" t="s">
        <v>16</v>
      </c>
      <c r="N410565" s="58" t="s">
        <v>16</v>
      </c>
      <c r="W410565" s="58" t="s">
        <v>16</v>
      </c>
    </row>
    <row r="410691" spans="9:23" x14ac:dyDescent="0.25">
      <c r="I410691" s="56">
        <f t="shared" ref="I410691" si="19293">I410690-I410689</f>
        <v>0</v>
      </c>
      <c r="N410691" s="56">
        <f t="shared" ref="N410691" si="19294">N410690-N410689</f>
        <v>0</v>
      </c>
      <c r="W410691" s="56">
        <f t="shared" ref="W410691" si="19295">W410690-W410689</f>
        <v>0</v>
      </c>
    </row>
    <row r="410692" spans="9:23" x14ac:dyDescent="0.25">
      <c r="I410692" s="57">
        <f t="shared" ref="I410692" si="19296">I410690-I410678</f>
        <v>0</v>
      </c>
      <c r="N410692" s="57">
        <f t="shared" ref="N410692" si="19297">N410690-N410678</f>
        <v>0</v>
      </c>
      <c r="W410692" s="57">
        <f t="shared" ref="W410692" si="19298">W410690-W410678</f>
        <v>0</v>
      </c>
    </row>
    <row r="410693" spans="9:23" x14ac:dyDescent="0.25">
      <c r="I410693" s="58" t="s">
        <v>16</v>
      </c>
      <c r="N410693" s="58" t="s">
        <v>16</v>
      </c>
      <c r="W410693" s="58" t="s">
        <v>16</v>
      </c>
    </row>
    <row r="410819" spans="9:23" x14ac:dyDescent="0.25">
      <c r="I410819" s="56">
        <f t="shared" ref="I410819" si="19299">I410818-I410817</f>
        <v>0</v>
      </c>
      <c r="N410819" s="56">
        <f t="shared" ref="N410819" si="19300">N410818-N410817</f>
        <v>0</v>
      </c>
      <c r="W410819" s="56">
        <f t="shared" ref="W410819" si="19301">W410818-W410817</f>
        <v>0</v>
      </c>
    </row>
    <row r="410820" spans="9:23" x14ac:dyDescent="0.25">
      <c r="I410820" s="57">
        <f t="shared" ref="I410820" si="19302">I410818-I410806</f>
        <v>0</v>
      </c>
      <c r="N410820" s="57">
        <f t="shared" ref="N410820" si="19303">N410818-N410806</f>
        <v>0</v>
      </c>
      <c r="W410820" s="57">
        <f t="shared" ref="W410820" si="19304">W410818-W410806</f>
        <v>0</v>
      </c>
    </row>
    <row r="410821" spans="9:23" x14ac:dyDescent="0.25">
      <c r="I410821" s="58" t="s">
        <v>16</v>
      </c>
      <c r="N410821" s="58" t="s">
        <v>16</v>
      </c>
      <c r="W410821" s="58" t="s">
        <v>16</v>
      </c>
    </row>
    <row r="410947" spans="9:23" x14ac:dyDescent="0.25">
      <c r="I410947" s="56">
        <f t="shared" ref="I410947" si="19305">I410946-I410945</f>
        <v>0</v>
      </c>
      <c r="N410947" s="56">
        <f t="shared" ref="N410947" si="19306">N410946-N410945</f>
        <v>0</v>
      </c>
      <c r="W410947" s="56">
        <f t="shared" ref="W410947" si="19307">W410946-W410945</f>
        <v>0</v>
      </c>
    </row>
    <row r="410948" spans="9:23" x14ac:dyDescent="0.25">
      <c r="I410948" s="57">
        <f t="shared" ref="I410948" si="19308">I410946-I410934</f>
        <v>0</v>
      </c>
      <c r="N410948" s="57">
        <f t="shared" ref="N410948" si="19309">N410946-N410934</f>
        <v>0</v>
      </c>
      <c r="W410948" s="57">
        <f t="shared" ref="W410948" si="19310">W410946-W410934</f>
        <v>0</v>
      </c>
    </row>
    <row r="410949" spans="9:23" x14ac:dyDescent="0.25">
      <c r="I410949" s="58" t="s">
        <v>16</v>
      </c>
      <c r="N410949" s="58" t="s">
        <v>16</v>
      </c>
      <c r="W410949" s="58" t="s">
        <v>16</v>
      </c>
    </row>
    <row r="411075" spans="9:23" x14ac:dyDescent="0.25">
      <c r="I411075" s="56">
        <f t="shared" ref="I411075" si="19311">I411074-I411073</f>
        <v>0</v>
      </c>
      <c r="N411075" s="56">
        <f t="shared" ref="N411075" si="19312">N411074-N411073</f>
        <v>0</v>
      </c>
      <c r="W411075" s="56">
        <f t="shared" ref="W411075" si="19313">W411074-W411073</f>
        <v>0</v>
      </c>
    </row>
    <row r="411076" spans="9:23" x14ac:dyDescent="0.25">
      <c r="I411076" s="57">
        <f t="shared" ref="I411076" si="19314">I411074-I411062</f>
        <v>0</v>
      </c>
      <c r="N411076" s="57">
        <f t="shared" ref="N411076" si="19315">N411074-N411062</f>
        <v>0</v>
      </c>
      <c r="W411076" s="57">
        <f t="shared" ref="W411076" si="19316">W411074-W411062</f>
        <v>0</v>
      </c>
    </row>
    <row r="411077" spans="9:23" x14ac:dyDescent="0.25">
      <c r="I411077" s="58" t="s">
        <v>16</v>
      </c>
      <c r="N411077" s="58" t="s">
        <v>16</v>
      </c>
      <c r="W411077" s="58" t="s">
        <v>16</v>
      </c>
    </row>
    <row r="411203" spans="9:23" x14ac:dyDescent="0.25">
      <c r="I411203" s="56">
        <f t="shared" ref="I411203" si="19317">I411202-I411201</f>
        <v>0</v>
      </c>
      <c r="N411203" s="56">
        <f t="shared" ref="N411203" si="19318">N411202-N411201</f>
        <v>0</v>
      </c>
      <c r="W411203" s="56">
        <f t="shared" ref="W411203" si="19319">W411202-W411201</f>
        <v>0</v>
      </c>
    </row>
    <row r="411204" spans="9:23" x14ac:dyDescent="0.25">
      <c r="I411204" s="57">
        <f t="shared" ref="I411204" si="19320">I411202-I411190</f>
        <v>0</v>
      </c>
      <c r="N411204" s="57">
        <f t="shared" ref="N411204" si="19321">N411202-N411190</f>
        <v>0</v>
      </c>
      <c r="W411204" s="57">
        <f t="shared" ref="W411204" si="19322">W411202-W411190</f>
        <v>0</v>
      </c>
    </row>
    <row r="411205" spans="9:23" x14ac:dyDescent="0.25">
      <c r="I411205" s="58" t="s">
        <v>16</v>
      </c>
      <c r="N411205" s="58" t="s">
        <v>16</v>
      </c>
      <c r="W411205" s="58" t="s">
        <v>16</v>
      </c>
    </row>
    <row r="411331" spans="9:23" x14ac:dyDescent="0.25">
      <c r="I411331" s="56">
        <f t="shared" ref="I411331" si="19323">I411330-I411329</f>
        <v>0</v>
      </c>
      <c r="N411331" s="56">
        <f t="shared" ref="N411331" si="19324">N411330-N411329</f>
        <v>0</v>
      </c>
      <c r="W411331" s="56">
        <f t="shared" ref="W411331" si="19325">W411330-W411329</f>
        <v>0</v>
      </c>
    </row>
    <row r="411332" spans="9:23" x14ac:dyDescent="0.25">
      <c r="I411332" s="57">
        <f t="shared" ref="I411332" si="19326">I411330-I411318</f>
        <v>0</v>
      </c>
      <c r="N411332" s="57">
        <f t="shared" ref="N411332" si="19327">N411330-N411318</f>
        <v>0</v>
      </c>
      <c r="W411332" s="57">
        <f t="shared" ref="W411332" si="19328">W411330-W411318</f>
        <v>0</v>
      </c>
    </row>
    <row r="411333" spans="9:23" x14ac:dyDescent="0.25">
      <c r="I411333" s="58" t="s">
        <v>16</v>
      </c>
      <c r="N411333" s="58" t="s">
        <v>16</v>
      </c>
      <c r="W411333" s="58" t="s">
        <v>16</v>
      </c>
    </row>
    <row r="411459" spans="9:23" x14ac:dyDescent="0.25">
      <c r="I411459" s="56">
        <f t="shared" ref="I411459" si="19329">I411458-I411457</f>
        <v>0</v>
      </c>
      <c r="N411459" s="56">
        <f t="shared" ref="N411459" si="19330">N411458-N411457</f>
        <v>0</v>
      </c>
      <c r="W411459" s="56">
        <f t="shared" ref="W411459" si="19331">W411458-W411457</f>
        <v>0</v>
      </c>
    </row>
    <row r="411460" spans="9:23" x14ac:dyDescent="0.25">
      <c r="I411460" s="57">
        <f t="shared" ref="I411460" si="19332">I411458-I411446</f>
        <v>0</v>
      </c>
      <c r="N411460" s="57">
        <f t="shared" ref="N411460" si="19333">N411458-N411446</f>
        <v>0</v>
      </c>
      <c r="W411460" s="57">
        <f t="shared" ref="W411460" si="19334">W411458-W411446</f>
        <v>0</v>
      </c>
    </row>
    <row r="411461" spans="9:23" x14ac:dyDescent="0.25">
      <c r="I411461" s="58" t="s">
        <v>16</v>
      </c>
      <c r="N411461" s="58" t="s">
        <v>16</v>
      </c>
      <c r="W411461" s="58" t="s">
        <v>16</v>
      </c>
    </row>
    <row r="411587" spans="9:23" x14ac:dyDescent="0.25">
      <c r="I411587" s="56">
        <f t="shared" ref="I411587" si="19335">I411586-I411585</f>
        <v>0</v>
      </c>
      <c r="N411587" s="56">
        <f t="shared" ref="N411587" si="19336">N411586-N411585</f>
        <v>0</v>
      </c>
      <c r="W411587" s="56">
        <f t="shared" ref="W411587" si="19337">W411586-W411585</f>
        <v>0</v>
      </c>
    </row>
    <row r="411588" spans="9:23" x14ac:dyDescent="0.25">
      <c r="I411588" s="57">
        <f t="shared" ref="I411588" si="19338">I411586-I411574</f>
        <v>0</v>
      </c>
      <c r="N411588" s="57">
        <f t="shared" ref="N411588" si="19339">N411586-N411574</f>
        <v>0</v>
      </c>
      <c r="W411588" s="57">
        <f t="shared" ref="W411588" si="19340">W411586-W411574</f>
        <v>0</v>
      </c>
    </row>
    <row r="411589" spans="9:23" x14ac:dyDescent="0.25">
      <c r="I411589" s="58" t="s">
        <v>16</v>
      </c>
      <c r="N411589" s="58" t="s">
        <v>16</v>
      </c>
      <c r="W411589" s="58" t="s">
        <v>16</v>
      </c>
    </row>
    <row r="411715" spans="9:23" x14ac:dyDescent="0.25">
      <c r="I411715" s="56">
        <f t="shared" ref="I411715" si="19341">I411714-I411713</f>
        <v>0</v>
      </c>
      <c r="N411715" s="56">
        <f t="shared" ref="N411715" si="19342">N411714-N411713</f>
        <v>0</v>
      </c>
      <c r="W411715" s="56">
        <f t="shared" ref="W411715" si="19343">W411714-W411713</f>
        <v>0</v>
      </c>
    </row>
    <row r="411716" spans="9:23" x14ac:dyDescent="0.25">
      <c r="I411716" s="57">
        <f t="shared" ref="I411716" si="19344">I411714-I411702</f>
        <v>0</v>
      </c>
      <c r="N411716" s="57">
        <f t="shared" ref="N411716" si="19345">N411714-N411702</f>
        <v>0</v>
      </c>
      <c r="W411716" s="57">
        <f t="shared" ref="W411716" si="19346">W411714-W411702</f>
        <v>0</v>
      </c>
    </row>
    <row r="411717" spans="9:23" x14ac:dyDescent="0.25">
      <c r="I411717" s="58" t="s">
        <v>16</v>
      </c>
      <c r="N411717" s="58" t="s">
        <v>16</v>
      </c>
      <c r="W411717" s="58" t="s">
        <v>16</v>
      </c>
    </row>
    <row r="411843" spans="9:23" x14ac:dyDescent="0.25">
      <c r="I411843" s="56">
        <f t="shared" ref="I411843" si="19347">I411842-I411841</f>
        <v>0</v>
      </c>
      <c r="N411843" s="56">
        <f t="shared" ref="N411843" si="19348">N411842-N411841</f>
        <v>0</v>
      </c>
      <c r="W411843" s="56">
        <f t="shared" ref="W411843" si="19349">W411842-W411841</f>
        <v>0</v>
      </c>
    </row>
    <row r="411844" spans="9:23" x14ac:dyDescent="0.25">
      <c r="I411844" s="57">
        <f t="shared" ref="I411844" si="19350">I411842-I411830</f>
        <v>0</v>
      </c>
      <c r="N411844" s="57">
        <f t="shared" ref="N411844" si="19351">N411842-N411830</f>
        <v>0</v>
      </c>
      <c r="W411844" s="57">
        <f t="shared" ref="W411844" si="19352">W411842-W411830</f>
        <v>0</v>
      </c>
    </row>
    <row r="411845" spans="9:23" x14ac:dyDescent="0.25">
      <c r="I411845" s="58" t="s">
        <v>16</v>
      </c>
      <c r="N411845" s="58" t="s">
        <v>16</v>
      </c>
      <c r="W411845" s="58" t="s">
        <v>16</v>
      </c>
    </row>
    <row r="411971" spans="9:23" x14ac:dyDescent="0.25">
      <c r="I411971" s="56">
        <f t="shared" ref="I411971" si="19353">I411970-I411969</f>
        <v>0</v>
      </c>
      <c r="N411971" s="56">
        <f t="shared" ref="N411971" si="19354">N411970-N411969</f>
        <v>0</v>
      </c>
      <c r="W411971" s="56">
        <f t="shared" ref="W411971" si="19355">W411970-W411969</f>
        <v>0</v>
      </c>
    </row>
    <row r="411972" spans="9:23" x14ac:dyDescent="0.25">
      <c r="I411972" s="57">
        <f t="shared" ref="I411972" si="19356">I411970-I411958</f>
        <v>0</v>
      </c>
      <c r="N411972" s="57">
        <f t="shared" ref="N411972" si="19357">N411970-N411958</f>
        <v>0</v>
      </c>
      <c r="W411972" s="57">
        <f t="shared" ref="W411972" si="19358">W411970-W411958</f>
        <v>0</v>
      </c>
    </row>
    <row r="411973" spans="9:23" x14ac:dyDescent="0.25">
      <c r="I411973" s="58" t="s">
        <v>16</v>
      </c>
      <c r="N411973" s="58" t="s">
        <v>16</v>
      </c>
      <c r="W411973" s="58" t="s">
        <v>16</v>
      </c>
    </row>
    <row r="412099" spans="9:23" x14ac:dyDescent="0.25">
      <c r="I412099" s="56">
        <f t="shared" ref="I412099" si="19359">I412098-I412097</f>
        <v>0</v>
      </c>
      <c r="N412099" s="56">
        <f t="shared" ref="N412099" si="19360">N412098-N412097</f>
        <v>0</v>
      </c>
      <c r="W412099" s="56">
        <f t="shared" ref="W412099" si="19361">W412098-W412097</f>
        <v>0</v>
      </c>
    </row>
    <row r="412100" spans="9:23" x14ac:dyDescent="0.25">
      <c r="I412100" s="57">
        <f t="shared" ref="I412100" si="19362">I412098-I412086</f>
        <v>0</v>
      </c>
      <c r="N412100" s="57">
        <f t="shared" ref="N412100" si="19363">N412098-N412086</f>
        <v>0</v>
      </c>
      <c r="W412100" s="57">
        <f t="shared" ref="W412100" si="19364">W412098-W412086</f>
        <v>0</v>
      </c>
    </row>
    <row r="412101" spans="9:23" x14ac:dyDescent="0.25">
      <c r="I412101" s="58" t="s">
        <v>16</v>
      </c>
      <c r="N412101" s="58" t="s">
        <v>16</v>
      </c>
      <c r="W412101" s="58" t="s">
        <v>16</v>
      </c>
    </row>
    <row r="412227" spans="9:23" x14ac:dyDescent="0.25">
      <c r="I412227" s="56">
        <f t="shared" ref="I412227" si="19365">I412226-I412225</f>
        <v>0</v>
      </c>
      <c r="N412227" s="56">
        <f t="shared" ref="N412227" si="19366">N412226-N412225</f>
        <v>0</v>
      </c>
      <c r="W412227" s="56">
        <f t="shared" ref="W412227" si="19367">W412226-W412225</f>
        <v>0</v>
      </c>
    </row>
    <row r="412228" spans="9:23" x14ac:dyDescent="0.25">
      <c r="I412228" s="57">
        <f t="shared" ref="I412228" si="19368">I412226-I412214</f>
        <v>0</v>
      </c>
      <c r="N412228" s="57">
        <f t="shared" ref="N412228" si="19369">N412226-N412214</f>
        <v>0</v>
      </c>
      <c r="W412228" s="57">
        <f t="shared" ref="W412228" si="19370">W412226-W412214</f>
        <v>0</v>
      </c>
    </row>
    <row r="412229" spans="9:23" x14ac:dyDescent="0.25">
      <c r="I412229" s="58" t="s">
        <v>16</v>
      </c>
      <c r="N412229" s="58" t="s">
        <v>16</v>
      </c>
      <c r="W412229" s="58" t="s">
        <v>16</v>
      </c>
    </row>
    <row r="412355" spans="9:23" x14ac:dyDescent="0.25">
      <c r="I412355" s="56">
        <f t="shared" ref="I412355" si="19371">I412354-I412353</f>
        <v>0</v>
      </c>
      <c r="N412355" s="56">
        <f t="shared" ref="N412355" si="19372">N412354-N412353</f>
        <v>0</v>
      </c>
      <c r="W412355" s="56">
        <f t="shared" ref="W412355" si="19373">W412354-W412353</f>
        <v>0</v>
      </c>
    </row>
    <row r="412356" spans="9:23" x14ac:dyDescent="0.25">
      <c r="I412356" s="57">
        <f t="shared" ref="I412356" si="19374">I412354-I412342</f>
        <v>0</v>
      </c>
      <c r="N412356" s="57">
        <f t="shared" ref="N412356" si="19375">N412354-N412342</f>
        <v>0</v>
      </c>
      <c r="W412356" s="57">
        <f t="shared" ref="W412356" si="19376">W412354-W412342</f>
        <v>0</v>
      </c>
    </row>
    <row r="412357" spans="9:23" x14ac:dyDescent="0.25">
      <c r="I412357" s="58" t="s">
        <v>16</v>
      </c>
      <c r="N412357" s="58" t="s">
        <v>16</v>
      </c>
      <c r="W412357" s="58" t="s">
        <v>16</v>
      </c>
    </row>
    <row r="412483" spans="9:23" x14ac:dyDescent="0.25">
      <c r="I412483" s="56">
        <f t="shared" ref="I412483" si="19377">I412482-I412481</f>
        <v>0</v>
      </c>
      <c r="N412483" s="56">
        <f t="shared" ref="N412483" si="19378">N412482-N412481</f>
        <v>0</v>
      </c>
      <c r="W412483" s="56">
        <f t="shared" ref="W412483" si="19379">W412482-W412481</f>
        <v>0</v>
      </c>
    </row>
    <row r="412484" spans="9:23" x14ac:dyDescent="0.25">
      <c r="I412484" s="57">
        <f t="shared" ref="I412484" si="19380">I412482-I412470</f>
        <v>0</v>
      </c>
      <c r="N412484" s="57">
        <f t="shared" ref="N412484" si="19381">N412482-N412470</f>
        <v>0</v>
      </c>
      <c r="W412484" s="57">
        <f t="shared" ref="W412484" si="19382">W412482-W412470</f>
        <v>0</v>
      </c>
    </row>
    <row r="412485" spans="9:23" x14ac:dyDescent="0.25">
      <c r="I412485" s="58" t="s">
        <v>16</v>
      </c>
      <c r="N412485" s="58" t="s">
        <v>16</v>
      </c>
      <c r="W412485" s="58" t="s">
        <v>16</v>
      </c>
    </row>
    <row r="412611" spans="9:23" x14ac:dyDescent="0.25">
      <c r="I412611" s="56">
        <f t="shared" ref="I412611" si="19383">I412610-I412609</f>
        <v>0</v>
      </c>
      <c r="N412611" s="56">
        <f t="shared" ref="N412611" si="19384">N412610-N412609</f>
        <v>0</v>
      </c>
      <c r="W412611" s="56">
        <f t="shared" ref="W412611" si="19385">W412610-W412609</f>
        <v>0</v>
      </c>
    </row>
    <row r="412612" spans="9:23" x14ac:dyDescent="0.25">
      <c r="I412612" s="57">
        <f t="shared" ref="I412612" si="19386">I412610-I412598</f>
        <v>0</v>
      </c>
      <c r="N412612" s="57">
        <f t="shared" ref="N412612" si="19387">N412610-N412598</f>
        <v>0</v>
      </c>
      <c r="W412612" s="57">
        <f t="shared" ref="W412612" si="19388">W412610-W412598</f>
        <v>0</v>
      </c>
    </row>
    <row r="412613" spans="9:23" x14ac:dyDescent="0.25">
      <c r="I412613" s="58" t="s">
        <v>16</v>
      </c>
      <c r="N412613" s="58" t="s">
        <v>16</v>
      </c>
      <c r="W412613" s="58" t="s">
        <v>16</v>
      </c>
    </row>
    <row r="412739" spans="9:23" x14ac:dyDescent="0.25">
      <c r="I412739" s="56">
        <f t="shared" ref="I412739" si="19389">I412738-I412737</f>
        <v>0</v>
      </c>
      <c r="N412739" s="56">
        <f t="shared" ref="N412739" si="19390">N412738-N412737</f>
        <v>0</v>
      </c>
      <c r="W412739" s="56">
        <f t="shared" ref="W412739" si="19391">W412738-W412737</f>
        <v>0</v>
      </c>
    </row>
    <row r="412740" spans="9:23" x14ac:dyDescent="0.25">
      <c r="I412740" s="57">
        <f t="shared" ref="I412740" si="19392">I412738-I412726</f>
        <v>0</v>
      </c>
      <c r="N412740" s="57">
        <f t="shared" ref="N412740" si="19393">N412738-N412726</f>
        <v>0</v>
      </c>
      <c r="W412740" s="57">
        <f t="shared" ref="W412740" si="19394">W412738-W412726</f>
        <v>0</v>
      </c>
    </row>
    <row r="412741" spans="9:23" x14ac:dyDescent="0.25">
      <c r="I412741" s="58" t="s">
        <v>16</v>
      </c>
      <c r="N412741" s="58" t="s">
        <v>16</v>
      </c>
      <c r="W412741" s="58" t="s">
        <v>16</v>
      </c>
    </row>
    <row r="412867" spans="9:23" x14ac:dyDescent="0.25">
      <c r="I412867" s="56">
        <f t="shared" ref="I412867" si="19395">I412866-I412865</f>
        <v>0</v>
      </c>
      <c r="N412867" s="56">
        <f t="shared" ref="N412867" si="19396">N412866-N412865</f>
        <v>0</v>
      </c>
      <c r="W412867" s="56">
        <f t="shared" ref="W412867" si="19397">W412866-W412865</f>
        <v>0</v>
      </c>
    </row>
    <row r="412868" spans="9:23" x14ac:dyDescent="0.25">
      <c r="I412868" s="57">
        <f t="shared" ref="I412868" si="19398">I412866-I412854</f>
        <v>0</v>
      </c>
      <c r="N412868" s="57">
        <f t="shared" ref="N412868" si="19399">N412866-N412854</f>
        <v>0</v>
      </c>
      <c r="W412868" s="57">
        <f t="shared" ref="W412868" si="19400">W412866-W412854</f>
        <v>0</v>
      </c>
    </row>
    <row r="412869" spans="9:23" x14ac:dyDescent="0.25">
      <c r="I412869" s="58" t="s">
        <v>16</v>
      </c>
      <c r="N412869" s="58" t="s">
        <v>16</v>
      </c>
      <c r="W412869" s="58" t="s">
        <v>16</v>
      </c>
    </row>
    <row r="412995" spans="9:23" x14ac:dyDescent="0.25">
      <c r="I412995" s="56">
        <f t="shared" ref="I412995" si="19401">I412994-I412993</f>
        <v>0</v>
      </c>
      <c r="N412995" s="56">
        <f t="shared" ref="N412995" si="19402">N412994-N412993</f>
        <v>0</v>
      </c>
      <c r="W412995" s="56">
        <f t="shared" ref="W412995" si="19403">W412994-W412993</f>
        <v>0</v>
      </c>
    </row>
    <row r="412996" spans="9:23" x14ac:dyDescent="0.25">
      <c r="I412996" s="57">
        <f t="shared" ref="I412996" si="19404">I412994-I412982</f>
        <v>0</v>
      </c>
      <c r="N412996" s="57">
        <f t="shared" ref="N412996" si="19405">N412994-N412982</f>
        <v>0</v>
      </c>
      <c r="W412996" s="57">
        <f t="shared" ref="W412996" si="19406">W412994-W412982</f>
        <v>0</v>
      </c>
    </row>
    <row r="412997" spans="9:23" x14ac:dyDescent="0.25">
      <c r="I412997" s="58" t="s">
        <v>16</v>
      </c>
      <c r="N412997" s="58" t="s">
        <v>16</v>
      </c>
      <c r="W412997" s="58" t="s">
        <v>16</v>
      </c>
    </row>
    <row r="413123" spans="9:23" x14ac:dyDescent="0.25">
      <c r="I413123" s="56">
        <f t="shared" ref="I413123" si="19407">I413122-I413121</f>
        <v>0</v>
      </c>
      <c r="N413123" s="56">
        <f t="shared" ref="N413123" si="19408">N413122-N413121</f>
        <v>0</v>
      </c>
      <c r="W413123" s="56">
        <f t="shared" ref="W413123" si="19409">W413122-W413121</f>
        <v>0</v>
      </c>
    </row>
    <row r="413124" spans="9:23" x14ac:dyDescent="0.25">
      <c r="I413124" s="57">
        <f t="shared" ref="I413124" si="19410">I413122-I413110</f>
        <v>0</v>
      </c>
      <c r="N413124" s="57">
        <f t="shared" ref="N413124" si="19411">N413122-N413110</f>
        <v>0</v>
      </c>
      <c r="W413124" s="57">
        <f t="shared" ref="W413124" si="19412">W413122-W413110</f>
        <v>0</v>
      </c>
    </row>
    <row r="413125" spans="9:23" x14ac:dyDescent="0.25">
      <c r="I413125" s="58" t="s">
        <v>16</v>
      </c>
      <c r="N413125" s="58" t="s">
        <v>16</v>
      </c>
      <c r="W413125" s="58" t="s">
        <v>16</v>
      </c>
    </row>
    <row r="413251" spans="9:23" x14ac:dyDescent="0.25">
      <c r="I413251" s="56">
        <f t="shared" ref="I413251" si="19413">I413250-I413249</f>
        <v>0</v>
      </c>
      <c r="N413251" s="56">
        <f t="shared" ref="N413251" si="19414">N413250-N413249</f>
        <v>0</v>
      </c>
      <c r="W413251" s="56">
        <f t="shared" ref="W413251" si="19415">W413250-W413249</f>
        <v>0</v>
      </c>
    </row>
    <row r="413252" spans="9:23" x14ac:dyDescent="0.25">
      <c r="I413252" s="57">
        <f t="shared" ref="I413252" si="19416">I413250-I413238</f>
        <v>0</v>
      </c>
      <c r="N413252" s="57">
        <f t="shared" ref="N413252" si="19417">N413250-N413238</f>
        <v>0</v>
      </c>
      <c r="W413252" s="57">
        <f t="shared" ref="W413252" si="19418">W413250-W413238</f>
        <v>0</v>
      </c>
    </row>
    <row r="413253" spans="9:23" x14ac:dyDescent="0.25">
      <c r="I413253" s="58" t="s">
        <v>16</v>
      </c>
      <c r="N413253" s="58" t="s">
        <v>16</v>
      </c>
      <c r="W413253" s="58" t="s">
        <v>16</v>
      </c>
    </row>
    <row r="413379" spans="9:23" x14ac:dyDescent="0.25">
      <c r="I413379" s="56">
        <f t="shared" ref="I413379" si="19419">I413378-I413377</f>
        <v>0</v>
      </c>
      <c r="N413379" s="56">
        <f t="shared" ref="N413379" si="19420">N413378-N413377</f>
        <v>0</v>
      </c>
      <c r="W413379" s="56">
        <f t="shared" ref="W413379" si="19421">W413378-W413377</f>
        <v>0</v>
      </c>
    </row>
    <row r="413380" spans="9:23" x14ac:dyDescent="0.25">
      <c r="I413380" s="57">
        <f t="shared" ref="I413380" si="19422">I413378-I413366</f>
        <v>0</v>
      </c>
      <c r="N413380" s="57">
        <f t="shared" ref="N413380" si="19423">N413378-N413366</f>
        <v>0</v>
      </c>
      <c r="W413380" s="57">
        <f t="shared" ref="W413380" si="19424">W413378-W413366</f>
        <v>0</v>
      </c>
    </row>
    <row r="413381" spans="9:23" x14ac:dyDescent="0.25">
      <c r="I413381" s="58" t="s">
        <v>16</v>
      </c>
      <c r="N413381" s="58" t="s">
        <v>16</v>
      </c>
      <c r="W413381" s="58" t="s">
        <v>16</v>
      </c>
    </row>
    <row r="413507" spans="9:23" x14ac:dyDescent="0.25">
      <c r="I413507" s="56">
        <f t="shared" ref="I413507" si="19425">I413506-I413505</f>
        <v>0</v>
      </c>
      <c r="N413507" s="56">
        <f t="shared" ref="N413507" si="19426">N413506-N413505</f>
        <v>0</v>
      </c>
      <c r="W413507" s="56">
        <f t="shared" ref="W413507" si="19427">W413506-W413505</f>
        <v>0</v>
      </c>
    </row>
    <row r="413508" spans="9:23" x14ac:dyDescent="0.25">
      <c r="I413508" s="57">
        <f t="shared" ref="I413508" si="19428">I413506-I413494</f>
        <v>0</v>
      </c>
      <c r="N413508" s="57">
        <f t="shared" ref="N413508" si="19429">N413506-N413494</f>
        <v>0</v>
      </c>
      <c r="W413508" s="57">
        <f t="shared" ref="W413508" si="19430">W413506-W413494</f>
        <v>0</v>
      </c>
    </row>
    <row r="413509" spans="9:23" x14ac:dyDescent="0.25">
      <c r="I413509" s="58" t="s">
        <v>16</v>
      </c>
      <c r="N413509" s="58" t="s">
        <v>16</v>
      </c>
      <c r="W413509" s="58" t="s">
        <v>16</v>
      </c>
    </row>
    <row r="413635" spans="9:23" x14ac:dyDescent="0.25">
      <c r="I413635" s="56">
        <f t="shared" ref="I413635" si="19431">I413634-I413633</f>
        <v>0</v>
      </c>
      <c r="N413635" s="56">
        <f t="shared" ref="N413635" si="19432">N413634-N413633</f>
        <v>0</v>
      </c>
      <c r="W413635" s="56">
        <f t="shared" ref="W413635" si="19433">W413634-W413633</f>
        <v>0</v>
      </c>
    </row>
    <row r="413636" spans="9:23" x14ac:dyDescent="0.25">
      <c r="I413636" s="57">
        <f t="shared" ref="I413636" si="19434">I413634-I413622</f>
        <v>0</v>
      </c>
      <c r="N413636" s="57">
        <f t="shared" ref="N413636" si="19435">N413634-N413622</f>
        <v>0</v>
      </c>
      <c r="W413636" s="57">
        <f t="shared" ref="W413636" si="19436">W413634-W413622</f>
        <v>0</v>
      </c>
    </row>
    <row r="413637" spans="9:23" x14ac:dyDescent="0.25">
      <c r="I413637" s="58" t="s">
        <v>16</v>
      </c>
      <c r="N413637" s="58" t="s">
        <v>16</v>
      </c>
      <c r="W413637" s="58" t="s">
        <v>16</v>
      </c>
    </row>
    <row r="413763" spans="9:23" x14ac:dyDescent="0.25">
      <c r="I413763" s="56">
        <f t="shared" ref="I413763" si="19437">I413762-I413761</f>
        <v>0</v>
      </c>
      <c r="N413763" s="56">
        <f t="shared" ref="N413763" si="19438">N413762-N413761</f>
        <v>0</v>
      </c>
      <c r="W413763" s="56">
        <f t="shared" ref="W413763" si="19439">W413762-W413761</f>
        <v>0</v>
      </c>
    </row>
    <row r="413764" spans="9:23" x14ac:dyDescent="0.25">
      <c r="I413764" s="57">
        <f t="shared" ref="I413764" si="19440">I413762-I413750</f>
        <v>0</v>
      </c>
      <c r="N413764" s="57">
        <f t="shared" ref="N413764" si="19441">N413762-N413750</f>
        <v>0</v>
      </c>
      <c r="W413764" s="57">
        <f t="shared" ref="W413764" si="19442">W413762-W413750</f>
        <v>0</v>
      </c>
    </row>
    <row r="413765" spans="9:23" x14ac:dyDescent="0.25">
      <c r="I413765" s="58" t="s">
        <v>16</v>
      </c>
      <c r="N413765" s="58" t="s">
        <v>16</v>
      </c>
      <c r="W413765" s="58" t="s">
        <v>16</v>
      </c>
    </row>
    <row r="413891" spans="9:23" x14ac:dyDescent="0.25">
      <c r="I413891" s="56">
        <f t="shared" ref="I413891" si="19443">I413890-I413889</f>
        <v>0</v>
      </c>
      <c r="N413891" s="56">
        <f t="shared" ref="N413891" si="19444">N413890-N413889</f>
        <v>0</v>
      </c>
      <c r="W413891" s="56">
        <f t="shared" ref="W413891" si="19445">W413890-W413889</f>
        <v>0</v>
      </c>
    </row>
    <row r="413892" spans="9:23" x14ac:dyDescent="0.25">
      <c r="I413892" s="57">
        <f t="shared" ref="I413892" si="19446">I413890-I413878</f>
        <v>0</v>
      </c>
      <c r="N413892" s="57">
        <f t="shared" ref="N413892" si="19447">N413890-N413878</f>
        <v>0</v>
      </c>
      <c r="W413892" s="57">
        <f t="shared" ref="W413892" si="19448">W413890-W413878</f>
        <v>0</v>
      </c>
    </row>
    <row r="413893" spans="9:23" x14ac:dyDescent="0.25">
      <c r="I413893" s="58" t="s">
        <v>16</v>
      </c>
      <c r="N413893" s="58" t="s">
        <v>16</v>
      </c>
      <c r="W413893" s="58" t="s">
        <v>16</v>
      </c>
    </row>
    <row r="414019" spans="9:23" x14ac:dyDescent="0.25">
      <c r="I414019" s="56">
        <f t="shared" ref="I414019" si="19449">I414018-I414017</f>
        <v>0</v>
      </c>
      <c r="N414019" s="56">
        <f t="shared" ref="N414019" si="19450">N414018-N414017</f>
        <v>0</v>
      </c>
      <c r="W414019" s="56">
        <f t="shared" ref="W414019" si="19451">W414018-W414017</f>
        <v>0</v>
      </c>
    </row>
    <row r="414020" spans="9:23" x14ac:dyDescent="0.25">
      <c r="I414020" s="57">
        <f t="shared" ref="I414020" si="19452">I414018-I414006</f>
        <v>0</v>
      </c>
      <c r="N414020" s="57">
        <f t="shared" ref="N414020" si="19453">N414018-N414006</f>
        <v>0</v>
      </c>
      <c r="W414020" s="57">
        <f t="shared" ref="W414020" si="19454">W414018-W414006</f>
        <v>0</v>
      </c>
    </row>
    <row r="414021" spans="9:23" x14ac:dyDescent="0.25">
      <c r="I414021" s="58" t="s">
        <v>16</v>
      </c>
      <c r="N414021" s="58" t="s">
        <v>16</v>
      </c>
      <c r="W414021" s="58" t="s">
        <v>16</v>
      </c>
    </row>
    <row r="414147" spans="9:23" x14ac:dyDescent="0.25">
      <c r="I414147" s="56">
        <f t="shared" ref="I414147" si="19455">I414146-I414145</f>
        <v>0</v>
      </c>
      <c r="N414147" s="56">
        <f t="shared" ref="N414147" si="19456">N414146-N414145</f>
        <v>0</v>
      </c>
      <c r="W414147" s="56">
        <f t="shared" ref="W414147" si="19457">W414146-W414145</f>
        <v>0</v>
      </c>
    </row>
    <row r="414148" spans="9:23" x14ac:dyDescent="0.25">
      <c r="I414148" s="57">
        <f t="shared" ref="I414148" si="19458">I414146-I414134</f>
        <v>0</v>
      </c>
      <c r="N414148" s="57">
        <f t="shared" ref="N414148" si="19459">N414146-N414134</f>
        <v>0</v>
      </c>
      <c r="W414148" s="57">
        <f t="shared" ref="W414148" si="19460">W414146-W414134</f>
        <v>0</v>
      </c>
    </row>
    <row r="414149" spans="9:23" x14ac:dyDescent="0.25">
      <c r="I414149" s="58" t="s">
        <v>16</v>
      </c>
      <c r="N414149" s="58" t="s">
        <v>16</v>
      </c>
      <c r="W414149" s="58" t="s">
        <v>16</v>
      </c>
    </row>
    <row r="414275" spans="9:23" x14ac:dyDescent="0.25">
      <c r="I414275" s="56">
        <f t="shared" ref="I414275" si="19461">I414274-I414273</f>
        <v>0</v>
      </c>
      <c r="N414275" s="56">
        <f t="shared" ref="N414275" si="19462">N414274-N414273</f>
        <v>0</v>
      </c>
      <c r="W414275" s="56">
        <f t="shared" ref="W414275" si="19463">W414274-W414273</f>
        <v>0</v>
      </c>
    </row>
    <row r="414276" spans="9:23" x14ac:dyDescent="0.25">
      <c r="I414276" s="57">
        <f t="shared" ref="I414276" si="19464">I414274-I414262</f>
        <v>0</v>
      </c>
      <c r="N414276" s="57">
        <f t="shared" ref="N414276" si="19465">N414274-N414262</f>
        <v>0</v>
      </c>
      <c r="W414276" s="57">
        <f t="shared" ref="W414276" si="19466">W414274-W414262</f>
        <v>0</v>
      </c>
    </row>
    <row r="414277" spans="9:23" x14ac:dyDescent="0.25">
      <c r="I414277" s="58" t="s">
        <v>16</v>
      </c>
      <c r="N414277" s="58" t="s">
        <v>16</v>
      </c>
      <c r="W414277" s="58" t="s">
        <v>16</v>
      </c>
    </row>
    <row r="414403" spans="9:23" x14ac:dyDescent="0.25">
      <c r="I414403" s="56">
        <f t="shared" ref="I414403" si="19467">I414402-I414401</f>
        <v>0</v>
      </c>
      <c r="N414403" s="56">
        <f t="shared" ref="N414403" si="19468">N414402-N414401</f>
        <v>0</v>
      </c>
      <c r="W414403" s="56">
        <f t="shared" ref="W414403" si="19469">W414402-W414401</f>
        <v>0</v>
      </c>
    </row>
    <row r="414404" spans="9:23" x14ac:dyDescent="0.25">
      <c r="I414404" s="57">
        <f t="shared" ref="I414404" si="19470">I414402-I414390</f>
        <v>0</v>
      </c>
      <c r="N414404" s="57">
        <f t="shared" ref="N414404" si="19471">N414402-N414390</f>
        <v>0</v>
      </c>
      <c r="W414404" s="57">
        <f t="shared" ref="W414404" si="19472">W414402-W414390</f>
        <v>0</v>
      </c>
    </row>
    <row r="414405" spans="9:23" x14ac:dyDescent="0.25">
      <c r="I414405" s="58" t="s">
        <v>16</v>
      </c>
      <c r="N414405" s="58" t="s">
        <v>16</v>
      </c>
      <c r="W414405" s="58" t="s">
        <v>16</v>
      </c>
    </row>
    <row r="414531" spans="9:23" x14ac:dyDescent="0.25">
      <c r="I414531" s="56">
        <f t="shared" ref="I414531" si="19473">I414530-I414529</f>
        <v>0</v>
      </c>
      <c r="N414531" s="56">
        <f t="shared" ref="N414531" si="19474">N414530-N414529</f>
        <v>0</v>
      </c>
      <c r="W414531" s="56">
        <f t="shared" ref="W414531" si="19475">W414530-W414529</f>
        <v>0</v>
      </c>
    </row>
    <row r="414532" spans="9:23" x14ac:dyDescent="0.25">
      <c r="I414532" s="57">
        <f t="shared" ref="I414532" si="19476">I414530-I414518</f>
        <v>0</v>
      </c>
      <c r="N414532" s="57">
        <f t="shared" ref="N414532" si="19477">N414530-N414518</f>
        <v>0</v>
      </c>
      <c r="W414532" s="57">
        <f t="shared" ref="W414532" si="19478">W414530-W414518</f>
        <v>0</v>
      </c>
    </row>
    <row r="414533" spans="9:23" x14ac:dyDescent="0.25">
      <c r="I414533" s="58" t="s">
        <v>16</v>
      </c>
      <c r="N414533" s="58" t="s">
        <v>16</v>
      </c>
      <c r="W414533" s="58" t="s">
        <v>16</v>
      </c>
    </row>
    <row r="414659" spans="9:23" x14ac:dyDescent="0.25">
      <c r="I414659" s="56">
        <f t="shared" ref="I414659" si="19479">I414658-I414657</f>
        <v>0</v>
      </c>
      <c r="N414659" s="56">
        <f t="shared" ref="N414659" si="19480">N414658-N414657</f>
        <v>0</v>
      </c>
      <c r="W414659" s="56">
        <f t="shared" ref="W414659" si="19481">W414658-W414657</f>
        <v>0</v>
      </c>
    </row>
    <row r="414660" spans="9:23" x14ac:dyDescent="0.25">
      <c r="I414660" s="57">
        <f t="shared" ref="I414660" si="19482">I414658-I414646</f>
        <v>0</v>
      </c>
      <c r="N414660" s="57">
        <f t="shared" ref="N414660" si="19483">N414658-N414646</f>
        <v>0</v>
      </c>
      <c r="W414660" s="57">
        <f t="shared" ref="W414660" si="19484">W414658-W414646</f>
        <v>0</v>
      </c>
    </row>
    <row r="414661" spans="9:23" x14ac:dyDescent="0.25">
      <c r="I414661" s="58" t="s">
        <v>16</v>
      </c>
      <c r="N414661" s="58" t="s">
        <v>16</v>
      </c>
      <c r="W414661" s="58" t="s">
        <v>16</v>
      </c>
    </row>
    <row r="414787" spans="9:23" x14ac:dyDescent="0.25">
      <c r="I414787" s="56">
        <f t="shared" ref="I414787" si="19485">I414786-I414785</f>
        <v>0</v>
      </c>
      <c r="N414787" s="56">
        <f t="shared" ref="N414787" si="19486">N414786-N414785</f>
        <v>0</v>
      </c>
      <c r="W414787" s="56">
        <f t="shared" ref="W414787" si="19487">W414786-W414785</f>
        <v>0</v>
      </c>
    </row>
    <row r="414788" spans="9:23" x14ac:dyDescent="0.25">
      <c r="I414788" s="57">
        <f t="shared" ref="I414788" si="19488">I414786-I414774</f>
        <v>0</v>
      </c>
      <c r="N414788" s="57">
        <f t="shared" ref="N414788" si="19489">N414786-N414774</f>
        <v>0</v>
      </c>
      <c r="W414788" s="57">
        <f t="shared" ref="W414788" si="19490">W414786-W414774</f>
        <v>0</v>
      </c>
    </row>
    <row r="414789" spans="9:23" x14ac:dyDescent="0.25">
      <c r="I414789" s="58" t="s">
        <v>16</v>
      </c>
      <c r="N414789" s="58" t="s">
        <v>16</v>
      </c>
      <c r="W414789" s="58" t="s">
        <v>16</v>
      </c>
    </row>
    <row r="414915" spans="9:23" x14ac:dyDescent="0.25">
      <c r="I414915" s="56">
        <f t="shared" ref="I414915" si="19491">I414914-I414913</f>
        <v>0</v>
      </c>
      <c r="N414915" s="56">
        <f t="shared" ref="N414915" si="19492">N414914-N414913</f>
        <v>0</v>
      </c>
      <c r="W414915" s="56">
        <f t="shared" ref="W414915" si="19493">W414914-W414913</f>
        <v>0</v>
      </c>
    </row>
    <row r="414916" spans="9:23" x14ac:dyDescent="0.25">
      <c r="I414916" s="57">
        <f t="shared" ref="I414916" si="19494">I414914-I414902</f>
        <v>0</v>
      </c>
      <c r="N414916" s="57">
        <f t="shared" ref="N414916" si="19495">N414914-N414902</f>
        <v>0</v>
      </c>
      <c r="W414916" s="57">
        <f t="shared" ref="W414916" si="19496">W414914-W414902</f>
        <v>0</v>
      </c>
    </row>
    <row r="414917" spans="9:23" x14ac:dyDescent="0.25">
      <c r="I414917" s="58" t="s">
        <v>16</v>
      </c>
      <c r="N414917" s="58" t="s">
        <v>16</v>
      </c>
      <c r="W414917" s="58" t="s">
        <v>16</v>
      </c>
    </row>
    <row r="415043" spans="9:23" x14ac:dyDescent="0.25">
      <c r="I415043" s="56">
        <f t="shared" ref="I415043" si="19497">I415042-I415041</f>
        <v>0</v>
      </c>
      <c r="N415043" s="56">
        <f t="shared" ref="N415043" si="19498">N415042-N415041</f>
        <v>0</v>
      </c>
      <c r="W415043" s="56">
        <f t="shared" ref="W415043" si="19499">W415042-W415041</f>
        <v>0</v>
      </c>
    </row>
    <row r="415044" spans="9:23" x14ac:dyDescent="0.25">
      <c r="I415044" s="57">
        <f t="shared" ref="I415044" si="19500">I415042-I415030</f>
        <v>0</v>
      </c>
      <c r="N415044" s="57">
        <f t="shared" ref="N415044" si="19501">N415042-N415030</f>
        <v>0</v>
      </c>
      <c r="W415044" s="57">
        <f t="shared" ref="W415044" si="19502">W415042-W415030</f>
        <v>0</v>
      </c>
    </row>
    <row r="415045" spans="9:23" x14ac:dyDescent="0.25">
      <c r="I415045" s="58" t="s">
        <v>16</v>
      </c>
      <c r="N415045" s="58" t="s">
        <v>16</v>
      </c>
      <c r="W415045" s="58" t="s">
        <v>16</v>
      </c>
    </row>
    <row r="415171" spans="9:23" x14ac:dyDescent="0.25">
      <c r="I415171" s="56">
        <f t="shared" ref="I415171" si="19503">I415170-I415169</f>
        <v>0</v>
      </c>
      <c r="N415171" s="56">
        <f t="shared" ref="N415171" si="19504">N415170-N415169</f>
        <v>0</v>
      </c>
      <c r="W415171" s="56">
        <f t="shared" ref="W415171" si="19505">W415170-W415169</f>
        <v>0</v>
      </c>
    </row>
    <row r="415172" spans="9:23" x14ac:dyDescent="0.25">
      <c r="I415172" s="57">
        <f t="shared" ref="I415172" si="19506">I415170-I415158</f>
        <v>0</v>
      </c>
      <c r="N415172" s="57">
        <f t="shared" ref="N415172" si="19507">N415170-N415158</f>
        <v>0</v>
      </c>
      <c r="W415172" s="57">
        <f t="shared" ref="W415172" si="19508">W415170-W415158</f>
        <v>0</v>
      </c>
    </row>
    <row r="415173" spans="9:23" x14ac:dyDescent="0.25">
      <c r="I415173" s="58" t="s">
        <v>16</v>
      </c>
      <c r="N415173" s="58" t="s">
        <v>16</v>
      </c>
      <c r="W415173" s="58" t="s">
        <v>16</v>
      </c>
    </row>
    <row r="415299" spans="9:23" x14ac:dyDescent="0.25">
      <c r="I415299" s="56">
        <f t="shared" ref="I415299" si="19509">I415298-I415297</f>
        <v>0</v>
      </c>
      <c r="N415299" s="56">
        <f t="shared" ref="N415299" si="19510">N415298-N415297</f>
        <v>0</v>
      </c>
      <c r="W415299" s="56">
        <f t="shared" ref="W415299" si="19511">W415298-W415297</f>
        <v>0</v>
      </c>
    </row>
    <row r="415300" spans="9:23" x14ac:dyDescent="0.25">
      <c r="I415300" s="57">
        <f t="shared" ref="I415300" si="19512">I415298-I415286</f>
        <v>0</v>
      </c>
      <c r="N415300" s="57">
        <f t="shared" ref="N415300" si="19513">N415298-N415286</f>
        <v>0</v>
      </c>
      <c r="W415300" s="57">
        <f t="shared" ref="W415300" si="19514">W415298-W415286</f>
        <v>0</v>
      </c>
    </row>
    <row r="415301" spans="9:23" x14ac:dyDescent="0.25">
      <c r="I415301" s="58" t="s">
        <v>16</v>
      </c>
      <c r="N415301" s="58" t="s">
        <v>16</v>
      </c>
      <c r="W415301" s="58" t="s">
        <v>16</v>
      </c>
    </row>
    <row r="415427" spans="9:23" x14ac:dyDescent="0.25">
      <c r="I415427" s="56">
        <f t="shared" ref="I415427" si="19515">I415426-I415425</f>
        <v>0</v>
      </c>
      <c r="N415427" s="56">
        <f t="shared" ref="N415427" si="19516">N415426-N415425</f>
        <v>0</v>
      </c>
      <c r="W415427" s="56">
        <f t="shared" ref="W415427" si="19517">W415426-W415425</f>
        <v>0</v>
      </c>
    </row>
    <row r="415428" spans="9:23" x14ac:dyDescent="0.25">
      <c r="I415428" s="57">
        <f t="shared" ref="I415428" si="19518">I415426-I415414</f>
        <v>0</v>
      </c>
      <c r="N415428" s="57">
        <f t="shared" ref="N415428" si="19519">N415426-N415414</f>
        <v>0</v>
      </c>
      <c r="W415428" s="57">
        <f t="shared" ref="W415428" si="19520">W415426-W415414</f>
        <v>0</v>
      </c>
    </row>
    <row r="415429" spans="9:23" x14ac:dyDescent="0.25">
      <c r="I415429" s="58" t="s">
        <v>16</v>
      </c>
      <c r="N415429" s="58" t="s">
        <v>16</v>
      </c>
      <c r="W415429" s="58" t="s">
        <v>16</v>
      </c>
    </row>
    <row r="415555" spans="9:23" x14ac:dyDescent="0.25">
      <c r="I415555" s="56">
        <f t="shared" ref="I415555" si="19521">I415554-I415553</f>
        <v>0</v>
      </c>
      <c r="N415555" s="56">
        <f t="shared" ref="N415555" si="19522">N415554-N415553</f>
        <v>0</v>
      </c>
      <c r="W415555" s="56">
        <f t="shared" ref="W415555" si="19523">W415554-W415553</f>
        <v>0</v>
      </c>
    </row>
    <row r="415556" spans="9:23" x14ac:dyDescent="0.25">
      <c r="I415556" s="57">
        <f t="shared" ref="I415556" si="19524">I415554-I415542</f>
        <v>0</v>
      </c>
      <c r="N415556" s="57">
        <f t="shared" ref="N415556" si="19525">N415554-N415542</f>
        <v>0</v>
      </c>
      <c r="W415556" s="57">
        <f t="shared" ref="W415556" si="19526">W415554-W415542</f>
        <v>0</v>
      </c>
    </row>
    <row r="415557" spans="9:23" x14ac:dyDescent="0.25">
      <c r="I415557" s="58" t="s">
        <v>16</v>
      </c>
      <c r="N415557" s="58" t="s">
        <v>16</v>
      </c>
      <c r="W415557" s="58" t="s">
        <v>16</v>
      </c>
    </row>
    <row r="415683" spans="9:23" x14ac:dyDescent="0.25">
      <c r="I415683" s="56">
        <f t="shared" ref="I415683" si="19527">I415682-I415681</f>
        <v>0</v>
      </c>
      <c r="N415683" s="56">
        <f t="shared" ref="N415683" si="19528">N415682-N415681</f>
        <v>0</v>
      </c>
      <c r="W415683" s="56">
        <f t="shared" ref="W415683" si="19529">W415682-W415681</f>
        <v>0</v>
      </c>
    </row>
    <row r="415684" spans="9:23" x14ac:dyDescent="0.25">
      <c r="I415684" s="57">
        <f t="shared" ref="I415684" si="19530">I415682-I415670</f>
        <v>0</v>
      </c>
      <c r="N415684" s="57">
        <f t="shared" ref="N415684" si="19531">N415682-N415670</f>
        <v>0</v>
      </c>
      <c r="W415684" s="57">
        <f t="shared" ref="W415684" si="19532">W415682-W415670</f>
        <v>0</v>
      </c>
    </row>
    <row r="415685" spans="9:23" x14ac:dyDescent="0.25">
      <c r="I415685" s="58" t="s">
        <v>16</v>
      </c>
      <c r="N415685" s="58" t="s">
        <v>16</v>
      </c>
      <c r="W415685" s="58" t="s">
        <v>16</v>
      </c>
    </row>
    <row r="415811" spans="9:23" x14ac:dyDescent="0.25">
      <c r="I415811" s="56">
        <f t="shared" ref="I415811" si="19533">I415810-I415809</f>
        <v>0</v>
      </c>
      <c r="N415811" s="56">
        <f t="shared" ref="N415811" si="19534">N415810-N415809</f>
        <v>0</v>
      </c>
      <c r="W415811" s="56">
        <f t="shared" ref="W415811" si="19535">W415810-W415809</f>
        <v>0</v>
      </c>
    </row>
    <row r="415812" spans="9:23" x14ac:dyDescent="0.25">
      <c r="I415812" s="57">
        <f t="shared" ref="I415812" si="19536">I415810-I415798</f>
        <v>0</v>
      </c>
      <c r="N415812" s="57">
        <f t="shared" ref="N415812" si="19537">N415810-N415798</f>
        <v>0</v>
      </c>
      <c r="W415812" s="57">
        <f t="shared" ref="W415812" si="19538">W415810-W415798</f>
        <v>0</v>
      </c>
    </row>
    <row r="415813" spans="9:23" x14ac:dyDescent="0.25">
      <c r="I415813" s="58" t="s">
        <v>16</v>
      </c>
      <c r="N415813" s="58" t="s">
        <v>16</v>
      </c>
      <c r="W415813" s="58" t="s">
        <v>16</v>
      </c>
    </row>
    <row r="415939" spans="9:23" x14ac:dyDescent="0.25">
      <c r="I415939" s="56">
        <f t="shared" ref="I415939" si="19539">I415938-I415937</f>
        <v>0</v>
      </c>
      <c r="N415939" s="56">
        <f t="shared" ref="N415939" si="19540">N415938-N415937</f>
        <v>0</v>
      </c>
      <c r="W415939" s="56">
        <f t="shared" ref="W415939" si="19541">W415938-W415937</f>
        <v>0</v>
      </c>
    </row>
    <row r="415940" spans="9:23" x14ac:dyDescent="0.25">
      <c r="I415940" s="57">
        <f t="shared" ref="I415940" si="19542">I415938-I415926</f>
        <v>0</v>
      </c>
      <c r="N415940" s="57">
        <f t="shared" ref="N415940" si="19543">N415938-N415926</f>
        <v>0</v>
      </c>
      <c r="W415940" s="57">
        <f t="shared" ref="W415940" si="19544">W415938-W415926</f>
        <v>0</v>
      </c>
    </row>
    <row r="415941" spans="9:23" x14ac:dyDescent="0.25">
      <c r="I415941" s="58" t="s">
        <v>16</v>
      </c>
      <c r="N415941" s="58" t="s">
        <v>16</v>
      </c>
      <c r="W415941" s="58" t="s">
        <v>16</v>
      </c>
    </row>
    <row r="416067" spans="9:23" x14ac:dyDescent="0.25">
      <c r="I416067" s="56">
        <f t="shared" ref="I416067" si="19545">I416066-I416065</f>
        <v>0</v>
      </c>
      <c r="N416067" s="56">
        <f t="shared" ref="N416067" si="19546">N416066-N416065</f>
        <v>0</v>
      </c>
      <c r="W416067" s="56">
        <f t="shared" ref="W416067" si="19547">W416066-W416065</f>
        <v>0</v>
      </c>
    </row>
    <row r="416068" spans="9:23" x14ac:dyDescent="0.25">
      <c r="I416068" s="57">
        <f t="shared" ref="I416068" si="19548">I416066-I416054</f>
        <v>0</v>
      </c>
      <c r="N416068" s="57">
        <f t="shared" ref="N416068" si="19549">N416066-N416054</f>
        <v>0</v>
      </c>
      <c r="W416068" s="57">
        <f t="shared" ref="W416068" si="19550">W416066-W416054</f>
        <v>0</v>
      </c>
    </row>
    <row r="416069" spans="9:23" x14ac:dyDescent="0.25">
      <c r="I416069" s="58" t="s">
        <v>16</v>
      </c>
      <c r="N416069" s="58" t="s">
        <v>16</v>
      </c>
      <c r="W416069" s="58" t="s">
        <v>16</v>
      </c>
    </row>
    <row r="416195" spans="9:23" x14ac:dyDescent="0.25">
      <c r="I416195" s="56">
        <f t="shared" ref="I416195" si="19551">I416194-I416193</f>
        <v>0</v>
      </c>
      <c r="N416195" s="56">
        <f t="shared" ref="N416195" si="19552">N416194-N416193</f>
        <v>0</v>
      </c>
      <c r="W416195" s="56">
        <f t="shared" ref="W416195" si="19553">W416194-W416193</f>
        <v>0</v>
      </c>
    </row>
    <row r="416196" spans="9:23" x14ac:dyDescent="0.25">
      <c r="I416196" s="57">
        <f t="shared" ref="I416196" si="19554">I416194-I416182</f>
        <v>0</v>
      </c>
      <c r="N416196" s="57">
        <f t="shared" ref="N416196" si="19555">N416194-N416182</f>
        <v>0</v>
      </c>
      <c r="W416196" s="57">
        <f t="shared" ref="W416196" si="19556">W416194-W416182</f>
        <v>0</v>
      </c>
    </row>
    <row r="416197" spans="9:23" x14ac:dyDescent="0.25">
      <c r="I416197" s="58" t="s">
        <v>16</v>
      </c>
      <c r="N416197" s="58" t="s">
        <v>16</v>
      </c>
      <c r="W416197" s="58" t="s">
        <v>16</v>
      </c>
    </row>
    <row r="416323" spans="9:23" x14ac:dyDescent="0.25">
      <c r="I416323" s="56">
        <f t="shared" ref="I416323" si="19557">I416322-I416321</f>
        <v>0</v>
      </c>
      <c r="N416323" s="56">
        <f t="shared" ref="N416323" si="19558">N416322-N416321</f>
        <v>0</v>
      </c>
      <c r="W416323" s="56">
        <f t="shared" ref="W416323" si="19559">W416322-W416321</f>
        <v>0</v>
      </c>
    </row>
    <row r="416324" spans="9:23" x14ac:dyDescent="0.25">
      <c r="I416324" s="57">
        <f t="shared" ref="I416324" si="19560">I416322-I416310</f>
        <v>0</v>
      </c>
      <c r="N416324" s="57">
        <f t="shared" ref="N416324" si="19561">N416322-N416310</f>
        <v>0</v>
      </c>
      <c r="W416324" s="57">
        <f t="shared" ref="W416324" si="19562">W416322-W416310</f>
        <v>0</v>
      </c>
    </row>
    <row r="416325" spans="9:23" x14ac:dyDescent="0.25">
      <c r="I416325" s="58" t="s">
        <v>16</v>
      </c>
      <c r="N416325" s="58" t="s">
        <v>16</v>
      </c>
      <c r="W416325" s="58" t="s">
        <v>16</v>
      </c>
    </row>
    <row r="416451" spans="9:23" x14ac:dyDescent="0.25">
      <c r="I416451" s="56">
        <f t="shared" ref="I416451" si="19563">I416450-I416449</f>
        <v>0</v>
      </c>
      <c r="N416451" s="56">
        <f t="shared" ref="N416451" si="19564">N416450-N416449</f>
        <v>0</v>
      </c>
      <c r="W416451" s="56">
        <f t="shared" ref="W416451" si="19565">W416450-W416449</f>
        <v>0</v>
      </c>
    </row>
    <row r="416452" spans="9:23" x14ac:dyDescent="0.25">
      <c r="I416452" s="57">
        <f t="shared" ref="I416452" si="19566">I416450-I416438</f>
        <v>0</v>
      </c>
      <c r="N416452" s="57">
        <f t="shared" ref="N416452" si="19567">N416450-N416438</f>
        <v>0</v>
      </c>
      <c r="W416452" s="57">
        <f t="shared" ref="W416452" si="19568">W416450-W416438</f>
        <v>0</v>
      </c>
    </row>
    <row r="416453" spans="9:23" x14ac:dyDescent="0.25">
      <c r="I416453" s="58" t="s">
        <v>16</v>
      </c>
      <c r="N416453" s="58" t="s">
        <v>16</v>
      </c>
      <c r="W416453" s="58" t="s">
        <v>16</v>
      </c>
    </row>
    <row r="416579" spans="9:23" x14ac:dyDescent="0.25">
      <c r="I416579" s="56">
        <f t="shared" ref="I416579" si="19569">I416578-I416577</f>
        <v>0</v>
      </c>
      <c r="N416579" s="56">
        <f t="shared" ref="N416579" si="19570">N416578-N416577</f>
        <v>0</v>
      </c>
      <c r="W416579" s="56">
        <f t="shared" ref="W416579" si="19571">W416578-W416577</f>
        <v>0</v>
      </c>
    </row>
    <row r="416580" spans="9:23" x14ac:dyDescent="0.25">
      <c r="I416580" s="57">
        <f t="shared" ref="I416580" si="19572">I416578-I416566</f>
        <v>0</v>
      </c>
      <c r="N416580" s="57">
        <f t="shared" ref="N416580" si="19573">N416578-N416566</f>
        <v>0</v>
      </c>
      <c r="W416580" s="57">
        <f t="shared" ref="W416580" si="19574">W416578-W416566</f>
        <v>0</v>
      </c>
    </row>
    <row r="416581" spans="9:23" x14ac:dyDescent="0.25">
      <c r="I416581" s="58" t="s">
        <v>16</v>
      </c>
      <c r="N416581" s="58" t="s">
        <v>16</v>
      </c>
      <c r="W416581" s="58" t="s">
        <v>16</v>
      </c>
    </row>
    <row r="416707" spans="9:23" x14ac:dyDescent="0.25">
      <c r="I416707" s="56">
        <f t="shared" ref="I416707" si="19575">I416706-I416705</f>
        <v>0</v>
      </c>
      <c r="N416707" s="56">
        <f t="shared" ref="N416707" si="19576">N416706-N416705</f>
        <v>0</v>
      </c>
      <c r="W416707" s="56">
        <f t="shared" ref="W416707" si="19577">W416706-W416705</f>
        <v>0</v>
      </c>
    </row>
    <row r="416708" spans="9:23" x14ac:dyDescent="0.25">
      <c r="I416708" s="57">
        <f t="shared" ref="I416708" si="19578">I416706-I416694</f>
        <v>0</v>
      </c>
      <c r="N416708" s="57">
        <f t="shared" ref="N416708" si="19579">N416706-N416694</f>
        <v>0</v>
      </c>
      <c r="W416708" s="57">
        <f t="shared" ref="W416708" si="19580">W416706-W416694</f>
        <v>0</v>
      </c>
    </row>
    <row r="416709" spans="9:23" x14ac:dyDescent="0.25">
      <c r="I416709" s="58" t="s">
        <v>16</v>
      </c>
      <c r="N416709" s="58" t="s">
        <v>16</v>
      </c>
      <c r="W416709" s="58" t="s">
        <v>16</v>
      </c>
    </row>
    <row r="416835" spans="9:23" x14ac:dyDescent="0.25">
      <c r="I416835" s="56">
        <f t="shared" ref="I416835" si="19581">I416834-I416833</f>
        <v>0</v>
      </c>
      <c r="N416835" s="56">
        <f t="shared" ref="N416835" si="19582">N416834-N416833</f>
        <v>0</v>
      </c>
      <c r="W416835" s="56">
        <f t="shared" ref="W416835" si="19583">W416834-W416833</f>
        <v>0</v>
      </c>
    </row>
    <row r="416836" spans="9:23" x14ac:dyDescent="0.25">
      <c r="I416836" s="57">
        <f t="shared" ref="I416836" si="19584">I416834-I416822</f>
        <v>0</v>
      </c>
      <c r="N416836" s="57">
        <f t="shared" ref="N416836" si="19585">N416834-N416822</f>
        <v>0</v>
      </c>
      <c r="W416836" s="57">
        <f t="shared" ref="W416836" si="19586">W416834-W416822</f>
        <v>0</v>
      </c>
    </row>
    <row r="416837" spans="9:23" x14ac:dyDescent="0.25">
      <c r="I416837" s="58" t="s">
        <v>16</v>
      </c>
      <c r="N416837" s="58" t="s">
        <v>16</v>
      </c>
      <c r="W416837" s="58" t="s">
        <v>16</v>
      </c>
    </row>
    <row r="416963" spans="9:23" x14ac:dyDescent="0.25">
      <c r="I416963" s="56">
        <f t="shared" ref="I416963" si="19587">I416962-I416961</f>
        <v>0</v>
      </c>
      <c r="N416963" s="56">
        <f t="shared" ref="N416963" si="19588">N416962-N416961</f>
        <v>0</v>
      </c>
      <c r="W416963" s="56">
        <f t="shared" ref="W416963" si="19589">W416962-W416961</f>
        <v>0</v>
      </c>
    </row>
    <row r="416964" spans="9:23" x14ac:dyDescent="0.25">
      <c r="I416964" s="57">
        <f t="shared" ref="I416964" si="19590">I416962-I416950</f>
        <v>0</v>
      </c>
      <c r="N416964" s="57">
        <f t="shared" ref="N416964" si="19591">N416962-N416950</f>
        <v>0</v>
      </c>
      <c r="W416964" s="57">
        <f t="shared" ref="W416964" si="19592">W416962-W416950</f>
        <v>0</v>
      </c>
    </row>
    <row r="416965" spans="9:23" x14ac:dyDescent="0.25">
      <c r="I416965" s="58" t="s">
        <v>16</v>
      </c>
      <c r="N416965" s="58" t="s">
        <v>16</v>
      </c>
      <c r="W416965" s="58" t="s">
        <v>16</v>
      </c>
    </row>
    <row r="417091" spans="9:23" x14ac:dyDescent="0.25">
      <c r="I417091" s="56">
        <f t="shared" ref="I417091" si="19593">I417090-I417089</f>
        <v>0</v>
      </c>
      <c r="N417091" s="56">
        <f t="shared" ref="N417091" si="19594">N417090-N417089</f>
        <v>0</v>
      </c>
      <c r="W417091" s="56">
        <f t="shared" ref="W417091" si="19595">W417090-W417089</f>
        <v>0</v>
      </c>
    </row>
    <row r="417092" spans="9:23" x14ac:dyDescent="0.25">
      <c r="I417092" s="57">
        <f t="shared" ref="I417092" si="19596">I417090-I417078</f>
        <v>0</v>
      </c>
      <c r="N417092" s="57">
        <f t="shared" ref="N417092" si="19597">N417090-N417078</f>
        <v>0</v>
      </c>
      <c r="W417092" s="57">
        <f t="shared" ref="W417092" si="19598">W417090-W417078</f>
        <v>0</v>
      </c>
    </row>
    <row r="417093" spans="9:23" x14ac:dyDescent="0.25">
      <c r="I417093" s="58" t="s">
        <v>16</v>
      </c>
      <c r="N417093" s="58" t="s">
        <v>16</v>
      </c>
      <c r="W417093" s="58" t="s">
        <v>16</v>
      </c>
    </row>
    <row r="417219" spans="9:23" x14ac:dyDescent="0.25">
      <c r="I417219" s="56">
        <f t="shared" ref="I417219" si="19599">I417218-I417217</f>
        <v>0</v>
      </c>
      <c r="N417219" s="56">
        <f t="shared" ref="N417219" si="19600">N417218-N417217</f>
        <v>0</v>
      </c>
      <c r="W417219" s="56">
        <f t="shared" ref="W417219" si="19601">W417218-W417217</f>
        <v>0</v>
      </c>
    </row>
    <row r="417220" spans="9:23" x14ac:dyDescent="0.25">
      <c r="I417220" s="57">
        <f t="shared" ref="I417220" si="19602">I417218-I417206</f>
        <v>0</v>
      </c>
      <c r="N417220" s="57">
        <f t="shared" ref="N417220" si="19603">N417218-N417206</f>
        <v>0</v>
      </c>
      <c r="W417220" s="57">
        <f t="shared" ref="W417220" si="19604">W417218-W417206</f>
        <v>0</v>
      </c>
    </row>
    <row r="417221" spans="9:23" x14ac:dyDescent="0.25">
      <c r="I417221" s="58" t="s">
        <v>16</v>
      </c>
      <c r="N417221" s="58" t="s">
        <v>16</v>
      </c>
      <c r="W417221" s="58" t="s">
        <v>16</v>
      </c>
    </row>
    <row r="417347" spans="9:23" x14ac:dyDescent="0.25">
      <c r="I417347" s="56">
        <f t="shared" ref="I417347" si="19605">I417346-I417345</f>
        <v>0</v>
      </c>
      <c r="N417347" s="56">
        <f t="shared" ref="N417347" si="19606">N417346-N417345</f>
        <v>0</v>
      </c>
      <c r="W417347" s="56">
        <f t="shared" ref="W417347" si="19607">W417346-W417345</f>
        <v>0</v>
      </c>
    </row>
    <row r="417348" spans="9:23" x14ac:dyDescent="0.25">
      <c r="I417348" s="57">
        <f t="shared" ref="I417348" si="19608">I417346-I417334</f>
        <v>0</v>
      </c>
      <c r="N417348" s="57">
        <f t="shared" ref="N417348" si="19609">N417346-N417334</f>
        <v>0</v>
      </c>
      <c r="W417348" s="57">
        <f t="shared" ref="W417348" si="19610">W417346-W417334</f>
        <v>0</v>
      </c>
    </row>
    <row r="417349" spans="9:23" x14ac:dyDescent="0.25">
      <c r="I417349" s="58" t="s">
        <v>16</v>
      </c>
      <c r="N417349" s="58" t="s">
        <v>16</v>
      </c>
      <c r="W417349" s="58" t="s">
        <v>16</v>
      </c>
    </row>
    <row r="417475" spans="9:23" x14ac:dyDescent="0.25">
      <c r="I417475" s="56">
        <f t="shared" ref="I417475" si="19611">I417474-I417473</f>
        <v>0</v>
      </c>
      <c r="N417475" s="56">
        <f t="shared" ref="N417475" si="19612">N417474-N417473</f>
        <v>0</v>
      </c>
      <c r="W417475" s="56">
        <f t="shared" ref="W417475" si="19613">W417474-W417473</f>
        <v>0</v>
      </c>
    </row>
    <row r="417476" spans="9:23" x14ac:dyDescent="0.25">
      <c r="I417476" s="57">
        <f t="shared" ref="I417476" si="19614">I417474-I417462</f>
        <v>0</v>
      </c>
      <c r="N417476" s="57">
        <f t="shared" ref="N417476" si="19615">N417474-N417462</f>
        <v>0</v>
      </c>
      <c r="W417476" s="57">
        <f t="shared" ref="W417476" si="19616">W417474-W417462</f>
        <v>0</v>
      </c>
    </row>
    <row r="417477" spans="9:23" x14ac:dyDescent="0.25">
      <c r="I417477" s="58" t="s">
        <v>16</v>
      </c>
      <c r="N417477" s="58" t="s">
        <v>16</v>
      </c>
      <c r="W417477" s="58" t="s">
        <v>16</v>
      </c>
    </row>
    <row r="417603" spans="9:23" x14ac:dyDescent="0.25">
      <c r="I417603" s="56">
        <f t="shared" ref="I417603" si="19617">I417602-I417601</f>
        <v>0</v>
      </c>
      <c r="N417603" s="56">
        <f t="shared" ref="N417603" si="19618">N417602-N417601</f>
        <v>0</v>
      </c>
      <c r="W417603" s="56">
        <f t="shared" ref="W417603" si="19619">W417602-W417601</f>
        <v>0</v>
      </c>
    </row>
    <row r="417604" spans="9:23" x14ac:dyDescent="0.25">
      <c r="I417604" s="57">
        <f t="shared" ref="I417604" si="19620">I417602-I417590</f>
        <v>0</v>
      </c>
      <c r="N417604" s="57">
        <f t="shared" ref="N417604" si="19621">N417602-N417590</f>
        <v>0</v>
      </c>
      <c r="W417604" s="57">
        <f t="shared" ref="W417604" si="19622">W417602-W417590</f>
        <v>0</v>
      </c>
    </row>
    <row r="417605" spans="9:23" x14ac:dyDescent="0.25">
      <c r="I417605" s="58" t="s">
        <v>16</v>
      </c>
      <c r="N417605" s="58" t="s">
        <v>16</v>
      </c>
      <c r="W417605" s="58" t="s">
        <v>16</v>
      </c>
    </row>
    <row r="417731" spans="9:23" x14ac:dyDescent="0.25">
      <c r="I417731" s="56">
        <f t="shared" ref="I417731" si="19623">I417730-I417729</f>
        <v>0</v>
      </c>
      <c r="N417731" s="56">
        <f t="shared" ref="N417731" si="19624">N417730-N417729</f>
        <v>0</v>
      </c>
      <c r="W417731" s="56">
        <f t="shared" ref="W417731" si="19625">W417730-W417729</f>
        <v>0</v>
      </c>
    </row>
    <row r="417732" spans="9:23" x14ac:dyDescent="0.25">
      <c r="I417732" s="57">
        <f t="shared" ref="I417732" si="19626">I417730-I417718</f>
        <v>0</v>
      </c>
      <c r="N417732" s="57">
        <f t="shared" ref="N417732" si="19627">N417730-N417718</f>
        <v>0</v>
      </c>
      <c r="W417732" s="57">
        <f t="shared" ref="W417732" si="19628">W417730-W417718</f>
        <v>0</v>
      </c>
    </row>
    <row r="417733" spans="9:23" x14ac:dyDescent="0.25">
      <c r="I417733" s="58" t="s">
        <v>16</v>
      </c>
      <c r="N417733" s="58" t="s">
        <v>16</v>
      </c>
      <c r="W417733" s="58" t="s">
        <v>16</v>
      </c>
    </row>
    <row r="417859" spans="9:23" x14ac:dyDescent="0.25">
      <c r="I417859" s="56">
        <f t="shared" ref="I417859" si="19629">I417858-I417857</f>
        <v>0</v>
      </c>
      <c r="N417859" s="56">
        <f t="shared" ref="N417859" si="19630">N417858-N417857</f>
        <v>0</v>
      </c>
      <c r="W417859" s="56">
        <f t="shared" ref="W417859" si="19631">W417858-W417857</f>
        <v>0</v>
      </c>
    </row>
    <row r="417860" spans="9:23" x14ac:dyDescent="0.25">
      <c r="I417860" s="57">
        <f t="shared" ref="I417860" si="19632">I417858-I417846</f>
        <v>0</v>
      </c>
      <c r="N417860" s="57">
        <f t="shared" ref="N417860" si="19633">N417858-N417846</f>
        <v>0</v>
      </c>
      <c r="W417860" s="57">
        <f t="shared" ref="W417860" si="19634">W417858-W417846</f>
        <v>0</v>
      </c>
    </row>
    <row r="417861" spans="9:23" x14ac:dyDescent="0.25">
      <c r="I417861" s="58" t="s">
        <v>16</v>
      </c>
      <c r="N417861" s="58" t="s">
        <v>16</v>
      </c>
      <c r="W417861" s="58" t="s">
        <v>16</v>
      </c>
    </row>
    <row r="417987" spans="9:23" x14ac:dyDescent="0.25">
      <c r="I417987" s="56">
        <f t="shared" ref="I417987" si="19635">I417986-I417985</f>
        <v>0</v>
      </c>
      <c r="N417987" s="56">
        <f t="shared" ref="N417987" si="19636">N417986-N417985</f>
        <v>0</v>
      </c>
      <c r="W417987" s="56">
        <f t="shared" ref="W417987" si="19637">W417986-W417985</f>
        <v>0</v>
      </c>
    </row>
    <row r="417988" spans="9:23" x14ac:dyDescent="0.25">
      <c r="I417988" s="57">
        <f t="shared" ref="I417988" si="19638">I417986-I417974</f>
        <v>0</v>
      </c>
      <c r="N417988" s="57">
        <f t="shared" ref="N417988" si="19639">N417986-N417974</f>
        <v>0</v>
      </c>
      <c r="W417988" s="57">
        <f t="shared" ref="W417988" si="19640">W417986-W417974</f>
        <v>0</v>
      </c>
    </row>
    <row r="417989" spans="9:23" x14ac:dyDescent="0.25">
      <c r="I417989" s="58" t="s">
        <v>16</v>
      </c>
      <c r="N417989" s="58" t="s">
        <v>16</v>
      </c>
      <c r="W417989" s="58" t="s">
        <v>16</v>
      </c>
    </row>
    <row r="418115" spans="9:23" x14ac:dyDescent="0.25">
      <c r="I418115" s="56">
        <f t="shared" ref="I418115" si="19641">I418114-I418113</f>
        <v>0</v>
      </c>
      <c r="N418115" s="56">
        <f t="shared" ref="N418115" si="19642">N418114-N418113</f>
        <v>0</v>
      </c>
      <c r="W418115" s="56">
        <f t="shared" ref="W418115" si="19643">W418114-W418113</f>
        <v>0</v>
      </c>
    </row>
    <row r="418116" spans="9:23" x14ac:dyDescent="0.25">
      <c r="I418116" s="57">
        <f t="shared" ref="I418116" si="19644">I418114-I418102</f>
        <v>0</v>
      </c>
      <c r="N418116" s="57">
        <f t="shared" ref="N418116" si="19645">N418114-N418102</f>
        <v>0</v>
      </c>
      <c r="W418116" s="57">
        <f t="shared" ref="W418116" si="19646">W418114-W418102</f>
        <v>0</v>
      </c>
    </row>
    <row r="418117" spans="9:23" x14ac:dyDescent="0.25">
      <c r="I418117" s="58" t="s">
        <v>16</v>
      </c>
      <c r="N418117" s="58" t="s">
        <v>16</v>
      </c>
      <c r="W418117" s="58" t="s">
        <v>16</v>
      </c>
    </row>
    <row r="418243" spans="9:23" x14ac:dyDescent="0.25">
      <c r="I418243" s="56">
        <f t="shared" ref="I418243" si="19647">I418242-I418241</f>
        <v>0</v>
      </c>
      <c r="N418243" s="56">
        <f t="shared" ref="N418243" si="19648">N418242-N418241</f>
        <v>0</v>
      </c>
      <c r="W418243" s="56">
        <f t="shared" ref="W418243" si="19649">W418242-W418241</f>
        <v>0</v>
      </c>
    </row>
    <row r="418244" spans="9:23" x14ac:dyDescent="0.25">
      <c r="I418244" s="57">
        <f t="shared" ref="I418244" si="19650">I418242-I418230</f>
        <v>0</v>
      </c>
      <c r="N418244" s="57">
        <f t="shared" ref="N418244" si="19651">N418242-N418230</f>
        <v>0</v>
      </c>
      <c r="W418244" s="57">
        <f t="shared" ref="W418244" si="19652">W418242-W418230</f>
        <v>0</v>
      </c>
    </row>
    <row r="418245" spans="9:23" x14ac:dyDescent="0.25">
      <c r="I418245" s="58" t="s">
        <v>16</v>
      </c>
      <c r="N418245" s="58" t="s">
        <v>16</v>
      </c>
      <c r="W418245" s="58" t="s">
        <v>16</v>
      </c>
    </row>
    <row r="418371" spans="9:23" x14ac:dyDescent="0.25">
      <c r="I418371" s="56">
        <f t="shared" ref="I418371" si="19653">I418370-I418369</f>
        <v>0</v>
      </c>
      <c r="N418371" s="56">
        <f t="shared" ref="N418371" si="19654">N418370-N418369</f>
        <v>0</v>
      </c>
      <c r="W418371" s="56">
        <f t="shared" ref="W418371" si="19655">W418370-W418369</f>
        <v>0</v>
      </c>
    </row>
    <row r="418372" spans="9:23" x14ac:dyDescent="0.25">
      <c r="I418372" s="57">
        <f t="shared" ref="I418372" si="19656">I418370-I418358</f>
        <v>0</v>
      </c>
      <c r="N418372" s="57">
        <f t="shared" ref="N418372" si="19657">N418370-N418358</f>
        <v>0</v>
      </c>
      <c r="W418372" s="57">
        <f t="shared" ref="W418372" si="19658">W418370-W418358</f>
        <v>0</v>
      </c>
    </row>
    <row r="418373" spans="9:23" x14ac:dyDescent="0.25">
      <c r="I418373" s="58" t="s">
        <v>16</v>
      </c>
      <c r="N418373" s="58" t="s">
        <v>16</v>
      </c>
      <c r="W418373" s="58" t="s">
        <v>16</v>
      </c>
    </row>
    <row r="418499" spans="9:23" x14ac:dyDescent="0.25">
      <c r="I418499" s="56">
        <f t="shared" ref="I418499" si="19659">I418498-I418497</f>
        <v>0</v>
      </c>
      <c r="N418499" s="56">
        <f t="shared" ref="N418499" si="19660">N418498-N418497</f>
        <v>0</v>
      </c>
      <c r="W418499" s="56">
        <f t="shared" ref="W418499" si="19661">W418498-W418497</f>
        <v>0</v>
      </c>
    </row>
    <row r="418500" spans="9:23" x14ac:dyDescent="0.25">
      <c r="I418500" s="57">
        <f t="shared" ref="I418500" si="19662">I418498-I418486</f>
        <v>0</v>
      </c>
      <c r="N418500" s="57">
        <f t="shared" ref="N418500" si="19663">N418498-N418486</f>
        <v>0</v>
      </c>
      <c r="W418500" s="57">
        <f t="shared" ref="W418500" si="19664">W418498-W418486</f>
        <v>0</v>
      </c>
    </row>
    <row r="418501" spans="9:23" x14ac:dyDescent="0.25">
      <c r="I418501" s="58" t="s">
        <v>16</v>
      </c>
      <c r="N418501" s="58" t="s">
        <v>16</v>
      </c>
      <c r="W418501" s="58" t="s">
        <v>16</v>
      </c>
    </row>
    <row r="418627" spans="9:23" x14ac:dyDescent="0.25">
      <c r="I418627" s="56">
        <f t="shared" ref="I418627" si="19665">I418626-I418625</f>
        <v>0</v>
      </c>
      <c r="N418627" s="56">
        <f t="shared" ref="N418627" si="19666">N418626-N418625</f>
        <v>0</v>
      </c>
      <c r="W418627" s="56">
        <f t="shared" ref="W418627" si="19667">W418626-W418625</f>
        <v>0</v>
      </c>
    </row>
    <row r="418628" spans="9:23" x14ac:dyDescent="0.25">
      <c r="I418628" s="57">
        <f t="shared" ref="I418628" si="19668">I418626-I418614</f>
        <v>0</v>
      </c>
      <c r="N418628" s="57">
        <f t="shared" ref="N418628" si="19669">N418626-N418614</f>
        <v>0</v>
      </c>
      <c r="W418628" s="57">
        <f t="shared" ref="W418628" si="19670">W418626-W418614</f>
        <v>0</v>
      </c>
    </row>
    <row r="418629" spans="9:23" x14ac:dyDescent="0.25">
      <c r="I418629" s="58" t="s">
        <v>16</v>
      </c>
      <c r="N418629" s="58" t="s">
        <v>16</v>
      </c>
      <c r="W418629" s="58" t="s">
        <v>16</v>
      </c>
    </row>
    <row r="418755" spans="9:23" x14ac:dyDescent="0.25">
      <c r="I418755" s="56">
        <f t="shared" ref="I418755" si="19671">I418754-I418753</f>
        <v>0</v>
      </c>
      <c r="N418755" s="56">
        <f t="shared" ref="N418755" si="19672">N418754-N418753</f>
        <v>0</v>
      </c>
      <c r="W418755" s="56">
        <f t="shared" ref="W418755" si="19673">W418754-W418753</f>
        <v>0</v>
      </c>
    </row>
    <row r="418756" spans="9:23" x14ac:dyDescent="0.25">
      <c r="I418756" s="57">
        <f t="shared" ref="I418756" si="19674">I418754-I418742</f>
        <v>0</v>
      </c>
      <c r="N418756" s="57">
        <f t="shared" ref="N418756" si="19675">N418754-N418742</f>
        <v>0</v>
      </c>
      <c r="W418756" s="57">
        <f t="shared" ref="W418756" si="19676">W418754-W418742</f>
        <v>0</v>
      </c>
    </row>
    <row r="418757" spans="9:23" x14ac:dyDescent="0.25">
      <c r="I418757" s="58" t="s">
        <v>16</v>
      </c>
      <c r="N418757" s="58" t="s">
        <v>16</v>
      </c>
      <c r="W418757" s="58" t="s">
        <v>16</v>
      </c>
    </row>
    <row r="418883" spans="9:23" x14ac:dyDescent="0.25">
      <c r="I418883" s="56">
        <f t="shared" ref="I418883" si="19677">I418882-I418881</f>
        <v>0</v>
      </c>
      <c r="N418883" s="56">
        <f t="shared" ref="N418883" si="19678">N418882-N418881</f>
        <v>0</v>
      </c>
      <c r="W418883" s="56">
        <f t="shared" ref="W418883" si="19679">W418882-W418881</f>
        <v>0</v>
      </c>
    </row>
    <row r="418884" spans="9:23" x14ac:dyDescent="0.25">
      <c r="I418884" s="57">
        <f t="shared" ref="I418884" si="19680">I418882-I418870</f>
        <v>0</v>
      </c>
      <c r="N418884" s="57">
        <f t="shared" ref="N418884" si="19681">N418882-N418870</f>
        <v>0</v>
      </c>
      <c r="W418884" s="57">
        <f t="shared" ref="W418884" si="19682">W418882-W418870</f>
        <v>0</v>
      </c>
    </row>
    <row r="418885" spans="9:23" x14ac:dyDescent="0.25">
      <c r="I418885" s="58" t="s">
        <v>16</v>
      </c>
      <c r="N418885" s="58" t="s">
        <v>16</v>
      </c>
      <c r="W418885" s="58" t="s">
        <v>16</v>
      </c>
    </row>
    <row r="419011" spans="9:23" x14ac:dyDescent="0.25">
      <c r="I419011" s="56">
        <f t="shared" ref="I419011" si="19683">I419010-I419009</f>
        <v>0</v>
      </c>
      <c r="N419011" s="56">
        <f t="shared" ref="N419011" si="19684">N419010-N419009</f>
        <v>0</v>
      </c>
      <c r="W419011" s="56">
        <f t="shared" ref="W419011" si="19685">W419010-W419009</f>
        <v>0</v>
      </c>
    </row>
    <row r="419012" spans="9:23" x14ac:dyDescent="0.25">
      <c r="I419012" s="57">
        <f t="shared" ref="I419012" si="19686">I419010-I418998</f>
        <v>0</v>
      </c>
      <c r="N419012" s="57">
        <f t="shared" ref="N419012" si="19687">N419010-N418998</f>
        <v>0</v>
      </c>
      <c r="W419012" s="57">
        <f t="shared" ref="W419012" si="19688">W419010-W418998</f>
        <v>0</v>
      </c>
    </row>
    <row r="419013" spans="9:23" x14ac:dyDescent="0.25">
      <c r="I419013" s="58" t="s">
        <v>16</v>
      </c>
      <c r="N419013" s="58" t="s">
        <v>16</v>
      </c>
      <c r="W419013" s="58" t="s">
        <v>16</v>
      </c>
    </row>
    <row r="419139" spans="9:23" x14ac:dyDescent="0.25">
      <c r="I419139" s="56">
        <f t="shared" ref="I419139" si="19689">I419138-I419137</f>
        <v>0</v>
      </c>
      <c r="N419139" s="56">
        <f t="shared" ref="N419139" si="19690">N419138-N419137</f>
        <v>0</v>
      </c>
      <c r="W419139" s="56">
        <f t="shared" ref="W419139" si="19691">W419138-W419137</f>
        <v>0</v>
      </c>
    </row>
    <row r="419140" spans="9:23" x14ac:dyDescent="0.25">
      <c r="I419140" s="57">
        <f t="shared" ref="I419140" si="19692">I419138-I419126</f>
        <v>0</v>
      </c>
      <c r="N419140" s="57">
        <f t="shared" ref="N419140" si="19693">N419138-N419126</f>
        <v>0</v>
      </c>
      <c r="W419140" s="57">
        <f t="shared" ref="W419140" si="19694">W419138-W419126</f>
        <v>0</v>
      </c>
    </row>
    <row r="419141" spans="9:23" x14ac:dyDescent="0.25">
      <c r="I419141" s="58" t="s">
        <v>16</v>
      </c>
      <c r="N419141" s="58" t="s">
        <v>16</v>
      </c>
      <c r="W419141" s="58" t="s">
        <v>16</v>
      </c>
    </row>
    <row r="419267" spans="9:23" x14ac:dyDescent="0.25">
      <c r="I419267" s="56">
        <f t="shared" ref="I419267" si="19695">I419266-I419265</f>
        <v>0</v>
      </c>
      <c r="N419267" s="56">
        <f t="shared" ref="N419267" si="19696">N419266-N419265</f>
        <v>0</v>
      </c>
      <c r="W419267" s="56">
        <f t="shared" ref="W419267" si="19697">W419266-W419265</f>
        <v>0</v>
      </c>
    </row>
    <row r="419268" spans="9:23" x14ac:dyDescent="0.25">
      <c r="I419268" s="57">
        <f t="shared" ref="I419268" si="19698">I419266-I419254</f>
        <v>0</v>
      </c>
      <c r="N419268" s="57">
        <f t="shared" ref="N419268" si="19699">N419266-N419254</f>
        <v>0</v>
      </c>
      <c r="W419268" s="57">
        <f t="shared" ref="W419268" si="19700">W419266-W419254</f>
        <v>0</v>
      </c>
    </row>
    <row r="419269" spans="9:23" x14ac:dyDescent="0.25">
      <c r="I419269" s="58" t="s">
        <v>16</v>
      </c>
      <c r="N419269" s="58" t="s">
        <v>16</v>
      </c>
      <c r="W419269" s="58" t="s">
        <v>16</v>
      </c>
    </row>
    <row r="419395" spans="9:23" x14ac:dyDescent="0.25">
      <c r="I419395" s="56">
        <f t="shared" ref="I419395" si="19701">I419394-I419393</f>
        <v>0</v>
      </c>
      <c r="N419395" s="56">
        <f t="shared" ref="N419395" si="19702">N419394-N419393</f>
        <v>0</v>
      </c>
      <c r="W419395" s="56">
        <f t="shared" ref="W419395" si="19703">W419394-W419393</f>
        <v>0</v>
      </c>
    </row>
    <row r="419396" spans="9:23" x14ac:dyDescent="0.25">
      <c r="I419396" s="57">
        <f t="shared" ref="I419396" si="19704">I419394-I419382</f>
        <v>0</v>
      </c>
      <c r="N419396" s="57">
        <f t="shared" ref="N419396" si="19705">N419394-N419382</f>
        <v>0</v>
      </c>
      <c r="W419396" s="57">
        <f t="shared" ref="W419396" si="19706">W419394-W419382</f>
        <v>0</v>
      </c>
    </row>
    <row r="419397" spans="9:23" x14ac:dyDescent="0.25">
      <c r="I419397" s="58" t="s">
        <v>16</v>
      </c>
      <c r="N419397" s="58" t="s">
        <v>16</v>
      </c>
      <c r="W419397" s="58" t="s">
        <v>16</v>
      </c>
    </row>
    <row r="419523" spans="9:23" x14ac:dyDescent="0.25">
      <c r="I419523" s="56">
        <f t="shared" ref="I419523" si="19707">I419522-I419521</f>
        <v>0</v>
      </c>
      <c r="N419523" s="56">
        <f t="shared" ref="N419523" si="19708">N419522-N419521</f>
        <v>0</v>
      </c>
      <c r="W419523" s="56">
        <f t="shared" ref="W419523" si="19709">W419522-W419521</f>
        <v>0</v>
      </c>
    </row>
    <row r="419524" spans="9:23" x14ac:dyDescent="0.25">
      <c r="I419524" s="57">
        <f t="shared" ref="I419524" si="19710">I419522-I419510</f>
        <v>0</v>
      </c>
      <c r="N419524" s="57">
        <f t="shared" ref="N419524" si="19711">N419522-N419510</f>
        <v>0</v>
      </c>
      <c r="W419524" s="57">
        <f t="shared" ref="W419524" si="19712">W419522-W419510</f>
        <v>0</v>
      </c>
    </row>
    <row r="419525" spans="9:23" x14ac:dyDescent="0.25">
      <c r="I419525" s="58" t="s">
        <v>16</v>
      </c>
      <c r="N419525" s="58" t="s">
        <v>16</v>
      </c>
      <c r="W419525" s="58" t="s">
        <v>16</v>
      </c>
    </row>
    <row r="419651" spans="9:23" x14ac:dyDescent="0.25">
      <c r="I419651" s="56">
        <f t="shared" ref="I419651" si="19713">I419650-I419649</f>
        <v>0</v>
      </c>
      <c r="N419651" s="56">
        <f t="shared" ref="N419651" si="19714">N419650-N419649</f>
        <v>0</v>
      </c>
      <c r="W419651" s="56">
        <f t="shared" ref="W419651" si="19715">W419650-W419649</f>
        <v>0</v>
      </c>
    </row>
    <row r="419652" spans="9:23" x14ac:dyDescent="0.25">
      <c r="I419652" s="57">
        <f t="shared" ref="I419652" si="19716">I419650-I419638</f>
        <v>0</v>
      </c>
      <c r="N419652" s="57">
        <f t="shared" ref="N419652" si="19717">N419650-N419638</f>
        <v>0</v>
      </c>
      <c r="W419652" s="57">
        <f t="shared" ref="W419652" si="19718">W419650-W419638</f>
        <v>0</v>
      </c>
    </row>
    <row r="419653" spans="9:23" x14ac:dyDescent="0.25">
      <c r="I419653" s="58" t="s">
        <v>16</v>
      </c>
      <c r="N419653" s="58" t="s">
        <v>16</v>
      </c>
      <c r="W419653" s="58" t="s">
        <v>16</v>
      </c>
    </row>
    <row r="419779" spans="9:23" x14ac:dyDescent="0.25">
      <c r="I419779" s="56">
        <f t="shared" ref="I419779" si="19719">I419778-I419777</f>
        <v>0</v>
      </c>
      <c r="N419779" s="56">
        <f t="shared" ref="N419779" si="19720">N419778-N419777</f>
        <v>0</v>
      </c>
      <c r="W419779" s="56">
        <f t="shared" ref="W419779" si="19721">W419778-W419777</f>
        <v>0</v>
      </c>
    </row>
    <row r="419780" spans="9:23" x14ac:dyDescent="0.25">
      <c r="I419780" s="57">
        <f t="shared" ref="I419780" si="19722">I419778-I419766</f>
        <v>0</v>
      </c>
      <c r="N419780" s="57">
        <f t="shared" ref="N419780" si="19723">N419778-N419766</f>
        <v>0</v>
      </c>
      <c r="W419780" s="57">
        <f t="shared" ref="W419780" si="19724">W419778-W419766</f>
        <v>0</v>
      </c>
    </row>
    <row r="419781" spans="9:23" x14ac:dyDescent="0.25">
      <c r="I419781" s="58" t="s">
        <v>16</v>
      </c>
      <c r="N419781" s="58" t="s">
        <v>16</v>
      </c>
      <c r="W419781" s="58" t="s">
        <v>16</v>
      </c>
    </row>
    <row r="419907" spans="9:23" x14ac:dyDescent="0.25">
      <c r="I419907" s="56">
        <f t="shared" ref="I419907" si="19725">I419906-I419905</f>
        <v>0</v>
      </c>
      <c r="N419907" s="56">
        <f t="shared" ref="N419907" si="19726">N419906-N419905</f>
        <v>0</v>
      </c>
      <c r="W419907" s="56">
        <f t="shared" ref="W419907" si="19727">W419906-W419905</f>
        <v>0</v>
      </c>
    </row>
    <row r="419908" spans="9:23" x14ac:dyDescent="0.25">
      <c r="I419908" s="57">
        <f t="shared" ref="I419908" si="19728">I419906-I419894</f>
        <v>0</v>
      </c>
      <c r="N419908" s="57">
        <f t="shared" ref="N419908" si="19729">N419906-N419894</f>
        <v>0</v>
      </c>
      <c r="W419908" s="57">
        <f t="shared" ref="W419908" si="19730">W419906-W419894</f>
        <v>0</v>
      </c>
    </row>
    <row r="419909" spans="9:23" x14ac:dyDescent="0.25">
      <c r="I419909" s="58" t="s">
        <v>16</v>
      </c>
      <c r="N419909" s="58" t="s">
        <v>16</v>
      </c>
      <c r="W419909" s="58" t="s">
        <v>16</v>
      </c>
    </row>
    <row r="420035" spans="9:23" x14ac:dyDescent="0.25">
      <c r="I420035" s="56">
        <f t="shared" ref="I420035" si="19731">I420034-I420033</f>
        <v>0</v>
      </c>
      <c r="N420035" s="56">
        <f t="shared" ref="N420035" si="19732">N420034-N420033</f>
        <v>0</v>
      </c>
      <c r="W420035" s="56">
        <f t="shared" ref="W420035" si="19733">W420034-W420033</f>
        <v>0</v>
      </c>
    </row>
    <row r="420036" spans="9:23" x14ac:dyDescent="0.25">
      <c r="I420036" s="57">
        <f t="shared" ref="I420036" si="19734">I420034-I420022</f>
        <v>0</v>
      </c>
      <c r="N420036" s="57">
        <f t="shared" ref="N420036" si="19735">N420034-N420022</f>
        <v>0</v>
      </c>
      <c r="W420036" s="57">
        <f t="shared" ref="W420036" si="19736">W420034-W420022</f>
        <v>0</v>
      </c>
    </row>
    <row r="420037" spans="9:23" x14ac:dyDescent="0.25">
      <c r="I420037" s="58" t="s">
        <v>16</v>
      </c>
      <c r="N420037" s="58" t="s">
        <v>16</v>
      </c>
      <c r="W420037" s="58" t="s">
        <v>16</v>
      </c>
    </row>
    <row r="420163" spans="9:23" x14ac:dyDescent="0.25">
      <c r="I420163" s="56">
        <f t="shared" ref="I420163" si="19737">I420162-I420161</f>
        <v>0</v>
      </c>
      <c r="N420163" s="56">
        <f t="shared" ref="N420163" si="19738">N420162-N420161</f>
        <v>0</v>
      </c>
      <c r="W420163" s="56">
        <f t="shared" ref="W420163" si="19739">W420162-W420161</f>
        <v>0</v>
      </c>
    </row>
    <row r="420164" spans="9:23" x14ac:dyDescent="0.25">
      <c r="I420164" s="57">
        <f t="shared" ref="I420164" si="19740">I420162-I420150</f>
        <v>0</v>
      </c>
      <c r="N420164" s="57">
        <f t="shared" ref="N420164" si="19741">N420162-N420150</f>
        <v>0</v>
      </c>
      <c r="W420164" s="57">
        <f t="shared" ref="W420164" si="19742">W420162-W420150</f>
        <v>0</v>
      </c>
    </row>
    <row r="420165" spans="9:23" x14ac:dyDescent="0.25">
      <c r="I420165" s="58" t="s">
        <v>16</v>
      </c>
      <c r="N420165" s="58" t="s">
        <v>16</v>
      </c>
      <c r="W420165" s="58" t="s">
        <v>16</v>
      </c>
    </row>
    <row r="420291" spans="9:23" x14ac:dyDescent="0.25">
      <c r="I420291" s="56">
        <f t="shared" ref="I420291" si="19743">I420290-I420289</f>
        <v>0</v>
      </c>
      <c r="N420291" s="56">
        <f t="shared" ref="N420291" si="19744">N420290-N420289</f>
        <v>0</v>
      </c>
      <c r="W420291" s="56">
        <f t="shared" ref="W420291" si="19745">W420290-W420289</f>
        <v>0</v>
      </c>
    </row>
    <row r="420292" spans="9:23" x14ac:dyDescent="0.25">
      <c r="I420292" s="57">
        <f t="shared" ref="I420292" si="19746">I420290-I420278</f>
        <v>0</v>
      </c>
      <c r="N420292" s="57">
        <f t="shared" ref="N420292" si="19747">N420290-N420278</f>
        <v>0</v>
      </c>
      <c r="W420292" s="57">
        <f t="shared" ref="W420292" si="19748">W420290-W420278</f>
        <v>0</v>
      </c>
    </row>
    <row r="420293" spans="9:23" x14ac:dyDescent="0.25">
      <c r="I420293" s="58" t="s">
        <v>16</v>
      </c>
      <c r="N420293" s="58" t="s">
        <v>16</v>
      </c>
      <c r="W420293" s="58" t="s">
        <v>16</v>
      </c>
    </row>
    <row r="420419" spans="9:23" x14ac:dyDescent="0.25">
      <c r="I420419" s="56">
        <f t="shared" ref="I420419" si="19749">I420418-I420417</f>
        <v>0</v>
      </c>
      <c r="N420419" s="56">
        <f t="shared" ref="N420419" si="19750">N420418-N420417</f>
        <v>0</v>
      </c>
      <c r="W420419" s="56">
        <f t="shared" ref="W420419" si="19751">W420418-W420417</f>
        <v>0</v>
      </c>
    </row>
    <row r="420420" spans="9:23" x14ac:dyDescent="0.25">
      <c r="I420420" s="57">
        <f t="shared" ref="I420420" si="19752">I420418-I420406</f>
        <v>0</v>
      </c>
      <c r="N420420" s="57">
        <f t="shared" ref="N420420" si="19753">N420418-N420406</f>
        <v>0</v>
      </c>
      <c r="W420420" s="57">
        <f t="shared" ref="W420420" si="19754">W420418-W420406</f>
        <v>0</v>
      </c>
    </row>
    <row r="420421" spans="9:23" x14ac:dyDescent="0.25">
      <c r="I420421" s="58" t="s">
        <v>16</v>
      </c>
      <c r="N420421" s="58" t="s">
        <v>16</v>
      </c>
      <c r="W420421" s="58" t="s">
        <v>16</v>
      </c>
    </row>
    <row r="420547" spans="9:23" x14ac:dyDescent="0.25">
      <c r="I420547" s="56">
        <f t="shared" ref="I420547" si="19755">I420546-I420545</f>
        <v>0</v>
      </c>
      <c r="N420547" s="56">
        <f t="shared" ref="N420547" si="19756">N420546-N420545</f>
        <v>0</v>
      </c>
      <c r="W420547" s="56">
        <f t="shared" ref="W420547" si="19757">W420546-W420545</f>
        <v>0</v>
      </c>
    </row>
    <row r="420548" spans="9:23" x14ac:dyDescent="0.25">
      <c r="I420548" s="57">
        <f t="shared" ref="I420548" si="19758">I420546-I420534</f>
        <v>0</v>
      </c>
      <c r="N420548" s="57">
        <f t="shared" ref="N420548" si="19759">N420546-N420534</f>
        <v>0</v>
      </c>
      <c r="W420548" s="57">
        <f t="shared" ref="W420548" si="19760">W420546-W420534</f>
        <v>0</v>
      </c>
    </row>
    <row r="420549" spans="9:23" x14ac:dyDescent="0.25">
      <c r="I420549" s="58" t="s">
        <v>16</v>
      </c>
      <c r="N420549" s="58" t="s">
        <v>16</v>
      </c>
      <c r="W420549" s="58" t="s">
        <v>16</v>
      </c>
    </row>
    <row r="420675" spans="9:23" x14ac:dyDescent="0.25">
      <c r="I420675" s="56">
        <f t="shared" ref="I420675" si="19761">I420674-I420673</f>
        <v>0</v>
      </c>
      <c r="N420675" s="56">
        <f t="shared" ref="N420675" si="19762">N420674-N420673</f>
        <v>0</v>
      </c>
      <c r="W420675" s="56">
        <f t="shared" ref="W420675" si="19763">W420674-W420673</f>
        <v>0</v>
      </c>
    </row>
    <row r="420676" spans="9:23" x14ac:dyDescent="0.25">
      <c r="I420676" s="57">
        <f t="shared" ref="I420676" si="19764">I420674-I420662</f>
        <v>0</v>
      </c>
      <c r="N420676" s="57">
        <f t="shared" ref="N420676" si="19765">N420674-N420662</f>
        <v>0</v>
      </c>
      <c r="W420676" s="57">
        <f t="shared" ref="W420676" si="19766">W420674-W420662</f>
        <v>0</v>
      </c>
    </row>
    <row r="420677" spans="9:23" x14ac:dyDescent="0.25">
      <c r="I420677" s="58" t="s">
        <v>16</v>
      </c>
      <c r="N420677" s="58" t="s">
        <v>16</v>
      </c>
      <c r="W420677" s="58" t="s">
        <v>16</v>
      </c>
    </row>
    <row r="420803" spans="9:23" x14ac:dyDescent="0.25">
      <c r="I420803" s="56">
        <f t="shared" ref="I420803" si="19767">I420802-I420801</f>
        <v>0</v>
      </c>
      <c r="N420803" s="56">
        <f t="shared" ref="N420803" si="19768">N420802-N420801</f>
        <v>0</v>
      </c>
      <c r="W420803" s="56">
        <f t="shared" ref="W420803" si="19769">W420802-W420801</f>
        <v>0</v>
      </c>
    </row>
    <row r="420804" spans="9:23" x14ac:dyDescent="0.25">
      <c r="I420804" s="57">
        <f t="shared" ref="I420804" si="19770">I420802-I420790</f>
        <v>0</v>
      </c>
      <c r="N420804" s="57">
        <f t="shared" ref="N420804" si="19771">N420802-N420790</f>
        <v>0</v>
      </c>
      <c r="W420804" s="57">
        <f t="shared" ref="W420804" si="19772">W420802-W420790</f>
        <v>0</v>
      </c>
    </row>
    <row r="420805" spans="9:23" x14ac:dyDescent="0.25">
      <c r="I420805" s="58" t="s">
        <v>16</v>
      </c>
      <c r="N420805" s="58" t="s">
        <v>16</v>
      </c>
      <c r="W420805" s="58" t="s">
        <v>16</v>
      </c>
    </row>
    <row r="420931" spans="9:23" x14ac:dyDescent="0.25">
      <c r="I420931" s="56">
        <f t="shared" ref="I420931" si="19773">I420930-I420929</f>
        <v>0</v>
      </c>
      <c r="N420931" s="56">
        <f t="shared" ref="N420931" si="19774">N420930-N420929</f>
        <v>0</v>
      </c>
      <c r="W420931" s="56">
        <f t="shared" ref="W420931" si="19775">W420930-W420929</f>
        <v>0</v>
      </c>
    </row>
    <row r="420932" spans="9:23" x14ac:dyDescent="0.25">
      <c r="I420932" s="57">
        <f t="shared" ref="I420932" si="19776">I420930-I420918</f>
        <v>0</v>
      </c>
      <c r="N420932" s="57">
        <f t="shared" ref="N420932" si="19777">N420930-N420918</f>
        <v>0</v>
      </c>
      <c r="W420932" s="57">
        <f t="shared" ref="W420932" si="19778">W420930-W420918</f>
        <v>0</v>
      </c>
    </row>
    <row r="420933" spans="9:23" x14ac:dyDescent="0.25">
      <c r="I420933" s="58" t="s">
        <v>16</v>
      </c>
      <c r="N420933" s="58" t="s">
        <v>16</v>
      </c>
      <c r="W420933" s="58" t="s">
        <v>16</v>
      </c>
    </row>
    <row r="421059" spans="9:23" x14ac:dyDescent="0.25">
      <c r="I421059" s="56">
        <f t="shared" ref="I421059" si="19779">I421058-I421057</f>
        <v>0</v>
      </c>
      <c r="N421059" s="56">
        <f t="shared" ref="N421059" si="19780">N421058-N421057</f>
        <v>0</v>
      </c>
      <c r="W421059" s="56">
        <f t="shared" ref="W421059" si="19781">W421058-W421057</f>
        <v>0</v>
      </c>
    </row>
    <row r="421060" spans="9:23" x14ac:dyDescent="0.25">
      <c r="I421060" s="57">
        <f t="shared" ref="I421060" si="19782">I421058-I421046</f>
        <v>0</v>
      </c>
      <c r="N421060" s="57">
        <f t="shared" ref="N421060" si="19783">N421058-N421046</f>
        <v>0</v>
      </c>
      <c r="W421060" s="57">
        <f t="shared" ref="W421060" si="19784">W421058-W421046</f>
        <v>0</v>
      </c>
    </row>
    <row r="421061" spans="9:23" x14ac:dyDescent="0.25">
      <c r="I421061" s="58" t="s">
        <v>16</v>
      </c>
      <c r="N421061" s="58" t="s">
        <v>16</v>
      </c>
      <c r="W421061" s="58" t="s">
        <v>16</v>
      </c>
    </row>
    <row r="421187" spans="9:23" x14ac:dyDescent="0.25">
      <c r="I421187" s="56">
        <f t="shared" ref="I421187" si="19785">I421186-I421185</f>
        <v>0</v>
      </c>
      <c r="N421187" s="56">
        <f t="shared" ref="N421187" si="19786">N421186-N421185</f>
        <v>0</v>
      </c>
      <c r="W421187" s="56">
        <f t="shared" ref="W421187" si="19787">W421186-W421185</f>
        <v>0</v>
      </c>
    </row>
    <row r="421188" spans="9:23" x14ac:dyDescent="0.25">
      <c r="I421188" s="57">
        <f t="shared" ref="I421188" si="19788">I421186-I421174</f>
        <v>0</v>
      </c>
      <c r="N421188" s="57">
        <f t="shared" ref="N421188" si="19789">N421186-N421174</f>
        <v>0</v>
      </c>
      <c r="W421188" s="57">
        <f t="shared" ref="W421188" si="19790">W421186-W421174</f>
        <v>0</v>
      </c>
    </row>
    <row r="421189" spans="9:23" x14ac:dyDescent="0.25">
      <c r="I421189" s="58" t="s">
        <v>16</v>
      </c>
      <c r="N421189" s="58" t="s">
        <v>16</v>
      </c>
      <c r="W421189" s="58" t="s">
        <v>16</v>
      </c>
    </row>
    <row r="421315" spans="9:23" x14ac:dyDescent="0.25">
      <c r="I421315" s="56">
        <f t="shared" ref="I421315" si="19791">I421314-I421313</f>
        <v>0</v>
      </c>
      <c r="N421315" s="56">
        <f t="shared" ref="N421315" si="19792">N421314-N421313</f>
        <v>0</v>
      </c>
      <c r="W421315" s="56">
        <f t="shared" ref="W421315" si="19793">W421314-W421313</f>
        <v>0</v>
      </c>
    </row>
    <row r="421316" spans="9:23" x14ac:dyDescent="0.25">
      <c r="I421316" s="57">
        <f t="shared" ref="I421316" si="19794">I421314-I421302</f>
        <v>0</v>
      </c>
      <c r="N421316" s="57">
        <f t="shared" ref="N421316" si="19795">N421314-N421302</f>
        <v>0</v>
      </c>
      <c r="W421316" s="57">
        <f t="shared" ref="W421316" si="19796">W421314-W421302</f>
        <v>0</v>
      </c>
    </row>
    <row r="421317" spans="9:23" x14ac:dyDescent="0.25">
      <c r="I421317" s="58" t="s">
        <v>16</v>
      </c>
      <c r="N421317" s="58" t="s">
        <v>16</v>
      </c>
      <c r="W421317" s="58" t="s">
        <v>16</v>
      </c>
    </row>
    <row r="421443" spans="9:23" x14ac:dyDescent="0.25">
      <c r="I421443" s="56">
        <f t="shared" ref="I421443" si="19797">I421442-I421441</f>
        <v>0</v>
      </c>
      <c r="N421443" s="56">
        <f t="shared" ref="N421443" si="19798">N421442-N421441</f>
        <v>0</v>
      </c>
      <c r="W421443" s="56">
        <f t="shared" ref="W421443" si="19799">W421442-W421441</f>
        <v>0</v>
      </c>
    </row>
    <row r="421444" spans="9:23" x14ac:dyDescent="0.25">
      <c r="I421444" s="57">
        <f t="shared" ref="I421444" si="19800">I421442-I421430</f>
        <v>0</v>
      </c>
      <c r="N421444" s="57">
        <f t="shared" ref="N421444" si="19801">N421442-N421430</f>
        <v>0</v>
      </c>
      <c r="W421444" s="57">
        <f t="shared" ref="W421444" si="19802">W421442-W421430</f>
        <v>0</v>
      </c>
    </row>
    <row r="421445" spans="9:23" x14ac:dyDescent="0.25">
      <c r="I421445" s="58" t="s">
        <v>16</v>
      </c>
      <c r="N421445" s="58" t="s">
        <v>16</v>
      </c>
      <c r="W421445" s="58" t="s">
        <v>16</v>
      </c>
    </row>
    <row r="421571" spans="9:23" x14ac:dyDescent="0.25">
      <c r="I421571" s="56">
        <f t="shared" ref="I421571" si="19803">I421570-I421569</f>
        <v>0</v>
      </c>
      <c r="N421571" s="56">
        <f t="shared" ref="N421571" si="19804">N421570-N421569</f>
        <v>0</v>
      </c>
      <c r="W421571" s="56">
        <f t="shared" ref="W421571" si="19805">W421570-W421569</f>
        <v>0</v>
      </c>
    </row>
    <row r="421572" spans="9:23" x14ac:dyDescent="0.25">
      <c r="I421572" s="57">
        <f t="shared" ref="I421572" si="19806">I421570-I421558</f>
        <v>0</v>
      </c>
      <c r="N421572" s="57">
        <f t="shared" ref="N421572" si="19807">N421570-N421558</f>
        <v>0</v>
      </c>
      <c r="W421572" s="57">
        <f t="shared" ref="W421572" si="19808">W421570-W421558</f>
        <v>0</v>
      </c>
    </row>
    <row r="421573" spans="9:23" x14ac:dyDescent="0.25">
      <c r="I421573" s="58" t="s">
        <v>16</v>
      </c>
      <c r="N421573" s="58" t="s">
        <v>16</v>
      </c>
      <c r="W421573" s="58" t="s">
        <v>16</v>
      </c>
    </row>
    <row r="421699" spans="9:23" x14ac:dyDescent="0.25">
      <c r="I421699" s="56">
        <f t="shared" ref="I421699" si="19809">I421698-I421697</f>
        <v>0</v>
      </c>
      <c r="N421699" s="56">
        <f t="shared" ref="N421699" si="19810">N421698-N421697</f>
        <v>0</v>
      </c>
      <c r="W421699" s="56">
        <f t="shared" ref="W421699" si="19811">W421698-W421697</f>
        <v>0</v>
      </c>
    </row>
    <row r="421700" spans="9:23" x14ac:dyDescent="0.25">
      <c r="I421700" s="57">
        <f t="shared" ref="I421700" si="19812">I421698-I421686</f>
        <v>0</v>
      </c>
      <c r="N421700" s="57">
        <f t="shared" ref="N421700" si="19813">N421698-N421686</f>
        <v>0</v>
      </c>
      <c r="W421700" s="57">
        <f t="shared" ref="W421700" si="19814">W421698-W421686</f>
        <v>0</v>
      </c>
    </row>
    <row r="421701" spans="9:23" x14ac:dyDescent="0.25">
      <c r="I421701" s="58" t="s">
        <v>16</v>
      </c>
      <c r="N421701" s="58" t="s">
        <v>16</v>
      </c>
      <c r="W421701" s="58" t="s">
        <v>16</v>
      </c>
    </row>
    <row r="421827" spans="9:23" x14ac:dyDescent="0.25">
      <c r="I421827" s="56">
        <f t="shared" ref="I421827" si="19815">I421826-I421825</f>
        <v>0</v>
      </c>
      <c r="N421827" s="56">
        <f t="shared" ref="N421827" si="19816">N421826-N421825</f>
        <v>0</v>
      </c>
      <c r="W421827" s="56">
        <f t="shared" ref="W421827" si="19817">W421826-W421825</f>
        <v>0</v>
      </c>
    </row>
    <row r="421828" spans="9:23" x14ac:dyDescent="0.25">
      <c r="I421828" s="57">
        <f t="shared" ref="I421828" si="19818">I421826-I421814</f>
        <v>0</v>
      </c>
      <c r="N421828" s="57">
        <f t="shared" ref="N421828" si="19819">N421826-N421814</f>
        <v>0</v>
      </c>
      <c r="W421828" s="57">
        <f t="shared" ref="W421828" si="19820">W421826-W421814</f>
        <v>0</v>
      </c>
    </row>
    <row r="421829" spans="9:23" x14ac:dyDescent="0.25">
      <c r="I421829" s="58" t="s">
        <v>16</v>
      </c>
      <c r="N421829" s="58" t="s">
        <v>16</v>
      </c>
      <c r="W421829" s="58" t="s">
        <v>16</v>
      </c>
    </row>
    <row r="421955" spans="9:23" x14ac:dyDescent="0.25">
      <c r="I421955" s="56">
        <f t="shared" ref="I421955" si="19821">I421954-I421953</f>
        <v>0</v>
      </c>
      <c r="N421955" s="56">
        <f t="shared" ref="N421955" si="19822">N421954-N421953</f>
        <v>0</v>
      </c>
      <c r="W421955" s="56">
        <f t="shared" ref="W421955" si="19823">W421954-W421953</f>
        <v>0</v>
      </c>
    </row>
    <row r="421956" spans="9:23" x14ac:dyDescent="0.25">
      <c r="I421956" s="57">
        <f t="shared" ref="I421956" si="19824">I421954-I421942</f>
        <v>0</v>
      </c>
      <c r="N421956" s="57">
        <f t="shared" ref="N421956" si="19825">N421954-N421942</f>
        <v>0</v>
      </c>
      <c r="W421956" s="57">
        <f t="shared" ref="W421956" si="19826">W421954-W421942</f>
        <v>0</v>
      </c>
    </row>
    <row r="421957" spans="9:23" x14ac:dyDescent="0.25">
      <c r="I421957" s="58" t="s">
        <v>16</v>
      </c>
      <c r="N421957" s="58" t="s">
        <v>16</v>
      </c>
      <c r="W421957" s="58" t="s">
        <v>16</v>
      </c>
    </row>
    <row r="422083" spans="9:23" x14ac:dyDescent="0.25">
      <c r="I422083" s="56">
        <f t="shared" ref="I422083" si="19827">I422082-I422081</f>
        <v>0</v>
      </c>
      <c r="N422083" s="56">
        <f t="shared" ref="N422083" si="19828">N422082-N422081</f>
        <v>0</v>
      </c>
      <c r="W422083" s="56">
        <f t="shared" ref="W422083" si="19829">W422082-W422081</f>
        <v>0</v>
      </c>
    </row>
    <row r="422084" spans="9:23" x14ac:dyDescent="0.25">
      <c r="I422084" s="57">
        <f t="shared" ref="I422084" si="19830">I422082-I422070</f>
        <v>0</v>
      </c>
      <c r="N422084" s="57">
        <f t="shared" ref="N422084" si="19831">N422082-N422070</f>
        <v>0</v>
      </c>
      <c r="W422084" s="57">
        <f t="shared" ref="W422084" si="19832">W422082-W422070</f>
        <v>0</v>
      </c>
    </row>
    <row r="422085" spans="9:23" x14ac:dyDescent="0.25">
      <c r="I422085" s="58" t="s">
        <v>16</v>
      </c>
      <c r="N422085" s="58" t="s">
        <v>16</v>
      </c>
      <c r="W422085" s="58" t="s">
        <v>16</v>
      </c>
    </row>
    <row r="422211" spans="9:23" x14ac:dyDescent="0.25">
      <c r="I422211" s="56">
        <f t="shared" ref="I422211" si="19833">I422210-I422209</f>
        <v>0</v>
      </c>
      <c r="N422211" s="56">
        <f t="shared" ref="N422211" si="19834">N422210-N422209</f>
        <v>0</v>
      </c>
      <c r="W422211" s="56">
        <f t="shared" ref="W422211" si="19835">W422210-W422209</f>
        <v>0</v>
      </c>
    </row>
    <row r="422212" spans="9:23" x14ac:dyDescent="0.25">
      <c r="I422212" s="57">
        <f t="shared" ref="I422212" si="19836">I422210-I422198</f>
        <v>0</v>
      </c>
      <c r="N422212" s="57">
        <f t="shared" ref="N422212" si="19837">N422210-N422198</f>
        <v>0</v>
      </c>
      <c r="W422212" s="57">
        <f t="shared" ref="W422212" si="19838">W422210-W422198</f>
        <v>0</v>
      </c>
    </row>
    <row r="422213" spans="9:23" x14ac:dyDescent="0.25">
      <c r="I422213" s="58" t="s">
        <v>16</v>
      </c>
      <c r="N422213" s="58" t="s">
        <v>16</v>
      </c>
      <c r="W422213" s="58" t="s">
        <v>16</v>
      </c>
    </row>
    <row r="422339" spans="9:23" x14ac:dyDescent="0.25">
      <c r="I422339" s="56">
        <f t="shared" ref="I422339" si="19839">I422338-I422337</f>
        <v>0</v>
      </c>
      <c r="N422339" s="56">
        <f t="shared" ref="N422339" si="19840">N422338-N422337</f>
        <v>0</v>
      </c>
      <c r="W422339" s="56">
        <f t="shared" ref="W422339" si="19841">W422338-W422337</f>
        <v>0</v>
      </c>
    </row>
    <row r="422340" spans="9:23" x14ac:dyDescent="0.25">
      <c r="I422340" s="57">
        <f t="shared" ref="I422340" si="19842">I422338-I422326</f>
        <v>0</v>
      </c>
      <c r="N422340" s="57">
        <f t="shared" ref="N422340" si="19843">N422338-N422326</f>
        <v>0</v>
      </c>
      <c r="W422340" s="57">
        <f t="shared" ref="W422340" si="19844">W422338-W422326</f>
        <v>0</v>
      </c>
    </row>
    <row r="422341" spans="9:23" x14ac:dyDescent="0.25">
      <c r="I422341" s="58" t="s">
        <v>16</v>
      </c>
      <c r="N422341" s="58" t="s">
        <v>16</v>
      </c>
      <c r="W422341" s="58" t="s">
        <v>16</v>
      </c>
    </row>
    <row r="422467" spans="9:23" x14ac:dyDescent="0.25">
      <c r="I422467" s="56">
        <f t="shared" ref="I422467" si="19845">I422466-I422465</f>
        <v>0</v>
      </c>
      <c r="N422467" s="56">
        <f t="shared" ref="N422467" si="19846">N422466-N422465</f>
        <v>0</v>
      </c>
      <c r="W422467" s="56">
        <f t="shared" ref="W422467" si="19847">W422466-W422465</f>
        <v>0</v>
      </c>
    </row>
    <row r="422468" spans="9:23" x14ac:dyDescent="0.25">
      <c r="I422468" s="57">
        <f t="shared" ref="I422468" si="19848">I422466-I422454</f>
        <v>0</v>
      </c>
      <c r="N422468" s="57">
        <f t="shared" ref="N422468" si="19849">N422466-N422454</f>
        <v>0</v>
      </c>
      <c r="W422468" s="57">
        <f t="shared" ref="W422468" si="19850">W422466-W422454</f>
        <v>0</v>
      </c>
    </row>
    <row r="422469" spans="9:23" x14ac:dyDescent="0.25">
      <c r="I422469" s="58" t="s">
        <v>16</v>
      </c>
      <c r="N422469" s="58" t="s">
        <v>16</v>
      </c>
      <c r="W422469" s="58" t="s">
        <v>16</v>
      </c>
    </row>
    <row r="422595" spans="9:23" x14ac:dyDescent="0.25">
      <c r="I422595" s="56">
        <f t="shared" ref="I422595" si="19851">I422594-I422593</f>
        <v>0</v>
      </c>
      <c r="N422595" s="56">
        <f t="shared" ref="N422595" si="19852">N422594-N422593</f>
        <v>0</v>
      </c>
      <c r="W422595" s="56">
        <f t="shared" ref="W422595" si="19853">W422594-W422593</f>
        <v>0</v>
      </c>
    </row>
    <row r="422596" spans="9:23" x14ac:dyDescent="0.25">
      <c r="I422596" s="57">
        <f t="shared" ref="I422596" si="19854">I422594-I422582</f>
        <v>0</v>
      </c>
      <c r="N422596" s="57">
        <f t="shared" ref="N422596" si="19855">N422594-N422582</f>
        <v>0</v>
      </c>
      <c r="W422596" s="57">
        <f t="shared" ref="W422596" si="19856">W422594-W422582</f>
        <v>0</v>
      </c>
    </row>
    <row r="422597" spans="9:23" x14ac:dyDescent="0.25">
      <c r="I422597" s="58" t="s">
        <v>16</v>
      </c>
      <c r="N422597" s="58" t="s">
        <v>16</v>
      </c>
      <c r="W422597" s="58" t="s">
        <v>16</v>
      </c>
    </row>
    <row r="422723" spans="9:23" x14ac:dyDescent="0.25">
      <c r="I422723" s="56">
        <f t="shared" ref="I422723" si="19857">I422722-I422721</f>
        <v>0</v>
      </c>
      <c r="N422723" s="56">
        <f t="shared" ref="N422723" si="19858">N422722-N422721</f>
        <v>0</v>
      </c>
      <c r="W422723" s="56">
        <f t="shared" ref="W422723" si="19859">W422722-W422721</f>
        <v>0</v>
      </c>
    </row>
    <row r="422724" spans="9:23" x14ac:dyDescent="0.25">
      <c r="I422724" s="57">
        <f t="shared" ref="I422724" si="19860">I422722-I422710</f>
        <v>0</v>
      </c>
      <c r="N422724" s="57">
        <f t="shared" ref="N422724" si="19861">N422722-N422710</f>
        <v>0</v>
      </c>
      <c r="W422724" s="57">
        <f t="shared" ref="W422724" si="19862">W422722-W422710</f>
        <v>0</v>
      </c>
    </row>
    <row r="422725" spans="9:23" x14ac:dyDescent="0.25">
      <c r="I422725" s="58" t="s">
        <v>16</v>
      </c>
      <c r="N422725" s="58" t="s">
        <v>16</v>
      </c>
      <c r="W422725" s="58" t="s">
        <v>16</v>
      </c>
    </row>
    <row r="422851" spans="9:23" x14ac:dyDescent="0.25">
      <c r="I422851" s="56">
        <f t="shared" ref="I422851" si="19863">I422850-I422849</f>
        <v>0</v>
      </c>
      <c r="N422851" s="56">
        <f t="shared" ref="N422851" si="19864">N422850-N422849</f>
        <v>0</v>
      </c>
      <c r="W422851" s="56">
        <f t="shared" ref="W422851" si="19865">W422850-W422849</f>
        <v>0</v>
      </c>
    </row>
    <row r="422852" spans="9:23" x14ac:dyDescent="0.25">
      <c r="I422852" s="57">
        <f t="shared" ref="I422852" si="19866">I422850-I422838</f>
        <v>0</v>
      </c>
      <c r="N422852" s="57">
        <f t="shared" ref="N422852" si="19867">N422850-N422838</f>
        <v>0</v>
      </c>
      <c r="W422852" s="57">
        <f t="shared" ref="W422852" si="19868">W422850-W422838</f>
        <v>0</v>
      </c>
    </row>
    <row r="422853" spans="9:23" x14ac:dyDescent="0.25">
      <c r="I422853" s="58" t="s">
        <v>16</v>
      </c>
      <c r="N422853" s="58" t="s">
        <v>16</v>
      </c>
      <c r="W422853" s="58" t="s">
        <v>16</v>
      </c>
    </row>
    <row r="422979" spans="9:23" x14ac:dyDescent="0.25">
      <c r="I422979" s="56">
        <f t="shared" ref="I422979" si="19869">I422978-I422977</f>
        <v>0</v>
      </c>
      <c r="N422979" s="56">
        <f t="shared" ref="N422979" si="19870">N422978-N422977</f>
        <v>0</v>
      </c>
      <c r="W422979" s="56">
        <f t="shared" ref="W422979" si="19871">W422978-W422977</f>
        <v>0</v>
      </c>
    </row>
    <row r="422980" spans="9:23" x14ac:dyDescent="0.25">
      <c r="I422980" s="57">
        <f t="shared" ref="I422980" si="19872">I422978-I422966</f>
        <v>0</v>
      </c>
      <c r="N422980" s="57">
        <f t="shared" ref="N422980" si="19873">N422978-N422966</f>
        <v>0</v>
      </c>
      <c r="W422980" s="57">
        <f t="shared" ref="W422980" si="19874">W422978-W422966</f>
        <v>0</v>
      </c>
    </row>
    <row r="422981" spans="9:23" x14ac:dyDescent="0.25">
      <c r="I422981" s="58" t="s">
        <v>16</v>
      </c>
      <c r="N422981" s="58" t="s">
        <v>16</v>
      </c>
      <c r="W422981" s="58" t="s">
        <v>16</v>
      </c>
    </row>
    <row r="423107" spans="9:23" x14ac:dyDescent="0.25">
      <c r="I423107" s="56">
        <f t="shared" ref="I423107" si="19875">I423106-I423105</f>
        <v>0</v>
      </c>
      <c r="N423107" s="56">
        <f t="shared" ref="N423107" si="19876">N423106-N423105</f>
        <v>0</v>
      </c>
      <c r="W423107" s="56">
        <f t="shared" ref="W423107" si="19877">W423106-W423105</f>
        <v>0</v>
      </c>
    </row>
    <row r="423108" spans="9:23" x14ac:dyDescent="0.25">
      <c r="I423108" s="57">
        <f t="shared" ref="I423108" si="19878">I423106-I423094</f>
        <v>0</v>
      </c>
      <c r="N423108" s="57">
        <f t="shared" ref="N423108" si="19879">N423106-N423094</f>
        <v>0</v>
      </c>
      <c r="W423108" s="57">
        <f t="shared" ref="W423108" si="19880">W423106-W423094</f>
        <v>0</v>
      </c>
    </row>
    <row r="423109" spans="9:23" x14ac:dyDescent="0.25">
      <c r="I423109" s="58" t="s">
        <v>16</v>
      </c>
      <c r="N423109" s="58" t="s">
        <v>16</v>
      </c>
      <c r="W423109" s="58" t="s">
        <v>16</v>
      </c>
    </row>
    <row r="423235" spans="9:23" x14ac:dyDescent="0.25">
      <c r="I423235" s="56">
        <f t="shared" ref="I423235" si="19881">I423234-I423233</f>
        <v>0</v>
      </c>
      <c r="N423235" s="56">
        <f t="shared" ref="N423235" si="19882">N423234-N423233</f>
        <v>0</v>
      </c>
      <c r="W423235" s="56">
        <f t="shared" ref="W423235" si="19883">W423234-W423233</f>
        <v>0</v>
      </c>
    </row>
    <row r="423236" spans="9:23" x14ac:dyDescent="0.25">
      <c r="I423236" s="57">
        <f t="shared" ref="I423236" si="19884">I423234-I423222</f>
        <v>0</v>
      </c>
      <c r="N423236" s="57">
        <f t="shared" ref="N423236" si="19885">N423234-N423222</f>
        <v>0</v>
      </c>
      <c r="W423236" s="57">
        <f t="shared" ref="W423236" si="19886">W423234-W423222</f>
        <v>0</v>
      </c>
    </row>
    <row r="423237" spans="9:23" x14ac:dyDescent="0.25">
      <c r="I423237" s="58" t="s">
        <v>16</v>
      </c>
      <c r="N423237" s="58" t="s">
        <v>16</v>
      </c>
      <c r="W423237" s="58" t="s">
        <v>16</v>
      </c>
    </row>
    <row r="423363" spans="9:23" x14ac:dyDescent="0.25">
      <c r="I423363" s="56">
        <f t="shared" ref="I423363" si="19887">I423362-I423361</f>
        <v>0</v>
      </c>
      <c r="N423363" s="56">
        <f t="shared" ref="N423363" si="19888">N423362-N423361</f>
        <v>0</v>
      </c>
      <c r="W423363" s="56">
        <f t="shared" ref="W423363" si="19889">W423362-W423361</f>
        <v>0</v>
      </c>
    </row>
    <row r="423364" spans="9:23" x14ac:dyDescent="0.25">
      <c r="I423364" s="57">
        <f t="shared" ref="I423364" si="19890">I423362-I423350</f>
        <v>0</v>
      </c>
      <c r="N423364" s="57">
        <f t="shared" ref="N423364" si="19891">N423362-N423350</f>
        <v>0</v>
      </c>
      <c r="W423364" s="57">
        <f t="shared" ref="W423364" si="19892">W423362-W423350</f>
        <v>0</v>
      </c>
    </row>
    <row r="423365" spans="9:23" x14ac:dyDescent="0.25">
      <c r="I423365" s="58" t="s">
        <v>16</v>
      </c>
      <c r="N423365" s="58" t="s">
        <v>16</v>
      </c>
      <c r="W423365" s="58" t="s">
        <v>16</v>
      </c>
    </row>
    <row r="423491" spans="9:23" x14ac:dyDescent="0.25">
      <c r="I423491" s="56">
        <f t="shared" ref="I423491" si="19893">I423490-I423489</f>
        <v>0</v>
      </c>
      <c r="N423491" s="56">
        <f t="shared" ref="N423491" si="19894">N423490-N423489</f>
        <v>0</v>
      </c>
      <c r="W423491" s="56">
        <f t="shared" ref="W423491" si="19895">W423490-W423489</f>
        <v>0</v>
      </c>
    </row>
    <row r="423492" spans="9:23" x14ac:dyDescent="0.25">
      <c r="I423492" s="57">
        <f t="shared" ref="I423492" si="19896">I423490-I423478</f>
        <v>0</v>
      </c>
      <c r="N423492" s="57">
        <f t="shared" ref="N423492" si="19897">N423490-N423478</f>
        <v>0</v>
      </c>
      <c r="W423492" s="57">
        <f t="shared" ref="W423492" si="19898">W423490-W423478</f>
        <v>0</v>
      </c>
    </row>
    <row r="423493" spans="9:23" x14ac:dyDescent="0.25">
      <c r="I423493" s="58" t="s">
        <v>16</v>
      </c>
      <c r="N423493" s="58" t="s">
        <v>16</v>
      </c>
      <c r="W423493" s="58" t="s">
        <v>16</v>
      </c>
    </row>
    <row r="423619" spans="9:23" x14ac:dyDescent="0.25">
      <c r="I423619" s="56">
        <f t="shared" ref="I423619" si="19899">I423618-I423617</f>
        <v>0</v>
      </c>
      <c r="N423619" s="56">
        <f t="shared" ref="N423619" si="19900">N423618-N423617</f>
        <v>0</v>
      </c>
      <c r="W423619" s="56">
        <f t="shared" ref="W423619" si="19901">W423618-W423617</f>
        <v>0</v>
      </c>
    </row>
    <row r="423620" spans="9:23" x14ac:dyDescent="0.25">
      <c r="I423620" s="57">
        <f t="shared" ref="I423620" si="19902">I423618-I423606</f>
        <v>0</v>
      </c>
      <c r="N423620" s="57">
        <f t="shared" ref="N423620" si="19903">N423618-N423606</f>
        <v>0</v>
      </c>
      <c r="W423620" s="57">
        <f t="shared" ref="W423620" si="19904">W423618-W423606</f>
        <v>0</v>
      </c>
    </row>
    <row r="423621" spans="9:23" x14ac:dyDescent="0.25">
      <c r="I423621" s="58" t="s">
        <v>16</v>
      </c>
      <c r="N423621" s="58" t="s">
        <v>16</v>
      </c>
      <c r="W423621" s="58" t="s">
        <v>16</v>
      </c>
    </row>
    <row r="423747" spans="9:23" x14ac:dyDescent="0.25">
      <c r="I423747" s="56">
        <f t="shared" ref="I423747" si="19905">I423746-I423745</f>
        <v>0</v>
      </c>
      <c r="N423747" s="56">
        <f t="shared" ref="N423747" si="19906">N423746-N423745</f>
        <v>0</v>
      </c>
      <c r="W423747" s="56">
        <f t="shared" ref="W423747" si="19907">W423746-W423745</f>
        <v>0</v>
      </c>
    </row>
    <row r="423748" spans="9:23" x14ac:dyDescent="0.25">
      <c r="I423748" s="57">
        <f t="shared" ref="I423748" si="19908">I423746-I423734</f>
        <v>0</v>
      </c>
      <c r="N423748" s="57">
        <f t="shared" ref="N423748" si="19909">N423746-N423734</f>
        <v>0</v>
      </c>
      <c r="W423748" s="57">
        <f t="shared" ref="W423748" si="19910">W423746-W423734</f>
        <v>0</v>
      </c>
    </row>
    <row r="423749" spans="9:23" x14ac:dyDescent="0.25">
      <c r="I423749" s="58" t="s">
        <v>16</v>
      </c>
      <c r="N423749" s="58" t="s">
        <v>16</v>
      </c>
      <c r="W423749" s="58" t="s">
        <v>16</v>
      </c>
    </row>
    <row r="423875" spans="9:23" x14ac:dyDescent="0.25">
      <c r="I423875" s="56">
        <f t="shared" ref="I423875" si="19911">I423874-I423873</f>
        <v>0</v>
      </c>
      <c r="N423875" s="56">
        <f t="shared" ref="N423875" si="19912">N423874-N423873</f>
        <v>0</v>
      </c>
      <c r="W423875" s="56">
        <f t="shared" ref="W423875" si="19913">W423874-W423873</f>
        <v>0</v>
      </c>
    </row>
    <row r="423876" spans="9:23" x14ac:dyDescent="0.25">
      <c r="I423876" s="57">
        <f t="shared" ref="I423876" si="19914">I423874-I423862</f>
        <v>0</v>
      </c>
      <c r="N423876" s="57">
        <f t="shared" ref="N423876" si="19915">N423874-N423862</f>
        <v>0</v>
      </c>
      <c r="W423876" s="57">
        <f t="shared" ref="W423876" si="19916">W423874-W423862</f>
        <v>0</v>
      </c>
    </row>
    <row r="423877" spans="9:23" x14ac:dyDescent="0.25">
      <c r="I423877" s="58" t="s">
        <v>16</v>
      </c>
      <c r="N423877" s="58" t="s">
        <v>16</v>
      </c>
      <c r="W423877" s="58" t="s">
        <v>16</v>
      </c>
    </row>
    <row r="424003" spans="9:23" x14ac:dyDescent="0.25">
      <c r="I424003" s="56">
        <f t="shared" ref="I424003" si="19917">I424002-I424001</f>
        <v>0</v>
      </c>
      <c r="N424003" s="56">
        <f t="shared" ref="N424003" si="19918">N424002-N424001</f>
        <v>0</v>
      </c>
      <c r="W424003" s="56">
        <f t="shared" ref="W424003" si="19919">W424002-W424001</f>
        <v>0</v>
      </c>
    </row>
    <row r="424004" spans="9:23" x14ac:dyDescent="0.25">
      <c r="I424004" s="57">
        <f t="shared" ref="I424004" si="19920">I424002-I423990</f>
        <v>0</v>
      </c>
      <c r="N424004" s="57">
        <f t="shared" ref="N424004" si="19921">N424002-N423990</f>
        <v>0</v>
      </c>
      <c r="W424004" s="57">
        <f t="shared" ref="W424004" si="19922">W424002-W423990</f>
        <v>0</v>
      </c>
    </row>
    <row r="424005" spans="9:23" x14ac:dyDescent="0.25">
      <c r="I424005" s="58" t="s">
        <v>16</v>
      </c>
      <c r="N424005" s="58" t="s">
        <v>16</v>
      </c>
      <c r="W424005" s="58" t="s">
        <v>16</v>
      </c>
    </row>
    <row r="424131" spans="9:23" x14ac:dyDescent="0.25">
      <c r="I424131" s="56">
        <f t="shared" ref="I424131" si="19923">I424130-I424129</f>
        <v>0</v>
      </c>
      <c r="N424131" s="56">
        <f t="shared" ref="N424131" si="19924">N424130-N424129</f>
        <v>0</v>
      </c>
      <c r="W424131" s="56">
        <f t="shared" ref="W424131" si="19925">W424130-W424129</f>
        <v>0</v>
      </c>
    </row>
    <row r="424132" spans="9:23" x14ac:dyDescent="0.25">
      <c r="I424132" s="57">
        <f t="shared" ref="I424132" si="19926">I424130-I424118</f>
        <v>0</v>
      </c>
      <c r="N424132" s="57">
        <f t="shared" ref="N424132" si="19927">N424130-N424118</f>
        <v>0</v>
      </c>
      <c r="W424132" s="57">
        <f t="shared" ref="W424132" si="19928">W424130-W424118</f>
        <v>0</v>
      </c>
    </row>
    <row r="424133" spans="9:23" x14ac:dyDescent="0.25">
      <c r="I424133" s="58" t="s">
        <v>16</v>
      </c>
      <c r="N424133" s="58" t="s">
        <v>16</v>
      </c>
      <c r="W424133" s="58" t="s">
        <v>16</v>
      </c>
    </row>
    <row r="424259" spans="9:23" x14ac:dyDescent="0.25">
      <c r="I424259" s="56">
        <f t="shared" ref="I424259" si="19929">I424258-I424257</f>
        <v>0</v>
      </c>
      <c r="N424259" s="56">
        <f t="shared" ref="N424259" si="19930">N424258-N424257</f>
        <v>0</v>
      </c>
      <c r="W424259" s="56">
        <f t="shared" ref="W424259" si="19931">W424258-W424257</f>
        <v>0</v>
      </c>
    </row>
    <row r="424260" spans="9:23" x14ac:dyDescent="0.25">
      <c r="I424260" s="57">
        <f t="shared" ref="I424260" si="19932">I424258-I424246</f>
        <v>0</v>
      </c>
      <c r="N424260" s="57">
        <f t="shared" ref="N424260" si="19933">N424258-N424246</f>
        <v>0</v>
      </c>
      <c r="W424260" s="57">
        <f t="shared" ref="W424260" si="19934">W424258-W424246</f>
        <v>0</v>
      </c>
    </row>
    <row r="424261" spans="9:23" x14ac:dyDescent="0.25">
      <c r="I424261" s="58" t="s">
        <v>16</v>
      </c>
      <c r="N424261" s="58" t="s">
        <v>16</v>
      </c>
      <c r="W424261" s="58" t="s">
        <v>16</v>
      </c>
    </row>
    <row r="424387" spans="9:23" x14ac:dyDescent="0.25">
      <c r="I424387" s="56">
        <f t="shared" ref="I424387" si="19935">I424386-I424385</f>
        <v>0</v>
      </c>
      <c r="N424387" s="56">
        <f t="shared" ref="N424387" si="19936">N424386-N424385</f>
        <v>0</v>
      </c>
      <c r="W424387" s="56">
        <f t="shared" ref="W424387" si="19937">W424386-W424385</f>
        <v>0</v>
      </c>
    </row>
    <row r="424388" spans="9:23" x14ac:dyDescent="0.25">
      <c r="I424388" s="57">
        <f t="shared" ref="I424388" si="19938">I424386-I424374</f>
        <v>0</v>
      </c>
      <c r="N424388" s="57">
        <f t="shared" ref="N424388" si="19939">N424386-N424374</f>
        <v>0</v>
      </c>
      <c r="W424388" s="57">
        <f t="shared" ref="W424388" si="19940">W424386-W424374</f>
        <v>0</v>
      </c>
    </row>
    <row r="424389" spans="9:23" x14ac:dyDescent="0.25">
      <c r="I424389" s="58" t="s">
        <v>16</v>
      </c>
      <c r="N424389" s="58" t="s">
        <v>16</v>
      </c>
      <c r="W424389" s="58" t="s">
        <v>16</v>
      </c>
    </row>
    <row r="424515" spans="9:23" x14ac:dyDescent="0.25">
      <c r="I424515" s="56">
        <f t="shared" ref="I424515" si="19941">I424514-I424513</f>
        <v>0</v>
      </c>
      <c r="N424515" s="56">
        <f t="shared" ref="N424515" si="19942">N424514-N424513</f>
        <v>0</v>
      </c>
      <c r="W424515" s="56">
        <f t="shared" ref="W424515" si="19943">W424514-W424513</f>
        <v>0</v>
      </c>
    </row>
    <row r="424516" spans="9:23" x14ac:dyDescent="0.25">
      <c r="I424516" s="57">
        <f t="shared" ref="I424516" si="19944">I424514-I424502</f>
        <v>0</v>
      </c>
      <c r="N424516" s="57">
        <f t="shared" ref="N424516" si="19945">N424514-N424502</f>
        <v>0</v>
      </c>
      <c r="W424516" s="57">
        <f t="shared" ref="W424516" si="19946">W424514-W424502</f>
        <v>0</v>
      </c>
    </row>
    <row r="424517" spans="9:23" x14ac:dyDescent="0.25">
      <c r="I424517" s="58" t="s">
        <v>16</v>
      </c>
      <c r="N424517" s="58" t="s">
        <v>16</v>
      </c>
      <c r="W424517" s="58" t="s">
        <v>16</v>
      </c>
    </row>
    <row r="424643" spans="9:23" x14ac:dyDescent="0.25">
      <c r="I424643" s="56">
        <f t="shared" ref="I424643" si="19947">I424642-I424641</f>
        <v>0</v>
      </c>
      <c r="N424643" s="56">
        <f t="shared" ref="N424643" si="19948">N424642-N424641</f>
        <v>0</v>
      </c>
      <c r="W424643" s="56">
        <f t="shared" ref="W424643" si="19949">W424642-W424641</f>
        <v>0</v>
      </c>
    </row>
    <row r="424644" spans="9:23" x14ac:dyDescent="0.25">
      <c r="I424644" s="57">
        <f t="shared" ref="I424644" si="19950">I424642-I424630</f>
        <v>0</v>
      </c>
      <c r="N424644" s="57">
        <f t="shared" ref="N424644" si="19951">N424642-N424630</f>
        <v>0</v>
      </c>
      <c r="W424644" s="57">
        <f t="shared" ref="W424644" si="19952">W424642-W424630</f>
        <v>0</v>
      </c>
    </row>
    <row r="424645" spans="9:23" x14ac:dyDescent="0.25">
      <c r="I424645" s="58" t="s">
        <v>16</v>
      </c>
      <c r="N424645" s="58" t="s">
        <v>16</v>
      </c>
      <c r="W424645" s="58" t="s">
        <v>16</v>
      </c>
    </row>
    <row r="424771" spans="9:23" x14ac:dyDescent="0.25">
      <c r="I424771" s="56">
        <f t="shared" ref="I424771" si="19953">I424770-I424769</f>
        <v>0</v>
      </c>
      <c r="N424771" s="56">
        <f t="shared" ref="N424771" si="19954">N424770-N424769</f>
        <v>0</v>
      </c>
      <c r="W424771" s="56">
        <f t="shared" ref="W424771" si="19955">W424770-W424769</f>
        <v>0</v>
      </c>
    </row>
    <row r="424772" spans="9:23" x14ac:dyDescent="0.25">
      <c r="I424772" s="57">
        <f t="shared" ref="I424772" si="19956">I424770-I424758</f>
        <v>0</v>
      </c>
      <c r="N424772" s="57">
        <f t="shared" ref="N424772" si="19957">N424770-N424758</f>
        <v>0</v>
      </c>
      <c r="W424772" s="57">
        <f t="shared" ref="W424772" si="19958">W424770-W424758</f>
        <v>0</v>
      </c>
    </row>
    <row r="424773" spans="9:23" x14ac:dyDescent="0.25">
      <c r="I424773" s="58" t="s">
        <v>16</v>
      </c>
      <c r="N424773" s="58" t="s">
        <v>16</v>
      </c>
      <c r="W424773" s="58" t="s">
        <v>16</v>
      </c>
    </row>
    <row r="424899" spans="9:23" x14ac:dyDescent="0.25">
      <c r="I424899" s="56">
        <f t="shared" ref="I424899" si="19959">I424898-I424897</f>
        <v>0</v>
      </c>
      <c r="N424899" s="56">
        <f t="shared" ref="N424899" si="19960">N424898-N424897</f>
        <v>0</v>
      </c>
      <c r="W424899" s="56">
        <f t="shared" ref="W424899" si="19961">W424898-W424897</f>
        <v>0</v>
      </c>
    </row>
    <row r="424900" spans="9:23" x14ac:dyDescent="0.25">
      <c r="I424900" s="57">
        <f t="shared" ref="I424900" si="19962">I424898-I424886</f>
        <v>0</v>
      </c>
      <c r="N424900" s="57">
        <f t="shared" ref="N424900" si="19963">N424898-N424886</f>
        <v>0</v>
      </c>
      <c r="W424900" s="57">
        <f t="shared" ref="W424900" si="19964">W424898-W424886</f>
        <v>0</v>
      </c>
    </row>
    <row r="424901" spans="9:23" x14ac:dyDescent="0.25">
      <c r="I424901" s="58" t="s">
        <v>16</v>
      </c>
      <c r="N424901" s="58" t="s">
        <v>16</v>
      </c>
      <c r="W424901" s="58" t="s">
        <v>16</v>
      </c>
    </row>
    <row r="425027" spans="9:23" x14ac:dyDescent="0.25">
      <c r="I425027" s="56">
        <f t="shared" ref="I425027" si="19965">I425026-I425025</f>
        <v>0</v>
      </c>
      <c r="N425027" s="56">
        <f t="shared" ref="N425027" si="19966">N425026-N425025</f>
        <v>0</v>
      </c>
      <c r="W425027" s="56">
        <f t="shared" ref="W425027" si="19967">W425026-W425025</f>
        <v>0</v>
      </c>
    </row>
    <row r="425028" spans="9:23" x14ac:dyDescent="0.25">
      <c r="I425028" s="57">
        <f t="shared" ref="I425028" si="19968">I425026-I425014</f>
        <v>0</v>
      </c>
      <c r="N425028" s="57">
        <f t="shared" ref="N425028" si="19969">N425026-N425014</f>
        <v>0</v>
      </c>
      <c r="W425028" s="57">
        <f t="shared" ref="W425028" si="19970">W425026-W425014</f>
        <v>0</v>
      </c>
    </row>
    <row r="425029" spans="9:23" x14ac:dyDescent="0.25">
      <c r="I425029" s="58" t="s">
        <v>16</v>
      </c>
      <c r="N425029" s="58" t="s">
        <v>16</v>
      </c>
      <c r="W425029" s="58" t="s">
        <v>16</v>
      </c>
    </row>
    <row r="425155" spans="9:23" x14ac:dyDescent="0.25">
      <c r="I425155" s="56">
        <f t="shared" ref="I425155" si="19971">I425154-I425153</f>
        <v>0</v>
      </c>
      <c r="N425155" s="56">
        <f t="shared" ref="N425155" si="19972">N425154-N425153</f>
        <v>0</v>
      </c>
      <c r="W425155" s="56">
        <f t="shared" ref="W425155" si="19973">W425154-W425153</f>
        <v>0</v>
      </c>
    </row>
    <row r="425156" spans="9:23" x14ac:dyDescent="0.25">
      <c r="I425156" s="57">
        <f t="shared" ref="I425156" si="19974">I425154-I425142</f>
        <v>0</v>
      </c>
      <c r="N425156" s="57">
        <f t="shared" ref="N425156" si="19975">N425154-N425142</f>
        <v>0</v>
      </c>
      <c r="W425156" s="57">
        <f t="shared" ref="W425156" si="19976">W425154-W425142</f>
        <v>0</v>
      </c>
    </row>
    <row r="425157" spans="9:23" x14ac:dyDescent="0.25">
      <c r="I425157" s="58" t="s">
        <v>16</v>
      </c>
      <c r="N425157" s="58" t="s">
        <v>16</v>
      </c>
      <c r="W425157" s="58" t="s">
        <v>16</v>
      </c>
    </row>
    <row r="425283" spans="9:23" x14ac:dyDescent="0.25">
      <c r="I425283" s="56">
        <f t="shared" ref="I425283" si="19977">I425282-I425281</f>
        <v>0</v>
      </c>
      <c r="N425283" s="56">
        <f t="shared" ref="N425283" si="19978">N425282-N425281</f>
        <v>0</v>
      </c>
      <c r="W425283" s="56">
        <f t="shared" ref="W425283" si="19979">W425282-W425281</f>
        <v>0</v>
      </c>
    </row>
    <row r="425284" spans="9:23" x14ac:dyDescent="0.25">
      <c r="I425284" s="57">
        <f t="shared" ref="I425284" si="19980">I425282-I425270</f>
        <v>0</v>
      </c>
      <c r="N425284" s="57">
        <f t="shared" ref="N425284" si="19981">N425282-N425270</f>
        <v>0</v>
      </c>
      <c r="W425284" s="57">
        <f t="shared" ref="W425284" si="19982">W425282-W425270</f>
        <v>0</v>
      </c>
    </row>
    <row r="425285" spans="9:23" x14ac:dyDescent="0.25">
      <c r="I425285" s="58" t="s">
        <v>16</v>
      </c>
      <c r="N425285" s="58" t="s">
        <v>16</v>
      </c>
      <c r="W425285" s="58" t="s">
        <v>16</v>
      </c>
    </row>
    <row r="425411" spans="9:23" x14ac:dyDescent="0.25">
      <c r="I425411" s="56">
        <f t="shared" ref="I425411" si="19983">I425410-I425409</f>
        <v>0</v>
      </c>
      <c r="N425411" s="56">
        <f t="shared" ref="N425411" si="19984">N425410-N425409</f>
        <v>0</v>
      </c>
      <c r="W425411" s="56">
        <f t="shared" ref="W425411" si="19985">W425410-W425409</f>
        <v>0</v>
      </c>
    </row>
    <row r="425412" spans="9:23" x14ac:dyDescent="0.25">
      <c r="I425412" s="57">
        <f t="shared" ref="I425412" si="19986">I425410-I425398</f>
        <v>0</v>
      </c>
      <c r="N425412" s="57">
        <f t="shared" ref="N425412" si="19987">N425410-N425398</f>
        <v>0</v>
      </c>
      <c r="W425412" s="57">
        <f t="shared" ref="W425412" si="19988">W425410-W425398</f>
        <v>0</v>
      </c>
    </row>
    <row r="425413" spans="9:23" x14ac:dyDescent="0.25">
      <c r="I425413" s="58" t="s">
        <v>16</v>
      </c>
      <c r="N425413" s="58" t="s">
        <v>16</v>
      </c>
      <c r="W425413" s="58" t="s">
        <v>16</v>
      </c>
    </row>
    <row r="425539" spans="9:23" x14ac:dyDescent="0.25">
      <c r="I425539" s="56">
        <f t="shared" ref="I425539" si="19989">I425538-I425537</f>
        <v>0</v>
      </c>
      <c r="N425539" s="56">
        <f t="shared" ref="N425539" si="19990">N425538-N425537</f>
        <v>0</v>
      </c>
      <c r="W425539" s="56">
        <f t="shared" ref="W425539" si="19991">W425538-W425537</f>
        <v>0</v>
      </c>
    </row>
    <row r="425540" spans="9:23" x14ac:dyDescent="0.25">
      <c r="I425540" s="57">
        <f t="shared" ref="I425540" si="19992">I425538-I425526</f>
        <v>0</v>
      </c>
      <c r="N425540" s="57">
        <f t="shared" ref="N425540" si="19993">N425538-N425526</f>
        <v>0</v>
      </c>
      <c r="W425540" s="57">
        <f t="shared" ref="W425540" si="19994">W425538-W425526</f>
        <v>0</v>
      </c>
    </row>
    <row r="425541" spans="9:23" x14ac:dyDescent="0.25">
      <c r="I425541" s="58" t="s">
        <v>16</v>
      </c>
      <c r="N425541" s="58" t="s">
        <v>16</v>
      </c>
      <c r="W425541" s="58" t="s">
        <v>16</v>
      </c>
    </row>
    <row r="425667" spans="9:23" x14ac:dyDescent="0.25">
      <c r="I425667" s="56">
        <f t="shared" ref="I425667" si="19995">I425666-I425665</f>
        <v>0</v>
      </c>
      <c r="N425667" s="56">
        <f t="shared" ref="N425667" si="19996">N425666-N425665</f>
        <v>0</v>
      </c>
      <c r="W425667" s="56">
        <f t="shared" ref="W425667" si="19997">W425666-W425665</f>
        <v>0</v>
      </c>
    </row>
    <row r="425668" spans="9:23" x14ac:dyDescent="0.25">
      <c r="I425668" s="57">
        <f t="shared" ref="I425668" si="19998">I425666-I425654</f>
        <v>0</v>
      </c>
      <c r="N425668" s="57">
        <f t="shared" ref="N425668" si="19999">N425666-N425654</f>
        <v>0</v>
      </c>
      <c r="W425668" s="57">
        <f t="shared" ref="W425668" si="20000">W425666-W425654</f>
        <v>0</v>
      </c>
    </row>
    <row r="425669" spans="9:23" x14ac:dyDescent="0.25">
      <c r="I425669" s="58" t="s">
        <v>16</v>
      </c>
      <c r="N425669" s="58" t="s">
        <v>16</v>
      </c>
      <c r="W425669" s="58" t="s">
        <v>16</v>
      </c>
    </row>
    <row r="425795" spans="9:23" x14ac:dyDescent="0.25">
      <c r="I425795" s="56">
        <f t="shared" ref="I425795" si="20001">I425794-I425793</f>
        <v>0</v>
      </c>
      <c r="N425795" s="56">
        <f t="shared" ref="N425795" si="20002">N425794-N425793</f>
        <v>0</v>
      </c>
      <c r="W425795" s="56">
        <f t="shared" ref="W425795" si="20003">W425794-W425793</f>
        <v>0</v>
      </c>
    </row>
    <row r="425796" spans="9:23" x14ac:dyDescent="0.25">
      <c r="I425796" s="57">
        <f t="shared" ref="I425796" si="20004">I425794-I425782</f>
        <v>0</v>
      </c>
      <c r="N425796" s="57">
        <f t="shared" ref="N425796" si="20005">N425794-N425782</f>
        <v>0</v>
      </c>
      <c r="W425796" s="57">
        <f t="shared" ref="W425796" si="20006">W425794-W425782</f>
        <v>0</v>
      </c>
    </row>
    <row r="425797" spans="9:23" x14ac:dyDescent="0.25">
      <c r="I425797" s="58" t="s">
        <v>16</v>
      </c>
      <c r="N425797" s="58" t="s">
        <v>16</v>
      </c>
      <c r="W425797" s="58" t="s">
        <v>16</v>
      </c>
    </row>
    <row r="425923" spans="9:23" x14ac:dyDescent="0.25">
      <c r="I425923" s="56">
        <f t="shared" ref="I425923" si="20007">I425922-I425921</f>
        <v>0</v>
      </c>
      <c r="N425923" s="56">
        <f t="shared" ref="N425923" si="20008">N425922-N425921</f>
        <v>0</v>
      </c>
      <c r="W425923" s="56">
        <f t="shared" ref="W425923" si="20009">W425922-W425921</f>
        <v>0</v>
      </c>
    </row>
    <row r="425924" spans="9:23" x14ac:dyDescent="0.25">
      <c r="I425924" s="57">
        <f t="shared" ref="I425924" si="20010">I425922-I425910</f>
        <v>0</v>
      </c>
      <c r="N425924" s="57">
        <f t="shared" ref="N425924" si="20011">N425922-N425910</f>
        <v>0</v>
      </c>
      <c r="W425924" s="57">
        <f t="shared" ref="W425924" si="20012">W425922-W425910</f>
        <v>0</v>
      </c>
    </row>
    <row r="425925" spans="9:23" x14ac:dyDescent="0.25">
      <c r="I425925" s="58" t="s">
        <v>16</v>
      </c>
      <c r="N425925" s="58" t="s">
        <v>16</v>
      </c>
      <c r="W425925" s="58" t="s">
        <v>16</v>
      </c>
    </row>
    <row r="426051" spans="9:23" x14ac:dyDescent="0.25">
      <c r="I426051" s="56">
        <f t="shared" ref="I426051" si="20013">I426050-I426049</f>
        <v>0</v>
      </c>
      <c r="N426051" s="56">
        <f t="shared" ref="N426051" si="20014">N426050-N426049</f>
        <v>0</v>
      </c>
      <c r="W426051" s="56">
        <f t="shared" ref="W426051" si="20015">W426050-W426049</f>
        <v>0</v>
      </c>
    </row>
    <row r="426052" spans="9:23" x14ac:dyDescent="0.25">
      <c r="I426052" s="57">
        <f t="shared" ref="I426052" si="20016">I426050-I426038</f>
        <v>0</v>
      </c>
      <c r="N426052" s="57">
        <f t="shared" ref="N426052" si="20017">N426050-N426038</f>
        <v>0</v>
      </c>
      <c r="W426052" s="57">
        <f t="shared" ref="W426052" si="20018">W426050-W426038</f>
        <v>0</v>
      </c>
    </row>
    <row r="426053" spans="9:23" x14ac:dyDescent="0.25">
      <c r="I426053" s="58" t="s">
        <v>16</v>
      </c>
      <c r="N426053" s="58" t="s">
        <v>16</v>
      </c>
      <c r="W426053" s="58" t="s">
        <v>16</v>
      </c>
    </row>
    <row r="426179" spans="9:23" x14ac:dyDescent="0.25">
      <c r="I426179" s="56">
        <f t="shared" ref="I426179" si="20019">I426178-I426177</f>
        <v>0</v>
      </c>
      <c r="N426179" s="56">
        <f t="shared" ref="N426179" si="20020">N426178-N426177</f>
        <v>0</v>
      </c>
      <c r="W426179" s="56">
        <f t="shared" ref="W426179" si="20021">W426178-W426177</f>
        <v>0</v>
      </c>
    </row>
    <row r="426180" spans="9:23" x14ac:dyDescent="0.25">
      <c r="I426180" s="57">
        <f t="shared" ref="I426180" si="20022">I426178-I426166</f>
        <v>0</v>
      </c>
      <c r="N426180" s="57">
        <f t="shared" ref="N426180" si="20023">N426178-N426166</f>
        <v>0</v>
      </c>
      <c r="W426180" s="57">
        <f t="shared" ref="W426180" si="20024">W426178-W426166</f>
        <v>0</v>
      </c>
    </row>
    <row r="426181" spans="9:23" x14ac:dyDescent="0.25">
      <c r="I426181" s="58" t="s">
        <v>16</v>
      </c>
      <c r="N426181" s="58" t="s">
        <v>16</v>
      </c>
      <c r="W426181" s="58" t="s">
        <v>16</v>
      </c>
    </row>
    <row r="426307" spans="9:23" x14ac:dyDescent="0.25">
      <c r="I426307" s="56">
        <f t="shared" ref="I426307" si="20025">I426306-I426305</f>
        <v>0</v>
      </c>
      <c r="N426307" s="56">
        <f t="shared" ref="N426307" si="20026">N426306-N426305</f>
        <v>0</v>
      </c>
      <c r="W426307" s="56">
        <f t="shared" ref="W426307" si="20027">W426306-W426305</f>
        <v>0</v>
      </c>
    </row>
    <row r="426308" spans="9:23" x14ac:dyDescent="0.25">
      <c r="I426308" s="57">
        <f t="shared" ref="I426308" si="20028">I426306-I426294</f>
        <v>0</v>
      </c>
      <c r="N426308" s="57">
        <f t="shared" ref="N426308" si="20029">N426306-N426294</f>
        <v>0</v>
      </c>
      <c r="W426308" s="57">
        <f t="shared" ref="W426308" si="20030">W426306-W426294</f>
        <v>0</v>
      </c>
    </row>
    <row r="426309" spans="9:23" x14ac:dyDescent="0.25">
      <c r="I426309" s="58" t="s">
        <v>16</v>
      </c>
      <c r="N426309" s="58" t="s">
        <v>16</v>
      </c>
      <c r="W426309" s="58" t="s">
        <v>16</v>
      </c>
    </row>
    <row r="426435" spans="9:23" x14ac:dyDescent="0.25">
      <c r="I426435" s="56">
        <f t="shared" ref="I426435" si="20031">I426434-I426433</f>
        <v>0</v>
      </c>
      <c r="N426435" s="56">
        <f t="shared" ref="N426435" si="20032">N426434-N426433</f>
        <v>0</v>
      </c>
      <c r="W426435" s="56">
        <f t="shared" ref="W426435" si="20033">W426434-W426433</f>
        <v>0</v>
      </c>
    </row>
    <row r="426436" spans="9:23" x14ac:dyDescent="0.25">
      <c r="I426436" s="57">
        <f t="shared" ref="I426436" si="20034">I426434-I426422</f>
        <v>0</v>
      </c>
      <c r="N426436" s="57">
        <f t="shared" ref="N426436" si="20035">N426434-N426422</f>
        <v>0</v>
      </c>
      <c r="W426436" s="57">
        <f t="shared" ref="W426436" si="20036">W426434-W426422</f>
        <v>0</v>
      </c>
    </row>
    <row r="426437" spans="9:23" x14ac:dyDescent="0.25">
      <c r="I426437" s="58" t="s">
        <v>16</v>
      </c>
      <c r="N426437" s="58" t="s">
        <v>16</v>
      </c>
      <c r="W426437" s="58" t="s">
        <v>16</v>
      </c>
    </row>
    <row r="426563" spans="9:23" x14ac:dyDescent="0.25">
      <c r="I426563" s="56">
        <f t="shared" ref="I426563" si="20037">I426562-I426561</f>
        <v>0</v>
      </c>
      <c r="N426563" s="56">
        <f t="shared" ref="N426563" si="20038">N426562-N426561</f>
        <v>0</v>
      </c>
      <c r="W426563" s="56">
        <f t="shared" ref="W426563" si="20039">W426562-W426561</f>
        <v>0</v>
      </c>
    </row>
    <row r="426564" spans="9:23" x14ac:dyDescent="0.25">
      <c r="I426564" s="57">
        <f t="shared" ref="I426564" si="20040">I426562-I426550</f>
        <v>0</v>
      </c>
      <c r="N426564" s="57">
        <f t="shared" ref="N426564" si="20041">N426562-N426550</f>
        <v>0</v>
      </c>
      <c r="W426564" s="57">
        <f t="shared" ref="W426564" si="20042">W426562-W426550</f>
        <v>0</v>
      </c>
    </row>
    <row r="426565" spans="9:23" x14ac:dyDescent="0.25">
      <c r="I426565" s="58" t="s">
        <v>16</v>
      </c>
      <c r="N426565" s="58" t="s">
        <v>16</v>
      </c>
      <c r="W426565" s="58" t="s">
        <v>16</v>
      </c>
    </row>
    <row r="426691" spans="9:23" x14ac:dyDescent="0.25">
      <c r="I426691" s="56">
        <f t="shared" ref="I426691" si="20043">I426690-I426689</f>
        <v>0</v>
      </c>
      <c r="N426691" s="56">
        <f t="shared" ref="N426691" si="20044">N426690-N426689</f>
        <v>0</v>
      </c>
      <c r="W426691" s="56">
        <f t="shared" ref="W426691" si="20045">W426690-W426689</f>
        <v>0</v>
      </c>
    </row>
    <row r="426692" spans="9:23" x14ac:dyDescent="0.25">
      <c r="I426692" s="57">
        <f t="shared" ref="I426692" si="20046">I426690-I426678</f>
        <v>0</v>
      </c>
      <c r="N426692" s="57">
        <f t="shared" ref="N426692" si="20047">N426690-N426678</f>
        <v>0</v>
      </c>
      <c r="W426692" s="57">
        <f t="shared" ref="W426692" si="20048">W426690-W426678</f>
        <v>0</v>
      </c>
    </row>
    <row r="426693" spans="9:23" x14ac:dyDescent="0.25">
      <c r="I426693" s="58" t="s">
        <v>16</v>
      </c>
      <c r="N426693" s="58" t="s">
        <v>16</v>
      </c>
      <c r="W426693" s="58" t="s">
        <v>16</v>
      </c>
    </row>
    <row r="426819" spans="9:23" x14ac:dyDescent="0.25">
      <c r="I426819" s="56">
        <f t="shared" ref="I426819" si="20049">I426818-I426817</f>
        <v>0</v>
      </c>
      <c r="N426819" s="56">
        <f t="shared" ref="N426819" si="20050">N426818-N426817</f>
        <v>0</v>
      </c>
      <c r="W426819" s="56">
        <f t="shared" ref="W426819" si="20051">W426818-W426817</f>
        <v>0</v>
      </c>
    </row>
    <row r="426820" spans="9:23" x14ac:dyDescent="0.25">
      <c r="I426820" s="57">
        <f t="shared" ref="I426820" si="20052">I426818-I426806</f>
        <v>0</v>
      </c>
      <c r="N426820" s="57">
        <f t="shared" ref="N426820" si="20053">N426818-N426806</f>
        <v>0</v>
      </c>
      <c r="W426820" s="57">
        <f t="shared" ref="W426820" si="20054">W426818-W426806</f>
        <v>0</v>
      </c>
    </row>
    <row r="426821" spans="9:23" x14ac:dyDescent="0.25">
      <c r="I426821" s="58" t="s">
        <v>16</v>
      </c>
      <c r="N426821" s="58" t="s">
        <v>16</v>
      </c>
      <c r="W426821" s="58" t="s">
        <v>16</v>
      </c>
    </row>
    <row r="426947" spans="9:23" x14ac:dyDescent="0.25">
      <c r="I426947" s="56">
        <f t="shared" ref="I426947" si="20055">I426946-I426945</f>
        <v>0</v>
      </c>
      <c r="N426947" s="56">
        <f t="shared" ref="N426947" si="20056">N426946-N426945</f>
        <v>0</v>
      </c>
      <c r="W426947" s="56">
        <f t="shared" ref="W426947" si="20057">W426946-W426945</f>
        <v>0</v>
      </c>
    </row>
    <row r="426948" spans="9:23" x14ac:dyDescent="0.25">
      <c r="I426948" s="57">
        <f t="shared" ref="I426948" si="20058">I426946-I426934</f>
        <v>0</v>
      </c>
      <c r="N426948" s="57">
        <f t="shared" ref="N426948" si="20059">N426946-N426934</f>
        <v>0</v>
      </c>
      <c r="W426948" s="57">
        <f t="shared" ref="W426948" si="20060">W426946-W426934</f>
        <v>0</v>
      </c>
    </row>
    <row r="426949" spans="9:23" x14ac:dyDescent="0.25">
      <c r="I426949" s="58" t="s">
        <v>16</v>
      </c>
      <c r="N426949" s="58" t="s">
        <v>16</v>
      </c>
      <c r="W426949" s="58" t="s">
        <v>16</v>
      </c>
    </row>
    <row r="427075" spans="9:23" x14ac:dyDescent="0.25">
      <c r="I427075" s="56">
        <f t="shared" ref="I427075" si="20061">I427074-I427073</f>
        <v>0</v>
      </c>
      <c r="N427075" s="56">
        <f t="shared" ref="N427075" si="20062">N427074-N427073</f>
        <v>0</v>
      </c>
      <c r="W427075" s="56">
        <f t="shared" ref="W427075" si="20063">W427074-W427073</f>
        <v>0</v>
      </c>
    </row>
    <row r="427076" spans="9:23" x14ac:dyDescent="0.25">
      <c r="I427076" s="57">
        <f t="shared" ref="I427076" si="20064">I427074-I427062</f>
        <v>0</v>
      </c>
      <c r="N427076" s="57">
        <f t="shared" ref="N427076" si="20065">N427074-N427062</f>
        <v>0</v>
      </c>
      <c r="W427076" s="57">
        <f t="shared" ref="W427076" si="20066">W427074-W427062</f>
        <v>0</v>
      </c>
    </row>
    <row r="427077" spans="9:23" x14ac:dyDescent="0.25">
      <c r="I427077" s="58" t="s">
        <v>16</v>
      </c>
      <c r="N427077" s="58" t="s">
        <v>16</v>
      </c>
      <c r="W427077" s="58" t="s">
        <v>16</v>
      </c>
    </row>
    <row r="427203" spans="9:23" x14ac:dyDescent="0.25">
      <c r="I427203" s="56">
        <f t="shared" ref="I427203" si="20067">I427202-I427201</f>
        <v>0</v>
      </c>
      <c r="N427203" s="56">
        <f t="shared" ref="N427203" si="20068">N427202-N427201</f>
        <v>0</v>
      </c>
      <c r="W427203" s="56">
        <f t="shared" ref="W427203" si="20069">W427202-W427201</f>
        <v>0</v>
      </c>
    </row>
    <row r="427204" spans="9:23" x14ac:dyDescent="0.25">
      <c r="I427204" s="57">
        <f t="shared" ref="I427204" si="20070">I427202-I427190</f>
        <v>0</v>
      </c>
      <c r="N427204" s="57">
        <f t="shared" ref="N427204" si="20071">N427202-N427190</f>
        <v>0</v>
      </c>
      <c r="W427204" s="57">
        <f t="shared" ref="W427204" si="20072">W427202-W427190</f>
        <v>0</v>
      </c>
    </row>
    <row r="427205" spans="9:23" x14ac:dyDescent="0.25">
      <c r="I427205" s="58" t="s">
        <v>16</v>
      </c>
      <c r="N427205" s="58" t="s">
        <v>16</v>
      </c>
      <c r="W427205" s="58" t="s">
        <v>16</v>
      </c>
    </row>
    <row r="427331" spans="9:23" x14ac:dyDescent="0.25">
      <c r="I427331" s="56">
        <f t="shared" ref="I427331" si="20073">I427330-I427329</f>
        <v>0</v>
      </c>
      <c r="N427331" s="56">
        <f t="shared" ref="N427331" si="20074">N427330-N427329</f>
        <v>0</v>
      </c>
      <c r="W427331" s="56">
        <f t="shared" ref="W427331" si="20075">W427330-W427329</f>
        <v>0</v>
      </c>
    </row>
    <row r="427332" spans="9:23" x14ac:dyDescent="0.25">
      <c r="I427332" s="57">
        <f t="shared" ref="I427332" si="20076">I427330-I427318</f>
        <v>0</v>
      </c>
      <c r="N427332" s="57">
        <f t="shared" ref="N427332" si="20077">N427330-N427318</f>
        <v>0</v>
      </c>
      <c r="W427332" s="57">
        <f t="shared" ref="W427332" si="20078">W427330-W427318</f>
        <v>0</v>
      </c>
    </row>
    <row r="427333" spans="9:23" x14ac:dyDescent="0.25">
      <c r="I427333" s="58" t="s">
        <v>16</v>
      </c>
      <c r="N427333" s="58" t="s">
        <v>16</v>
      </c>
      <c r="W427333" s="58" t="s">
        <v>16</v>
      </c>
    </row>
    <row r="427459" spans="9:23" x14ac:dyDescent="0.25">
      <c r="I427459" s="56">
        <f t="shared" ref="I427459" si="20079">I427458-I427457</f>
        <v>0</v>
      </c>
      <c r="N427459" s="56">
        <f t="shared" ref="N427459" si="20080">N427458-N427457</f>
        <v>0</v>
      </c>
      <c r="W427459" s="56">
        <f t="shared" ref="W427459" si="20081">W427458-W427457</f>
        <v>0</v>
      </c>
    </row>
    <row r="427460" spans="9:23" x14ac:dyDescent="0.25">
      <c r="I427460" s="57">
        <f t="shared" ref="I427460" si="20082">I427458-I427446</f>
        <v>0</v>
      </c>
      <c r="N427460" s="57">
        <f t="shared" ref="N427460" si="20083">N427458-N427446</f>
        <v>0</v>
      </c>
      <c r="W427460" s="57">
        <f t="shared" ref="W427460" si="20084">W427458-W427446</f>
        <v>0</v>
      </c>
    </row>
    <row r="427461" spans="9:23" x14ac:dyDescent="0.25">
      <c r="I427461" s="58" t="s">
        <v>16</v>
      </c>
      <c r="N427461" s="58" t="s">
        <v>16</v>
      </c>
      <c r="W427461" s="58" t="s">
        <v>16</v>
      </c>
    </row>
    <row r="427587" spans="9:23" x14ac:dyDescent="0.25">
      <c r="I427587" s="56">
        <f t="shared" ref="I427587" si="20085">I427586-I427585</f>
        <v>0</v>
      </c>
      <c r="N427587" s="56">
        <f t="shared" ref="N427587" si="20086">N427586-N427585</f>
        <v>0</v>
      </c>
      <c r="W427587" s="56">
        <f t="shared" ref="W427587" si="20087">W427586-W427585</f>
        <v>0</v>
      </c>
    </row>
    <row r="427588" spans="9:23" x14ac:dyDescent="0.25">
      <c r="I427588" s="57">
        <f t="shared" ref="I427588" si="20088">I427586-I427574</f>
        <v>0</v>
      </c>
      <c r="N427588" s="57">
        <f t="shared" ref="N427588" si="20089">N427586-N427574</f>
        <v>0</v>
      </c>
      <c r="W427588" s="57">
        <f t="shared" ref="W427588" si="20090">W427586-W427574</f>
        <v>0</v>
      </c>
    </row>
    <row r="427589" spans="9:23" x14ac:dyDescent="0.25">
      <c r="I427589" s="58" t="s">
        <v>16</v>
      </c>
      <c r="N427589" s="58" t="s">
        <v>16</v>
      </c>
      <c r="W427589" s="58" t="s">
        <v>16</v>
      </c>
    </row>
    <row r="427715" spans="9:23" x14ac:dyDescent="0.25">
      <c r="I427715" s="56">
        <f t="shared" ref="I427715" si="20091">I427714-I427713</f>
        <v>0</v>
      </c>
      <c r="N427715" s="56">
        <f t="shared" ref="N427715" si="20092">N427714-N427713</f>
        <v>0</v>
      </c>
      <c r="W427715" s="56">
        <f t="shared" ref="W427715" si="20093">W427714-W427713</f>
        <v>0</v>
      </c>
    </row>
    <row r="427716" spans="9:23" x14ac:dyDescent="0.25">
      <c r="I427716" s="57">
        <f t="shared" ref="I427716" si="20094">I427714-I427702</f>
        <v>0</v>
      </c>
      <c r="N427716" s="57">
        <f t="shared" ref="N427716" si="20095">N427714-N427702</f>
        <v>0</v>
      </c>
      <c r="W427716" s="57">
        <f t="shared" ref="W427716" si="20096">W427714-W427702</f>
        <v>0</v>
      </c>
    </row>
    <row r="427717" spans="9:23" x14ac:dyDescent="0.25">
      <c r="I427717" s="58" t="s">
        <v>16</v>
      </c>
      <c r="N427717" s="58" t="s">
        <v>16</v>
      </c>
      <c r="W427717" s="58" t="s">
        <v>16</v>
      </c>
    </row>
    <row r="427843" spans="9:23" x14ac:dyDescent="0.25">
      <c r="I427843" s="56">
        <f t="shared" ref="I427843" si="20097">I427842-I427841</f>
        <v>0</v>
      </c>
      <c r="N427843" s="56">
        <f t="shared" ref="N427843" si="20098">N427842-N427841</f>
        <v>0</v>
      </c>
      <c r="W427843" s="56">
        <f t="shared" ref="W427843" si="20099">W427842-W427841</f>
        <v>0</v>
      </c>
    </row>
    <row r="427844" spans="9:23" x14ac:dyDescent="0.25">
      <c r="I427844" s="57">
        <f t="shared" ref="I427844" si="20100">I427842-I427830</f>
        <v>0</v>
      </c>
      <c r="N427844" s="57">
        <f t="shared" ref="N427844" si="20101">N427842-N427830</f>
        <v>0</v>
      </c>
      <c r="W427844" s="57">
        <f t="shared" ref="W427844" si="20102">W427842-W427830</f>
        <v>0</v>
      </c>
    </row>
    <row r="427845" spans="9:23" x14ac:dyDescent="0.25">
      <c r="I427845" s="58" t="s">
        <v>16</v>
      </c>
      <c r="N427845" s="58" t="s">
        <v>16</v>
      </c>
      <c r="W427845" s="58" t="s">
        <v>16</v>
      </c>
    </row>
    <row r="427971" spans="9:23" x14ac:dyDescent="0.25">
      <c r="I427971" s="56">
        <f t="shared" ref="I427971" si="20103">I427970-I427969</f>
        <v>0</v>
      </c>
      <c r="N427971" s="56">
        <f t="shared" ref="N427971" si="20104">N427970-N427969</f>
        <v>0</v>
      </c>
      <c r="W427971" s="56">
        <f t="shared" ref="W427971" si="20105">W427970-W427969</f>
        <v>0</v>
      </c>
    </row>
    <row r="427972" spans="9:23" x14ac:dyDescent="0.25">
      <c r="I427972" s="57">
        <f t="shared" ref="I427972" si="20106">I427970-I427958</f>
        <v>0</v>
      </c>
      <c r="N427972" s="57">
        <f t="shared" ref="N427972" si="20107">N427970-N427958</f>
        <v>0</v>
      </c>
      <c r="W427972" s="57">
        <f t="shared" ref="W427972" si="20108">W427970-W427958</f>
        <v>0</v>
      </c>
    </row>
    <row r="427973" spans="9:23" x14ac:dyDescent="0.25">
      <c r="I427973" s="58" t="s">
        <v>16</v>
      </c>
      <c r="N427973" s="58" t="s">
        <v>16</v>
      </c>
      <c r="W427973" s="58" t="s">
        <v>16</v>
      </c>
    </row>
    <row r="428099" spans="9:23" x14ac:dyDescent="0.25">
      <c r="I428099" s="56">
        <f t="shared" ref="I428099" si="20109">I428098-I428097</f>
        <v>0</v>
      </c>
      <c r="N428099" s="56">
        <f t="shared" ref="N428099" si="20110">N428098-N428097</f>
        <v>0</v>
      </c>
      <c r="W428099" s="56">
        <f t="shared" ref="W428099" si="20111">W428098-W428097</f>
        <v>0</v>
      </c>
    </row>
    <row r="428100" spans="9:23" x14ac:dyDescent="0.25">
      <c r="I428100" s="57">
        <f t="shared" ref="I428100" si="20112">I428098-I428086</f>
        <v>0</v>
      </c>
      <c r="N428100" s="57">
        <f t="shared" ref="N428100" si="20113">N428098-N428086</f>
        <v>0</v>
      </c>
      <c r="W428100" s="57">
        <f t="shared" ref="W428100" si="20114">W428098-W428086</f>
        <v>0</v>
      </c>
    </row>
    <row r="428101" spans="9:23" x14ac:dyDescent="0.25">
      <c r="I428101" s="58" t="s">
        <v>16</v>
      </c>
      <c r="N428101" s="58" t="s">
        <v>16</v>
      </c>
      <c r="W428101" s="58" t="s">
        <v>16</v>
      </c>
    </row>
    <row r="428227" spans="9:23" x14ac:dyDescent="0.25">
      <c r="I428227" s="56">
        <f t="shared" ref="I428227" si="20115">I428226-I428225</f>
        <v>0</v>
      </c>
      <c r="N428227" s="56">
        <f t="shared" ref="N428227" si="20116">N428226-N428225</f>
        <v>0</v>
      </c>
      <c r="W428227" s="56">
        <f t="shared" ref="W428227" si="20117">W428226-W428225</f>
        <v>0</v>
      </c>
    </row>
    <row r="428228" spans="9:23" x14ac:dyDescent="0.25">
      <c r="I428228" s="57">
        <f t="shared" ref="I428228" si="20118">I428226-I428214</f>
        <v>0</v>
      </c>
      <c r="N428228" s="57">
        <f t="shared" ref="N428228" si="20119">N428226-N428214</f>
        <v>0</v>
      </c>
      <c r="W428228" s="57">
        <f t="shared" ref="W428228" si="20120">W428226-W428214</f>
        <v>0</v>
      </c>
    </row>
    <row r="428229" spans="9:23" x14ac:dyDescent="0.25">
      <c r="I428229" s="58" t="s">
        <v>16</v>
      </c>
      <c r="N428229" s="58" t="s">
        <v>16</v>
      </c>
      <c r="W428229" s="58" t="s">
        <v>16</v>
      </c>
    </row>
    <row r="428355" spans="9:23" x14ac:dyDescent="0.25">
      <c r="I428355" s="56">
        <f t="shared" ref="I428355" si="20121">I428354-I428353</f>
        <v>0</v>
      </c>
      <c r="N428355" s="56">
        <f t="shared" ref="N428355" si="20122">N428354-N428353</f>
        <v>0</v>
      </c>
      <c r="W428355" s="56">
        <f t="shared" ref="W428355" si="20123">W428354-W428353</f>
        <v>0</v>
      </c>
    </row>
    <row r="428356" spans="9:23" x14ac:dyDescent="0.25">
      <c r="I428356" s="57">
        <f t="shared" ref="I428356" si="20124">I428354-I428342</f>
        <v>0</v>
      </c>
      <c r="N428356" s="57">
        <f t="shared" ref="N428356" si="20125">N428354-N428342</f>
        <v>0</v>
      </c>
      <c r="W428356" s="57">
        <f t="shared" ref="W428356" si="20126">W428354-W428342</f>
        <v>0</v>
      </c>
    </row>
    <row r="428357" spans="9:23" x14ac:dyDescent="0.25">
      <c r="I428357" s="58" t="s">
        <v>16</v>
      </c>
      <c r="N428357" s="58" t="s">
        <v>16</v>
      </c>
      <c r="W428357" s="58" t="s">
        <v>16</v>
      </c>
    </row>
    <row r="428483" spans="9:23" x14ac:dyDescent="0.25">
      <c r="I428483" s="56">
        <f t="shared" ref="I428483" si="20127">I428482-I428481</f>
        <v>0</v>
      </c>
      <c r="N428483" s="56">
        <f t="shared" ref="N428483" si="20128">N428482-N428481</f>
        <v>0</v>
      </c>
      <c r="W428483" s="56">
        <f t="shared" ref="W428483" si="20129">W428482-W428481</f>
        <v>0</v>
      </c>
    </row>
    <row r="428484" spans="9:23" x14ac:dyDescent="0.25">
      <c r="I428484" s="57">
        <f t="shared" ref="I428484" si="20130">I428482-I428470</f>
        <v>0</v>
      </c>
      <c r="N428484" s="57">
        <f t="shared" ref="N428484" si="20131">N428482-N428470</f>
        <v>0</v>
      </c>
      <c r="W428484" s="57">
        <f t="shared" ref="W428484" si="20132">W428482-W428470</f>
        <v>0</v>
      </c>
    </row>
    <row r="428485" spans="9:23" x14ac:dyDescent="0.25">
      <c r="I428485" s="58" t="s">
        <v>16</v>
      </c>
      <c r="N428485" s="58" t="s">
        <v>16</v>
      </c>
      <c r="W428485" s="58" t="s">
        <v>16</v>
      </c>
    </row>
    <row r="428611" spans="9:23" x14ac:dyDescent="0.25">
      <c r="I428611" s="56">
        <f t="shared" ref="I428611" si="20133">I428610-I428609</f>
        <v>0</v>
      </c>
      <c r="N428611" s="56">
        <f t="shared" ref="N428611" si="20134">N428610-N428609</f>
        <v>0</v>
      </c>
      <c r="W428611" s="56">
        <f t="shared" ref="W428611" si="20135">W428610-W428609</f>
        <v>0</v>
      </c>
    </row>
    <row r="428612" spans="9:23" x14ac:dyDescent="0.25">
      <c r="I428612" s="57">
        <f t="shared" ref="I428612" si="20136">I428610-I428598</f>
        <v>0</v>
      </c>
      <c r="N428612" s="57">
        <f t="shared" ref="N428612" si="20137">N428610-N428598</f>
        <v>0</v>
      </c>
      <c r="W428612" s="57">
        <f t="shared" ref="W428612" si="20138">W428610-W428598</f>
        <v>0</v>
      </c>
    </row>
    <row r="428613" spans="9:23" x14ac:dyDescent="0.25">
      <c r="I428613" s="58" t="s">
        <v>16</v>
      </c>
      <c r="N428613" s="58" t="s">
        <v>16</v>
      </c>
      <c r="W428613" s="58" t="s">
        <v>16</v>
      </c>
    </row>
    <row r="428739" spans="9:23" x14ac:dyDescent="0.25">
      <c r="I428739" s="56">
        <f t="shared" ref="I428739" si="20139">I428738-I428737</f>
        <v>0</v>
      </c>
      <c r="N428739" s="56">
        <f t="shared" ref="N428739" si="20140">N428738-N428737</f>
        <v>0</v>
      </c>
      <c r="W428739" s="56">
        <f t="shared" ref="W428739" si="20141">W428738-W428737</f>
        <v>0</v>
      </c>
    </row>
    <row r="428740" spans="9:23" x14ac:dyDescent="0.25">
      <c r="I428740" s="57">
        <f t="shared" ref="I428740" si="20142">I428738-I428726</f>
        <v>0</v>
      </c>
      <c r="N428740" s="57">
        <f t="shared" ref="N428740" si="20143">N428738-N428726</f>
        <v>0</v>
      </c>
      <c r="W428740" s="57">
        <f t="shared" ref="W428740" si="20144">W428738-W428726</f>
        <v>0</v>
      </c>
    </row>
    <row r="428741" spans="9:23" x14ac:dyDescent="0.25">
      <c r="I428741" s="58" t="s">
        <v>16</v>
      </c>
      <c r="N428741" s="58" t="s">
        <v>16</v>
      </c>
      <c r="W428741" s="58" t="s">
        <v>16</v>
      </c>
    </row>
    <row r="428867" spans="9:23" x14ac:dyDescent="0.25">
      <c r="I428867" s="56">
        <f t="shared" ref="I428867" si="20145">I428866-I428865</f>
        <v>0</v>
      </c>
      <c r="N428867" s="56">
        <f t="shared" ref="N428867" si="20146">N428866-N428865</f>
        <v>0</v>
      </c>
      <c r="W428867" s="56">
        <f t="shared" ref="W428867" si="20147">W428866-W428865</f>
        <v>0</v>
      </c>
    </row>
    <row r="428868" spans="9:23" x14ac:dyDescent="0.25">
      <c r="I428868" s="57">
        <f t="shared" ref="I428868" si="20148">I428866-I428854</f>
        <v>0</v>
      </c>
      <c r="N428868" s="57">
        <f t="shared" ref="N428868" si="20149">N428866-N428854</f>
        <v>0</v>
      </c>
      <c r="W428868" s="57">
        <f t="shared" ref="W428868" si="20150">W428866-W428854</f>
        <v>0</v>
      </c>
    </row>
    <row r="428869" spans="9:23" x14ac:dyDescent="0.25">
      <c r="I428869" s="58" t="s">
        <v>16</v>
      </c>
      <c r="N428869" s="58" t="s">
        <v>16</v>
      </c>
      <c r="W428869" s="58" t="s">
        <v>16</v>
      </c>
    </row>
    <row r="428995" spans="9:23" x14ac:dyDescent="0.25">
      <c r="I428995" s="56">
        <f t="shared" ref="I428995" si="20151">I428994-I428993</f>
        <v>0</v>
      </c>
      <c r="N428995" s="56">
        <f t="shared" ref="N428995" si="20152">N428994-N428993</f>
        <v>0</v>
      </c>
      <c r="W428995" s="56">
        <f t="shared" ref="W428995" si="20153">W428994-W428993</f>
        <v>0</v>
      </c>
    </row>
    <row r="428996" spans="9:23" x14ac:dyDescent="0.25">
      <c r="I428996" s="57">
        <f t="shared" ref="I428996" si="20154">I428994-I428982</f>
        <v>0</v>
      </c>
      <c r="N428996" s="57">
        <f t="shared" ref="N428996" si="20155">N428994-N428982</f>
        <v>0</v>
      </c>
      <c r="W428996" s="57">
        <f t="shared" ref="W428996" si="20156">W428994-W428982</f>
        <v>0</v>
      </c>
    </row>
    <row r="428997" spans="9:23" x14ac:dyDescent="0.25">
      <c r="I428997" s="58" t="s">
        <v>16</v>
      </c>
      <c r="N428997" s="58" t="s">
        <v>16</v>
      </c>
      <c r="W428997" s="58" t="s">
        <v>16</v>
      </c>
    </row>
    <row r="429123" spans="9:23" x14ac:dyDescent="0.25">
      <c r="I429123" s="56">
        <f t="shared" ref="I429123" si="20157">I429122-I429121</f>
        <v>0</v>
      </c>
      <c r="N429123" s="56">
        <f t="shared" ref="N429123" si="20158">N429122-N429121</f>
        <v>0</v>
      </c>
      <c r="W429123" s="56">
        <f t="shared" ref="W429123" si="20159">W429122-W429121</f>
        <v>0</v>
      </c>
    </row>
    <row r="429124" spans="9:23" x14ac:dyDescent="0.25">
      <c r="I429124" s="57">
        <f t="shared" ref="I429124" si="20160">I429122-I429110</f>
        <v>0</v>
      </c>
      <c r="N429124" s="57">
        <f t="shared" ref="N429124" si="20161">N429122-N429110</f>
        <v>0</v>
      </c>
      <c r="W429124" s="57">
        <f t="shared" ref="W429124" si="20162">W429122-W429110</f>
        <v>0</v>
      </c>
    </row>
    <row r="429125" spans="9:23" x14ac:dyDescent="0.25">
      <c r="I429125" s="58" t="s">
        <v>16</v>
      </c>
      <c r="N429125" s="58" t="s">
        <v>16</v>
      </c>
      <c r="W429125" s="58" t="s">
        <v>16</v>
      </c>
    </row>
    <row r="429251" spans="9:23" x14ac:dyDescent="0.25">
      <c r="I429251" s="56">
        <f t="shared" ref="I429251" si="20163">I429250-I429249</f>
        <v>0</v>
      </c>
      <c r="N429251" s="56">
        <f t="shared" ref="N429251" si="20164">N429250-N429249</f>
        <v>0</v>
      </c>
      <c r="W429251" s="56">
        <f t="shared" ref="W429251" si="20165">W429250-W429249</f>
        <v>0</v>
      </c>
    </row>
    <row r="429252" spans="9:23" x14ac:dyDescent="0.25">
      <c r="I429252" s="57">
        <f t="shared" ref="I429252" si="20166">I429250-I429238</f>
        <v>0</v>
      </c>
      <c r="N429252" s="57">
        <f t="shared" ref="N429252" si="20167">N429250-N429238</f>
        <v>0</v>
      </c>
      <c r="W429252" s="57">
        <f t="shared" ref="W429252" si="20168">W429250-W429238</f>
        <v>0</v>
      </c>
    </row>
    <row r="429253" spans="9:23" x14ac:dyDescent="0.25">
      <c r="I429253" s="58" t="s">
        <v>16</v>
      </c>
      <c r="N429253" s="58" t="s">
        <v>16</v>
      </c>
      <c r="W429253" s="58" t="s">
        <v>16</v>
      </c>
    </row>
    <row r="429379" spans="9:23" x14ac:dyDescent="0.25">
      <c r="I429379" s="56">
        <f t="shared" ref="I429379" si="20169">I429378-I429377</f>
        <v>0</v>
      </c>
      <c r="N429379" s="56">
        <f t="shared" ref="N429379" si="20170">N429378-N429377</f>
        <v>0</v>
      </c>
      <c r="W429379" s="56">
        <f t="shared" ref="W429379" si="20171">W429378-W429377</f>
        <v>0</v>
      </c>
    </row>
    <row r="429380" spans="9:23" x14ac:dyDescent="0.25">
      <c r="I429380" s="57">
        <f t="shared" ref="I429380" si="20172">I429378-I429366</f>
        <v>0</v>
      </c>
      <c r="N429380" s="57">
        <f t="shared" ref="N429380" si="20173">N429378-N429366</f>
        <v>0</v>
      </c>
      <c r="W429380" s="57">
        <f t="shared" ref="W429380" si="20174">W429378-W429366</f>
        <v>0</v>
      </c>
    </row>
    <row r="429381" spans="9:23" x14ac:dyDescent="0.25">
      <c r="I429381" s="58" t="s">
        <v>16</v>
      </c>
      <c r="N429381" s="58" t="s">
        <v>16</v>
      </c>
      <c r="W429381" s="58" t="s">
        <v>16</v>
      </c>
    </row>
    <row r="429507" spans="9:23" x14ac:dyDescent="0.25">
      <c r="I429507" s="56">
        <f t="shared" ref="I429507" si="20175">I429506-I429505</f>
        <v>0</v>
      </c>
      <c r="N429507" s="56">
        <f t="shared" ref="N429507" si="20176">N429506-N429505</f>
        <v>0</v>
      </c>
      <c r="W429507" s="56">
        <f t="shared" ref="W429507" si="20177">W429506-W429505</f>
        <v>0</v>
      </c>
    </row>
    <row r="429508" spans="9:23" x14ac:dyDescent="0.25">
      <c r="I429508" s="57">
        <f t="shared" ref="I429508" si="20178">I429506-I429494</f>
        <v>0</v>
      </c>
      <c r="N429508" s="57">
        <f t="shared" ref="N429508" si="20179">N429506-N429494</f>
        <v>0</v>
      </c>
      <c r="W429508" s="57">
        <f t="shared" ref="W429508" si="20180">W429506-W429494</f>
        <v>0</v>
      </c>
    </row>
    <row r="429509" spans="9:23" x14ac:dyDescent="0.25">
      <c r="I429509" s="58" t="s">
        <v>16</v>
      </c>
      <c r="N429509" s="58" t="s">
        <v>16</v>
      </c>
      <c r="W429509" s="58" t="s">
        <v>16</v>
      </c>
    </row>
    <row r="429635" spans="9:23" x14ac:dyDescent="0.25">
      <c r="I429635" s="56">
        <f t="shared" ref="I429635" si="20181">I429634-I429633</f>
        <v>0</v>
      </c>
      <c r="N429635" s="56">
        <f t="shared" ref="N429635" si="20182">N429634-N429633</f>
        <v>0</v>
      </c>
      <c r="W429635" s="56">
        <f t="shared" ref="W429635" si="20183">W429634-W429633</f>
        <v>0</v>
      </c>
    </row>
    <row r="429636" spans="9:23" x14ac:dyDescent="0.25">
      <c r="I429636" s="57">
        <f t="shared" ref="I429636" si="20184">I429634-I429622</f>
        <v>0</v>
      </c>
      <c r="N429636" s="57">
        <f t="shared" ref="N429636" si="20185">N429634-N429622</f>
        <v>0</v>
      </c>
      <c r="W429636" s="57">
        <f t="shared" ref="W429636" si="20186">W429634-W429622</f>
        <v>0</v>
      </c>
    </row>
    <row r="429637" spans="9:23" x14ac:dyDescent="0.25">
      <c r="I429637" s="58" t="s">
        <v>16</v>
      </c>
      <c r="N429637" s="58" t="s">
        <v>16</v>
      </c>
      <c r="W429637" s="58" t="s">
        <v>16</v>
      </c>
    </row>
    <row r="429763" spans="9:23" x14ac:dyDescent="0.25">
      <c r="I429763" s="56">
        <f t="shared" ref="I429763" si="20187">I429762-I429761</f>
        <v>0</v>
      </c>
      <c r="N429763" s="56">
        <f t="shared" ref="N429763" si="20188">N429762-N429761</f>
        <v>0</v>
      </c>
      <c r="W429763" s="56">
        <f t="shared" ref="W429763" si="20189">W429762-W429761</f>
        <v>0</v>
      </c>
    </row>
    <row r="429764" spans="9:23" x14ac:dyDescent="0.25">
      <c r="I429764" s="57">
        <f t="shared" ref="I429764" si="20190">I429762-I429750</f>
        <v>0</v>
      </c>
      <c r="N429764" s="57">
        <f t="shared" ref="N429764" si="20191">N429762-N429750</f>
        <v>0</v>
      </c>
      <c r="W429764" s="57">
        <f t="shared" ref="W429764" si="20192">W429762-W429750</f>
        <v>0</v>
      </c>
    </row>
    <row r="429765" spans="9:23" x14ac:dyDescent="0.25">
      <c r="I429765" s="58" t="s">
        <v>16</v>
      </c>
      <c r="N429765" s="58" t="s">
        <v>16</v>
      </c>
      <c r="W429765" s="58" t="s">
        <v>16</v>
      </c>
    </row>
    <row r="429891" spans="9:23" x14ac:dyDescent="0.25">
      <c r="I429891" s="56">
        <f t="shared" ref="I429891" si="20193">I429890-I429889</f>
        <v>0</v>
      </c>
      <c r="N429891" s="56">
        <f t="shared" ref="N429891" si="20194">N429890-N429889</f>
        <v>0</v>
      </c>
      <c r="W429891" s="56">
        <f t="shared" ref="W429891" si="20195">W429890-W429889</f>
        <v>0</v>
      </c>
    </row>
    <row r="429892" spans="9:23" x14ac:dyDescent="0.25">
      <c r="I429892" s="57">
        <f t="shared" ref="I429892" si="20196">I429890-I429878</f>
        <v>0</v>
      </c>
      <c r="N429892" s="57">
        <f t="shared" ref="N429892" si="20197">N429890-N429878</f>
        <v>0</v>
      </c>
      <c r="W429892" s="57">
        <f t="shared" ref="W429892" si="20198">W429890-W429878</f>
        <v>0</v>
      </c>
    </row>
    <row r="429893" spans="9:23" x14ac:dyDescent="0.25">
      <c r="I429893" s="58" t="s">
        <v>16</v>
      </c>
      <c r="N429893" s="58" t="s">
        <v>16</v>
      </c>
      <c r="W429893" s="58" t="s">
        <v>16</v>
      </c>
    </row>
    <row r="430019" spans="9:23" x14ac:dyDescent="0.25">
      <c r="I430019" s="56">
        <f t="shared" ref="I430019" si="20199">I430018-I430017</f>
        <v>0</v>
      </c>
      <c r="N430019" s="56">
        <f t="shared" ref="N430019" si="20200">N430018-N430017</f>
        <v>0</v>
      </c>
      <c r="W430019" s="56">
        <f t="shared" ref="W430019" si="20201">W430018-W430017</f>
        <v>0</v>
      </c>
    </row>
    <row r="430020" spans="9:23" x14ac:dyDescent="0.25">
      <c r="I430020" s="57">
        <f t="shared" ref="I430020" si="20202">I430018-I430006</f>
        <v>0</v>
      </c>
      <c r="N430020" s="57">
        <f t="shared" ref="N430020" si="20203">N430018-N430006</f>
        <v>0</v>
      </c>
      <c r="W430020" s="57">
        <f t="shared" ref="W430020" si="20204">W430018-W430006</f>
        <v>0</v>
      </c>
    </row>
    <row r="430021" spans="9:23" x14ac:dyDescent="0.25">
      <c r="I430021" s="58" t="s">
        <v>16</v>
      </c>
      <c r="N430021" s="58" t="s">
        <v>16</v>
      </c>
      <c r="W430021" s="58" t="s">
        <v>16</v>
      </c>
    </row>
    <row r="430147" spans="9:23" x14ac:dyDescent="0.25">
      <c r="I430147" s="56">
        <f t="shared" ref="I430147" si="20205">I430146-I430145</f>
        <v>0</v>
      </c>
      <c r="N430147" s="56">
        <f t="shared" ref="N430147" si="20206">N430146-N430145</f>
        <v>0</v>
      </c>
      <c r="W430147" s="56">
        <f t="shared" ref="W430147" si="20207">W430146-W430145</f>
        <v>0</v>
      </c>
    </row>
    <row r="430148" spans="9:23" x14ac:dyDescent="0.25">
      <c r="I430148" s="57">
        <f t="shared" ref="I430148" si="20208">I430146-I430134</f>
        <v>0</v>
      </c>
      <c r="N430148" s="57">
        <f t="shared" ref="N430148" si="20209">N430146-N430134</f>
        <v>0</v>
      </c>
      <c r="W430148" s="57">
        <f t="shared" ref="W430148" si="20210">W430146-W430134</f>
        <v>0</v>
      </c>
    </row>
    <row r="430149" spans="9:23" x14ac:dyDescent="0.25">
      <c r="I430149" s="58" t="s">
        <v>16</v>
      </c>
      <c r="N430149" s="58" t="s">
        <v>16</v>
      </c>
      <c r="W430149" s="58" t="s">
        <v>16</v>
      </c>
    </row>
    <row r="430275" spans="9:23" x14ac:dyDescent="0.25">
      <c r="I430275" s="56">
        <f t="shared" ref="I430275" si="20211">I430274-I430273</f>
        <v>0</v>
      </c>
      <c r="N430275" s="56">
        <f t="shared" ref="N430275" si="20212">N430274-N430273</f>
        <v>0</v>
      </c>
      <c r="W430275" s="56">
        <f t="shared" ref="W430275" si="20213">W430274-W430273</f>
        <v>0</v>
      </c>
    </row>
    <row r="430276" spans="9:23" x14ac:dyDescent="0.25">
      <c r="I430276" s="57">
        <f t="shared" ref="I430276" si="20214">I430274-I430262</f>
        <v>0</v>
      </c>
      <c r="N430276" s="57">
        <f t="shared" ref="N430276" si="20215">N430274-N430262</f>
        <v>0</v>
      </c>
      <c r="W430276" s="57">
        <f t="shared" ref="W430276" si="20216">W430274-W430262</f>
        <v>0</v>
      </c>
    </row>
    <row r="430277" spans="9:23" x14ac:dyDescent="0.25">
      <c r="I430277" s="58" t="s">
        <v>16</v>
      </c>
      <c r="N430277" s="58" t="s">
        <v>16</v>
      </c>
      <c r="W430277" s="58" t="s">
        <v>16</v>
      </c>
    </row>
    <row r="430403" spans="9:23" x14ac:dyDescent="0.25">
      <c r="I430403" s="56">
        <f t="shared" ref="I430403" si="20217">I430402-I430401</f>
        <v>0</v>
      </c>
      <c r="N430403" s="56">
        <f t="shared" ref="N430403" si="20218">N430402-N430401</f>
        <v>0</v>
      </c>
      <c r="W430403" s="56">
        <f t="shared" ref="W430403" si="20219">W430402-W430401</f>
        <v>0</v>
      </c>
    </row>
    <row r="430404" spans="9:23" x14ac:dyDescent="0.25">
      <c r="I430404" s="57">
        <f t="shared" ref="I430404" si="20220">I430402-I430390</f>
        <v>0</v>
      </c>
      <c r="N430404" s="57">
        <f t="shared" ref="N430404" si="20221">N430402-N430390</f>
        <v>0</v>
      </c>
      <c r="W430404" s="57">
        <f t="shared" ref="W430404" si="20222">W430402-W430390</f>
        <v>0</v>
      </c>
    </row>
    <row r="430405" spans="9:23" x14ac:dyDescent="0.25">
      <c r="I430405" s="58" t="s">
        <v>16</v>
      </c>
      <c r="N430405" s="58" t="s">
        <v>16</v>
      </c>
      <c r="W430405" s="58" t="s">
        <v>16</v>
      </c>
    </row>
    <row r="430531" spans="9:23" x14ac:dyDescent="0.25">
      <c r="I430531" s="56">
        <f t="shared" ref="I430531" si="20223">I430530-I430529</f>
        <v>0</v>
      </c>
      <c r="N430531" s="56">
        <f t="shared" ref="N430531" si="20224">N430530-N430529</f>
        <v>0</v>
      </c>
      <c r="W430531" s="56">
        <f t="shared" ref="W430531" si="20225">W430530-W430529</f>
        <v>0</v>
      </c>
    </row>
    <row r="430532" spans="9:23" x14ac:dyDescent="0.25">
      <c r="I430532" s="57">
        <f t="shared" ref="I430532" si="20226">I430530-I430518</f>
        <v>0</v>
      </c>
      <c r="N430532" s="57">
        <f t="shared" ref="N430532" si="20227">N430530-N430518</f>
        <v>0</v>
      </c>
      <c r="W430532" s="57">
        <f t="shared" ref="W430532" si="20228">W430530-W430518</f>
        <v>0</v>
      </c>
    </row>
    <row r="430533" spans="9:23" x14ac:dyDescent="0.25">
      <c r="I430533" s="58" t="s">
        <v>16</v>
      </c>
      <c r="N430533" s="58" t="s">
        <v>16</v>
      </c>
      <c r="W430533" s="58" t="s">
        <v>16</v>
      </c>
    </row>
    <row r="430659" spans="9:23" x14ac:dyDescent="0.25">
      <c r="I430659" s="56">
        <f t="shared" ref="I430659" si="20229">I430658-I430657</f>
        <v>0</v>
      </c>
      <c r="N430659" s="56">
        <f t="shared" ref="N430659" si="20230">N430658-N430657</f>
        <v>0</v>
      </c>
      <c r="W430659" s="56">
        <f t="shared" ref="W430659" si="20231">W430658-W430657</f>
        <v>0</v>
      </c>
    </row>
    <row r="430660" spans="9:23" x14ac:dyDescent="0.25">
      <c r="I430660" s="57">
        <f t="shared" ref="I430660" si="20232">I430658-I430646</f>
        <v>0</v>
      </c>
      <c r="N430660" s="57">
        <f t="shared" ref="N430660" si="20233">N430658-N430646</f>
        <v>0</v>
      </c>
      <c r="W430660" s="57">
        <f t="shared" ref="W430660" si="20234">W430658-W430646</f>
        <v>0</v>
      </c>
    </row>
    <row r="430661" spans="9:23" x14ac:dyDescent="0.25">
      <c r="I430661" s="58" t="s">
        <v>16</v>
      </c>
      <c r="N430661" s="58" t="s">
        <v>16</v>
      </c>
      <c r="W430661" s="58" t="s">
        <v>16</v>
      </c>
    </row>
    <row r="430787" spans="9:23" x14ac:dyDescent="0.25">
      <c r="I430787" s="56">
        <f t="shared" ref="I430787" si="20235">I430786-I430785</f>
        <v>0</v>
      </c>
      <c r="N430787" s="56">
        <f t="shared" ref="N430787" si="20236">N430786-N430785</f>
        <v>0</v>
      </c>
      <c r="W430787" s="56">
        <f t="shared" ref="W430787" si="20237">W430786-W430785</f>
        <v>0</v>
      </c>
    </row>
    <row r="430788" spans="9:23" x14ac:dyDescent="0.25">
      <c r="I430788" s="57">
        <f t="shared" ref="I430788" si="20238">I430786-I430774</f>
        <v>0</v>
      </c>
      <c r="N430788" s="57">
        <f t="shared" ref="N430788" si="20239">N430786-N430774</f>
        <v>0</v>
      </c>
      <c r="W430788" s="57">
        <f t="shared" ref="W430788" si="20240">W430786-W430774</f>
        <v>0</v>
      </c>
    </row>
    <row r="430789" spans="9:23" x14ac:dyDescent="0.25">
      <c r="I430789" s="58" t="s">
        <v>16</v>
      </c>
      <c r="N430789" s="58" t="s">
        <v>16</v>
      </c>
      <c r="W430789" s="58" t="s">
        <v>16</v>
      </c>
    </row>
    <row r="430915" spans="9:23" x14ac:dyDescent="0.25">
      <c r="I430915" s="56">
        <f t="shared" ref="I430915" si="20241">I430914-I430913</f>
        <v>0</v>
      </c>
      <c r="N430915" s="56">
        <f t="shared" ref="N430915" si="20242">N430914-N430913</f>
        <v>0</v>
      </c>
      <c r="W430915" s="56">
        <f t="shared" ref="W430915" si="20243">W430914-W430913</f>
        <v>0</v>
      </c>
    </row>
    <row r="430916" spans="9:23" x14ac:dyDescent="0.25">
      <c r="I430916" s="57">
        <f t="shared" ref="I430916" si="20244">I430914-I430902</f>
        <v>0</v>
      </c>
      <c r="N430916" s="57">
        <f t="shared" ref="N430916" si="20245">N430914-N430902</f>
        <v>0</v>
      </c>
      <c r="W430916" s="57">
        <f t="shared" ref="W430916" si="20246">W430914-W430902</f>
        <v>0</v>
      </c>
    </row>
    <row r="430917" spans="9:23" x14ac:dyDescent="0.25">
      <c r="I430917" s="58" t="s">
        <v>16</v>
      </c>
      <c r="N430917" s="58" t="s">
        <v>16</v>
      </c>
      <c r="W430917" s="58" t="s">
        <v>16</v>
      </c>
    </row>
    <row r="431043" spans="9:23" x14ac:dyDescent="0.25">
      <c r="I431043" s="56">
        <f t="shared" ref="I431043" si="20247">I431042-I431041</f>
        <v>0</v>
      </c>
      <c r="N431043" s="56">
        <f t="shared" ref="N431043" si="20248">N431042-N431041</f>
        <v>0</v>
      </c>
      <c r="W431043" s="56">
        <f t="shared" ref="W431043" si="20249">W431042-W431041</f>
        <v>0</v>
      </c>
    </row>
    <row r="431044" spans="9:23" x14ac:dyDescent="0.25">
      <c r="I431044" s="57">
        <f t="shared" ref="I431044" si="20250">I431042-I431030</f>
        <v>0</v>
      </c>
      <c r="N431044" s="57">
        <f t="shared" ref="N431044" si="20251">N431042-N431030</f>
        <v>0</v>
      </c>
      <c r="W431044" s="57">
        <f t="shared" ref="W431044" si="20252">W431042-W431030</f>
        <v>0</v>
      </c>
    </row>
    <row r="431045" spans="9:23" x14ac:dyDescent="0.25">
      <c r="I431045" s="58" t="s">
        <v>16</v>
      </c>
      <c r="N431045" s="58" t="s">
        <v>16</v>
      </c>
      <c r="W431045" s="58" t="s">
        <v>16</v>
      </c>
    </row>
    <row r="431171" spans="9:23" x14ac:dyDescent="0.25">
      <c r="I431171" s="56">
        <f t="shared" ref="I431171" si="20253">I431170-I431169</f>
        <v>0</v>
      </c>
      <c r="N431171" s="56">
        <f t="shared" ref="N431171" si="20254">N431170-N431169</f>
        <v>0</v>
      </c>
      <c r="W431171" s="56">
        <f t="shared" ref="W431171" si="20255">W431170-W431169</f>
        <v>0</v>
      </c>
    </row>
    <row r="431172" spans="9:23" x14ac:dyDescent="0.25">
      <c r="I431172" s="57">
        <f t="shared" ref="I431172" si="20256">I431170-I431158</f>
        <v>0</v>
      </c>
      <c r="N431172" s="57">
        <f t="shared" ref="N431172" si="20257">N431170-N431158</f>
        <v>0</v>
      </c>
      <c r="W431172" s="57">
        <f t="shared" ref="W431172" si="20258">W431170-W431158</f>
        <v>0</v>
      </c>
    </row>
    <row r="431173" spans="9:23" x14ac:dyDescent="0.25">
      <c r="I431173" s="58" t="s">
        <v>16</v>
      </c>
      <c r="N431173" s="58" t="s">
        <v>16</v>
      </c>
      <c r="W431173" s="58" t="s">
        <v>16</v>
      </c>
    </row>
    <row r="431299" spans="9:23" x14ac:dyDescent="0.25">
      <c r="I431299" s="56">
        <f t="shared" ref="I431299" si="20259">I431298-I431297</f>
        <v>0</v>
      </c>
      <c r="N431299" s="56">
        <f t="shared" ref="N431299" si="20260">N431298-N431297</f>
        <v>0</v>
      </c>
      <c r="W431299" s="56">
        <f t="shared" ref="W431299" si="20261">W431298-W431297</f>
        <v>0</v>
      </c>
    </row>
    <row r="431300" spans="9:23" x14ac:dyDescent="0.25">
      <c r="I431300" s="57">
        <f t="shared" ref="I431300" si="20262">I431298-I431286</f>
        <v>0</v>
      </c>
      <c r="N431300" s="57">
        <f t="shared" ref="N431300" si="20263">N431298-N431286</f>
        <v>0</v>
      </c>
      <c r="W431300" s="57">
        <f t="shared" ref="W431300" si="20264">W431298-W431286</f>
        <v>0</v>
      </c>
    </row>
    <row r="431301" spans="9:23" x14ac:dyDescent="0.25">
      <c r="I431301" s="58" t="s">
        <v>16</v>
      </c>
      <c r="N431301" s="58" t="s">
        <v>16</v>
      </c>
      <c r="W431301" s="58" t="s">
        <v>16</v>
      </c>
    </row>
    <row r="431427" spans="9:23" x14ac:dyDescent="0.25">
      <c r="I431427" s="56">
        <f t="shared" ref="I431427" si="20265">I431426-I431425</f>
        <v>0</v>
      </c>
      <c r="N431427" s="56">
        <f t="shared" ref="N431427" si="20266">N431426-N431425</f>
        <v>0</v>
      </c>
      <c r="W431427" s="56">
        <f t="shared" ref="W431427" si="20267">W431426-W431425</f>
        <v>0</v>
      </c>
    </row>
    <row r="431428" spans="9:23" x14ac:dyDescent="0.25">
      <c r="I431428" s="57">
        <f t="shared" ref="I431428" si="20268">I431426-I431414</f>
        <v>0</v>
      </c>
      <c r="N431428" s="57">
        <f t="shared" ref="N431428" si="20269">N431426-N431414</f>
        <v>0</v>
      </c>
      <c r="W431428" s="57">
        <f t="shared" ref="W431428" si="20270">W431426-W431414</f>
        <v>0</v>
      </c>
    </row>
    <row r="431429" spans="9:23" x14ac:dyDescent="0.25">
      <c r="I431429" s="58" t="s">
        <v>16</v>
      </c>
      <c r="N431429" s="58" t="s">
        <v>16</v>
      </c>
      <c r="W431429" s="58" t="s">
        <v>16</v>
      </c>
    </row>
    <row r="431555" spans="9:23" x14ac:dyDescent="0.25">
      <c r="I431555" s="56">
        <f t="shared" ref="I431555" si="20271">I431554-I431553</f>
        <v>0</v>
      </c>
      <c r="N431555" s="56">
        <f t="shared" ref="N431555" si="20272">N431554-N431553</f>
        <v>0</v>
      </c>
      <c r="W431555" s="56">
        <f t="shared" ref="W431555" si="20273">W431554-W431553</f>
        <v>0</v>
      </c>
    </row>
    <row r="431556" spans="9:23" x14ac:dyDescent="0.25">
      <c r="I431556" s="57">
        <f t="shared" ref="I431556" si="20274">I431554-I431542</f>
        <v>0</v>
      </c>
      <c r="N431556" s="57">
        <f t="shared" ref="N431556" si="20275">N431554-N431542</f>
        <v>0</v>
      </c>
      <c r="W431556" s="57">
        <f t="shared" ref="W431556" si="20276">W431554-W431542</f>
        <v>0</v>
      </c>
    </row>
    <row r="431557" spans="9:23" x14ac:dyDescent="0.25">
      <c r="I431557" s="58" t="s">
        <v>16</v>
      </c>
      <c r="N431557" s="58" t="s">
        <v>16</v>
      </c>
      <c r="W431557" s="58" t="s">
        <v>16</v>
      </c>
    </row>
    <row r="431683" spans="9:23" x14ac:dyDescent="0.25">
      <c r="I431683" s="56">
        <f t="shared" ref="I431683" si="20277">I431682-I431681</f>
        <v>0</v>
      </c>
      <c r="N431683" s="56">
        <f t="shared" ref="N431683" si="20278">N431682-N431681</f>
        <v>0</v>
      </c>
      <c r="W431683" s="56">
        <f t="shared" ref="W431683" si="20279">W431682-W431681</f>
        <v>0</v>
      </c>
    </row>
    <row r="431684" spans="9:23" x14ac:dyDescent="0.25">
      <c r="I431684" s="57">
        <f t="shared" ref="I431684" si="20280">I431682-I431670</f>
        <v>0</v>
      </c>
      <c r="N431684" s="57">
        <f t="shared" ref="N431684" si="20281">N431682-N431670</f>
        <v>0</v>
      </c>
      <c r="W431684" s="57">
        <f t="shared" ref="W431684" si="20282">W431682-W431670</f>
        <v>0</v>
      </c>
    </row>
    <row r="431685" spans="9:23" x14ac:dyDescent="0.25">
      <c r="I431685" s="58" t="s">
        <v>16</v>
      </c>
      <c r="N431685" s="58" t="s">
        <v>16</v>
      </c>
      <c r="W431685" s="58" t="s">
        <v>16</v>
      </c>
    </row>
    <row r="431811" spans="9:23" x14ac:dyDescent="0.25">
      <c r="I431811" s="56">
        <f t="shared" ref="I431811" si="20283">I431810-I431809</f>
        <v>0</v>
      </c>
      <c r="N431811" s="56">
        <f t="shared" ref="N431811" si="20284">N431810-N431809</f>
        <v>0</v>
      </c>
      <c r="W431811" s="56">
        <f t="shared" ref="W431811" si="20285">W431810-W431809</f>
        <v>0</v>
      </c>
    </row>
    <row r="431812" spans="9:23" x14ac:dyDescent="0.25">
      <c r="I431812" s="57">
        <f t="shared" ref="I431812" si="20286">I431810-I431798</f>
        <v>0</v>
      </c>
      <c r="N431812" s="57">
        <f t="shared" ref="N431812" si="20287">N431810-N431798</f>
        <v>0</v>
      </c>
      <c r="W431812" s="57">
        <f t="shared" ref="W431812" si="20288">W431810-W431798</f>
        <v>0</v>
      </c>
    </row>
    <row r="431813" spans="9:23" x14ac:dyDescent="0.25">
      <c r="I431813" s="58" t="s">
        <v>16</v>
      </c>
      <c r="N431813" s="58" t="s">
        <v>16</v>
      </c>
      <c r="W431813" s="58" t="s">
        <v>16</v>
      </c>
    </row>
    <row r="431939" spans="9:23" x14ac:dyDescent="0.25">
      <c r="I431939" s="56">
        <f t="shared" ref="I431939" si="20289">I431938-I431937</f>
        <v>0</v>
      </c>
      <c r="N431939" s="56">
        <f t="shared" ref="N431939" si="20290">N431938-N431937</f>
        <v>0</v>
      </c>
      <c r="W431939" s="56">
        <f t="shared" ref="W431939" si="20291">W431938-W431937</f>
        <v>0</v>
      </c>
    </row>
    <row r="431940" spans="9:23" x14ac:dyDescent="0.25">
      <c r="I431940" s="57">
        <f t="shared" ref="I431940" si="20292">I431938-I431926</f>
        <v>0</v>
      </c>
      <c r="N431940" s="57">
        <f t="shared" ref="N431940" si="20293">N431938-N431926</f>
        <v>0</v>
      </c>
      <c r="W431940" s="57">
        <f t="shared" ref="W431940" si="20294">W431938-W431926</f>
        <v>0</v>
      </c>
    </row>
    <row r="431941" spans="9:23" x14ac:dyDescent="0.25">
      <c r="I431941" s="58" t="s">
        <v>16</v>
      </c>
      <c r="N431941" s="58" t="s">
        <v>16</v>
      </c>
      <c r="W431941" s="58" t="s">
        <v>16</v>
      </c>
    </row>
    <row r="432067" spans="9:23" x14ac:dyDescent="0.25">
      <c r="I432067" s="56">
        <f t="shared" ref="I432067" si="20295">I432066-I432065</f>
        <v>0</v>
      </c>
      <c r="N432067" s="56">
        <f t="shared" ref="N432067" si="20296">N432066-N432065</f>
        <v>0</v>
      </c>
      <c r="W432067" s="56">
        <f t="shared" ref="W432067" si="20297">W432066-W432065</f>
        <v>0</v>
      </c>
    </row>
    <row r="432068" spans="9:23" x14ac:dyDescent="0.25">
      <c r="I432068" s="57">
        <f t="shared" ref="I432068" si="20298">I432066-I432054</f>
        <v>0</v>
      </c>
      <c r="N432068" s="57">
        <f t="shared" ref="N432068" si="20299">N432066-N432054</f>
        <v>0</v>
      </c>
      <c r="W432068" s="57">
        <f t="shared" ref="W432068" si="20300">W432066-W432054</f>
        <v>0</v>
      </c>
    </row>
    <row r="432069" spans="9:23" x14ac:dyDescent="0.25">
      <c r="I432069" s="58" t="s">
        <v>16</v>
      </c>
      <c r="N432069" s="58" t="s">
        <v>16</v>
      </c>
      <c r="W432069" s="58" t="s">
        <v>16</v>
      </c>
    </row>
    <row r="432195" spans="9:23" x14ac:dyDescent="0.25">
      <c r="I432195" s="56">
        <f t="shared" ref="I432195" si="20301">I432194-I432193</f>
        <v>0</v>
      </c>
      <c r="N432195" s="56">
        <f t="shared" ref="N432195" si="20302">N432194-N432193</f>
        <v>0</v>
      </c>
      <c r="W432195" s="56">
        <f t="shared" ref="W432195" si="20303">W432194-W432193</f>
        <v>0</v>
      </c>
    </row>
    <row r="432196" spans="9:23" x14ac:dyDescent="0.25">
      <c r="I432196" s="57">
        <f t="shared" ref="I432196" si="20304">I432194-I432182</f>
        <v>0</v>
      </c>
      <c r="N432196" s="57">
        <f t="shared" ref="N432196" si="20305">N432194-N432182</f>
        <v>0</v>
      </c>
      <c r="W432196" s="57">
        <f t="shared" ref="W432196" si="20306">W432194-W432182</f>
        <v>0</v>
      </c>
    </row>
    <row r="432197" spans="9:23" x14ac:dyDescent="0.25">
      <c r="I432197" s="58" t="s">
        <v>16</v>
      </c>
      <c r="N432197" s="58" t="s">
        <v>16</v>
      </c>
      <c r="W432197" s="58" t="s">
        <v>16</v>
      </c>
    </row>
    <row r="432323" spans="9:23" x14ac:dyDescent="0.25">
      <c r="I432323" s="56">
        <f t="shared" ref="I432323" si="20307">I432322-I432321</f>
        <v>0</v>
      </c>
      <c r="N432323" s="56">
        <f t="shared" ref="N432323" si="20308">N432322-N432321</f>
        <v>0</v>
      </c>
      <c r="W432323" s="56">
        <f t="shared" ref="W432323" si="20309">W432322-W432321</f>
        <v>0</v>
      </c>
    </row>
    <row r="432324" spans="9:23" x14ac:dyDescent="0.25">
      <c r="I432324" s="57">
        <f t="shared" ref="I432324" si="20310">I432322-I432310</f>
        <v>0</v>
      </c>
      <c r="N432324" s="57">
        <f t="shared" ref="N432324" si="20311">N432322-N432310</f>
        <v>0</v>
      </c>
      <c r="W432324" s="57">
        <f t="shared" ref="W432324" si="20312">W432322-W432310</f>
        <v>0</v>
      </c>
    </row>
    <row r="432325" spans="9:23" x14ac:dyDescent="0.25">
      <c r="I432325" s="58" t="s">
        <v>16</v>
      </c>
      <c r="N432325" s="58" t="s">
        <v>16</v>
      </c>
      <c r="W432325" s="58" t="s">
        <v>16</v>
      </c>
    </row>
    <row r="432451" spans="9:23" x14ac:dyDescent="0.25">
      <c r="I432451" s="56">
        <f t="shared" ref="I432451" si="20313">I432450-I432449</f>
        <v>0</v>
      </c>
      <c r="N432451" s="56">
        <f t="shared" ref="N432451" si="20314">N432450-N432449</f>
        <v>0</v>
      </c>
      <c r="W432451" s="56">
        <f t="shared" ref="W432451" si="20315">W432450-W432449</f>
        <v>0</v>
      </c>
    </row>
    <row r="432452" spans="9:23" x14ac:dyDescent="0.25">
      <c r="I432452" s="57">
        <f t="shared" ref="I432452" si="20316">I432450-I432438</f>
        <v>0</v>
      </c>
      <c r="N432452" s="57">
        <f t="shared" ref="N432452" si="20317">N432450-N432438</f>
        <v>0</v>
      </c>
      <c r="W432452" s="57">
        <f t="shared" ref="W432452" si="20318">W432450-W432438</f>
        <v>0</v>
      </c>
    </row>
    <row r="432453" spans="9:23" x14ac:dyDescent="0.25">
      <c r="I432453" s="58" t="s">
        <v>16</v>
      </c>
      <c r="N432453" s="58" t="s">
        <v>16</v>
      </c>
      <c r="W432453" s="58" t="s">
        <v>16</v>
      </c>
    </row>
    <row r="432579" spans="9:23" x14ac:dyDescent="0.25">
      <c r="I432579" s="56">
        <f t="shared" ref="I432579" si="20319">I432578-I432577</f>
        <v>0</v>
      </c>
      <c r="N432579" s="56">
        <f t="shared" ref="N432579" si="20320">N432578-N432577</f>
        <v>0</v>
      </c>
      <c r="W432579" s="56">
        <f t="shared" ref="W432579" si="20321">W432578-W432577</f>
        <v>0</v>
      </c>
    </row>
    <row r="432580" spans="9:23" x14ac:dyDescent="0.25">
      <c r="I432580" s="57">
        <f t="shared" ref="I432580" si="20322">I432578-I432566</f>
        <v>0</v>
      </c>
      <c r="N432580" s="57">
        <f t="shared" ref="N432580" si="20323">N432578-N432566</f>
        <v>0</v>
      </c>
      <c r="W432580" s="57">
        <f t="shared" ref="W432580" si="20324">W432578-W432566</f>
        <v>0</v>
      </c>
    </row>
    <row r="432581" spans="9:23" x14ac:dyDescent="0.25">
      <c r="I432581" s="58" t="s">
        <v>16</v>
      </c>
      <c r="N432581" s="58" t="s">
        <v>16</v>
      </c>
      <c r="W432581" s="58" t="s">
        <v>16</v>
      </c>
    </row>
    <row r="432707" spans="9:23" x14ac:dyDescent="0.25">
      <c r="I432707" s="56">
        <f t="shared" ref="I432707" si="20325">I432706-I432705</f>
        <v>0</v>
      </c>
      <c r="N432707" s="56">
        <f t="shared" ref="N432707" si="20326">N432706-N432705</f>
        <v>0</v>
      </c>
      <c r="W432707" s="56">
        <f t="shared" ref="W432707" si="20327">W432706-W432705</f>
        <v>0</v>
      </c>
    </row>
    <row r="432708" spans="9:23" x14ac:dyDescent="0.25">
      <c r="I432708" s="57">
        <f t="shared" ref="I432708" si="20328">I432706-I432694</f>
        <v>0</v>
      </c>
      <c r="N432708" s="57">
        <f t="shared" ref="N432708" si="20329">N432706-N432694</f>
        <v>0</v>
      </c>
      <c r="W432708" s="57">
        <f t="shared" ref="W432708" si="20330">W432706-W432694</f>
        <v>0</v>
      </c>
    </row>
    <row r="432709" spans="9:23" x14ac:dyDescent="0.25">
      <c r="I432709" s="58" t="s">
        <v>16</v>
      </c>
      <c r="N432709" s="58" t="s">
        <v>16</v>
      </c>
      <c r="W432709" s="58" t="s">
        <v>16</v>
      </c>
    </row>
    <row r="432835" spans="9:23" x14ac:dyDescent="0.25">
      <c r="I432835" s="56">
        <f t="shared" ref="I432835" si="20331">I432834-I432833</f>
        <v>0</v>
      </c>
      <c r="N432835" s="56">
        <f t="shared" ref="N432835" si="20332">N432834-N432833</f>
        <v>0</v>
      </c>
      <c r="W432835" s="56">
        <f t="shared" ref="W432835" si="20333">W432834-W432833</f>
        <v>0</v>
      </c>
    </row>
    <row r="432836" spans="9:23" x14ac:dyDescent="0.25">
      <c r="I432836" s="57">
        <f t="shared" ref="I432836" si="20334">I432834-I432822</f>
        <v>0</v>
      </c>
      <c r="N432836" s="57">
        <f t="shared" ref="N432836" si="20335">N432834-N432822</f>
        <v>0</v>
      </c>
      <c r="W432836" s="57">
        <f t="shared" ref="W432836" si="20336">W432834-W432822</f>
        <v>0</v>
      </c>
    </row>
    <row r="432837" spans="9:23" x14ac:dyDescent="0.25">
      <c r="I432837" s="58" t="s">
        <v>16</v>
      </c>
      <c r="N432837" s="58" t="s">
        <v>16</v>
      </c>
      <c r="W432837" s="58" t="s">
        <v>16</v>
      </c>
    </row>
    <row r="432963" spans="9:23" x14ac:dyDescent="0.25">
      <c r="I432963" s="56">
        <f t="shared" ref="I432963" si="20337">I432962-I432961</f>
        <v>0</v>
      </c>
      <c r="N432963" s="56">
        <f t="shared" ref="N432963" si="20338">N432962-N432961</f>
        <v>0</v>
      </c>
      <c r="W432963" s="56">
        <f t="shared" ref="W432963" si="20339">W432962-W432961</f>
        <v>0</v>
      </c>
    </row>
    <row r="432964" spans="9:23" x14ac:dyDescent="0.25">
      <c r="I432964" s="57">
        <f t="shared" ref="I432964" si="20340">I432962-I432950</f>
        <v>0</v>
      </c>
      <c r="N432964" s="57">
        <f t="shared" ref="N432964" si="20341">N432962-N432950</f>
        <v>0</v>
      </c>
      <c r="W432964" s="57">
        <f t="shared" ref="W432964" si="20342">W432962-W432950</f>
        <v>0</v>
      </c>
    </row>
    <row r="432965" spans="9:23" x14ac:dyDescent="0.25">
      <c r="I432965" s="58" t="s">
        <v>16</v>
      </c>
      <c r="N432965" s="58" t="s">
        <v>16</v>
      </c>
      <c r="W432965" s="58" t="s">
        <v>16</v>
      </c>
    </row>
    <row r="433091" spans="9:23" x14ac:dyDescent="0.25">
      <c r="I433091" s="56">
        <f t="shared" ref="I433091" si="20343">I433090-I433089</f>
        <v>0</v>
      </c>
      <c r="N433091" s="56">
        <f t="shared" ref="N433091" si="20344">N433090-N433089</f>
        <v>0</v>
      </c>
      <c r="W433091" s="56">
        <f t="shared" ref="W433091" si="20345">W433090-W433089</f>
        <v>0</v>
      </c>
    </row>
    <row r="433092" spans="9:23" x14ac:dyDescent="0.25">
      <c r="I433092" s="57">
        <f t="shared" ref="I433092" si="20346">I433090-I433078</f>
        <v>0</v>
      </c>
      <c r="N433092" s="57">
        <f t="shared" ref="N433092" si="20347">N433090-N433078</f>
        <v>0</v>
      </c>
      <c r="W433092" s="57">
        <f t="shared" ref="W433092" si="20348">W433090-W433078</f>
        <v>0</v>
      </c>
    </row>
    <row r="433093" spans="9:23" x14ac:dyDescent="0.25">
      <c r="I433093" s="58" t="s">
        <v>16</v>
      </c>
      <c r="N433093" s="58" t="s">
        <v>16</v>
      </c>
      <c r="W433093" s="58" t="s">
        <v>16</v>
      </c>
    </row>
    <row r="433219" spans="9:23" x14ac:dyDescent="0.25">
      <c r="I433219" s="56">
        <f t="shared" ref="I433219" si="20349">I433218-I433217</f>
        <v>0</v>
      </c>
      <c r="N433219" s="56">
        <f t="shared" ref="N433219" si="20350">N433218-N433217</f>
        <v>0</v>
      </c>
      <c r="W433219" s="56">
        <f t="shared" ref="W433219" si="20351">W433218-W433217</f>
        <v>0</v>
      </c>
    </row>
    <row r="433220" spans="9:23" x14ac:dyDescent="0.25">
      <c r="I433220" s="57">
        <f t="shared" ref="I433220" si="20352">I433218-I433206</f>
        <v>0</v>
      </c>
      <c r="N433220" s="57">
        <f t="shared" ref="N433220" si="20353">N433218-N433206</f>
        <v>0</v>
      </c>
      <c r="W433220" s="57">
        <f t="shared" ref="W433220" si="20354">W433218-W433206</f>
        <v>0</v>
      </c>
    </row>
    <row r="433221" spans="9:23" x14ac:dyDescent="0.25">
      <c r="I433221" s="58" t="s">
        <v>16</v>
      </c>
      <c r="N433221" s="58" t="s">
        <v>16</v>
      </c>
      <c r="W433221" s="58" t="s">
        <v>16</v>
      </c>
    </row>
    <row r="433347" spans="9:23" x14ac:dyDescent="0.25">
      <c r="I433347" s="56">
        <f t="shared" ref="I433347" si="20355">I433346-I433345</f>
        <v>0</v>
      </c>
      <c r="N433347" s="56">
        <f t="shared" ref="N433347" si="20356">N433346-N433345</f>
        <v>0</v>
      </c>
      <c r="W433347" s="56">
        <f t="shared" ref="W433347" si="20357">W433346-W433345</f>
        <v>0</v>
      </c>
    </row>
    <row r="433348" spans="9:23" x14ac:dyDescent="0.25">
      <c r="I433348" s="57">
        <f t="shared" ref="I433348" si="20358">I433346-I433334</f>
        <v>0</v>
      </c>
      <c r="N433348" s="57">
        <f t="shared" ref="N433348" si="20359">N433346-N433334</f>
        <v>0</v>
      </c>
      <c r="W433348" s="57">
        <f t="shared" ref="W433348" si="20360">W433346-W433334</f>
        <v>0</v>
      </c>
    </row>
    <row r="433349" spans="9:23" x14ac:dyDescent="0.25">
      <c r="I433349" s="58" t="s">
        <v>16</v>
      </c>
      <c r="N433349" s="58" t="s">
        <v>16</v>
      </c>
      <c r="W433349" s="58" t="s">
        <v>16</v>
      </c>
    </row>
    <row r="433475" spans="9:23" x14ac:dyDescent="0.25">
      <c r="I433475" s="56">
        <f t="shared" ref="I433475" si="20361">I433474-I433473</f>
        <v>0</v>
      </c>
      <c r="N433475" s="56">
        <f t="shared" ref="N433475" si="20362">N433474-N433473</f>
        <v>0</v>
      </c>
      <c r="W433475" s="56">
        <f t="shared" ref="W433475" si="20363">W433474-W433473</f>
        <v>0</v>
      </c>
    </row>
    <row r="433476" spans="9:23" x14ac:dyDescent="0.25">
      <c r="I433476" s="57">
        <f t="shared" ref="I433476" si="20364">I433474-I433462</f>
        <v>0</v>
      </c>
      <c r="N433476" s="57">
        <f t="shared" ref="N433476" si="20365">N433474-N433462</f>
        <v>0</v>
      </c>
      <c r="W433476" s="57">
        <f t="shared" ref="W433476" si="20366">W433474-W433462</f>
        <v>0</v>
      </c>
    </row>
    <row r="433477" spans="9:23" x14ac:dyDescent="0.25">
      <c r="I433477" s="58" t="s">
        <v>16</v>
      </c>
      <c r="N433477" s="58" t="s">
        <v>16</v>
      </c>
      <c r="W433477" s="58" t="s">
        <v>16</v>
      </c>
    </row>
    <row r="433603" spans="9:23" x14ac:dyDescent="0.25">
      <c r="I433603" s="56">
        <f t="shared" ref="I433603" si="20367">I433602-I433601</f>
        <v>0</v>
      </c>
      <c r="N433603" s="56">
        <f t="shared" ref="N433603" si="20368">N433602-N433601</f>
        <v>0</v>
      </c>
      <c r="W433603" s="56">
        <f t="shared" ref="W433603" si="20369">W433602-W433601</f>
        <v>0</v>
      </c>
    </row>
    <row r="433604" spans="9:23" x14ac:dyDescent="0.25">
      <c r="I433604" s="57">
        <f t="shared" ref="I433604" si="20370">I433602-I433590</f>
        <v>0</v>
      </c>
      <c r="N433604" s="57">
        <f t="shared" ref="N433604" si="20371">N433602-N433590</f>
        <v>0</v>
      </c>
      <c r="W433604" s="57">
        <f t="shared" ref="W433604" si="20372">W433602-W433590</f>
        <v>0</v>
      </c>
    </row>
    <row r="433605" spans="9:23" x14ac:dyDescent="0.25">
      <c r="I433605" s="58" t="s">
        <v>16</v>
      </c>
      <c r="N433605" s="58" t="s">
        <v>16</v>
      </c>
      <c r="W433605" s="58" t="s">
        <v>16</v>
      </c>
    </row>
    <row r="433731" spans="9:23" x14ac:dyDescent="0.25">
      <c r="I433731" s="56">
        <f t="shared" ref="I433731" si="20373">I433730-I433729</f>
        <v>0</v>
      </c>
      <c r="N433731" s="56">
        <f t="shared" ref="N433731" si="20374">N433730-N433729</f>
        <v>0</v>
      </c>
      <c r="W433731" s="56">
        <f t="shared" ref="W433731" si="20375">W433730-W433729</f>
        <v>0</v>
      </c>
    </row>
    <row r="433732" spans="9:23" x14ac:dyDescent="0.25">
      <c r="I433732" s="57">
        <f t="shared" ref="I433732" si="20376">I433730-I433718</f>
        <v>0</v>
      </c>
      <c r="N433732" s="57">
        <f t="shared" ref="N433732" si="20377">N433730-N433718</f>
        <v>0</v>
      </c>
      <c r="W433732" s="57">
        <f t="shared" ref="W433732" si="20378">W433730-W433718</f>
        <v>0</v>
      </c>
    </row>
    <row r="433733" spans="9:23" x14ac:dyDescent="0.25">
      <c r="I433733" s="58" t="s">
        <v>16</v>
      </c>
      <c r="N433733" s="58" t="s">
        <v>16</v>
      </c>
      <c r="W433733" s="58" t="s">
        <v>16</v>
      </c>
    </row>
    <row r="433859" spans="9:23" x14ac:dyDescent="0.25">
      <c r="I433859" s="56">
        <f t="shared" ref="I433859" si="20379">I433858-I433857</f>
        <v>0</v>
      </c>
      <c r="N433859" s="56">
        <f t="shared" ref="N433859" si="20380">N433858-N433857</f>
        <v>0</v>
      </c>
      <c r="W433859" s="56">
        <f t="shared" ref="W433859" si="20381">W433858-W433857</f>
        <v>0</v>
      </c>
    </row>
    <row r="433860" spans="9:23" x14ac:dyDescent="0.25">
      <c r="I433860" s="57">
        <f t="shared" ref="I433860" si="20382">I433858-I433846</f>
        <v>0</v>
      </c>
      <c r="N433860" s="57">
        <f t="shared" ref="N433860" si="20383">N433858-N433846</f>
        <v>0</v>
      </c>
      <c r="W433860" s="57">
        <f t="shared" ref="W433860" si="20384">W433858-W433846</f>
        <v>0</v>
      </c>
    </row>
    <row r="433861" spans="9:23" x14ac:dyDescent="0.25">
      <c r="I433861" s="58" t="s">
        <v>16</v>
      </c>
      <c r="N433861" s="58" t="s">
        <v>16</v>
      </c>
      <c r="W433861" s="58" t="s">
        <v>16</v>
      </c>
    </row>
    <row r="433987" spans="9:23" x14ac:dyDescent="0.25">
      <c r="I433987" s="56">
        <f t="shared" ref="I433987" si="20385">I433986-I433985</f>
        <v>0</v>
      </c>
      <c r="N433987" s="56">
        <f t="shared" ref="N433987" si="20386">N433986-N433985</f>
        <v>0</v>
      </c>
      <c r="W433987" s="56">
        <f t="shared" ref="W433987" si="20387">W433986-W433985</f>
        <v>0</v>
      </c>
    </row>
    <row r="433988" spans="9:23" x14ac:dyDescent="0.25">
      <c r="I433988" s="57">
        <f t="shared" ref="I433988" si="20388">I433986-I433974</f>
        <v>0</v>
      </c>
      <c r="N433988" s="57">
        <f t="shared" ref="N433988" si="20389">N433986-N433974</f>
        <v>0</v>
      </c>
      <c r="W433988" s="57">
        <f t="shared" ref="W433988" si="20390">W433986-W433974</f>
        <v>0</v>
      </c>
    </row>
    <row r="433989" spans="9:23" x14ac:dyDescent="0.25">
      <c r="I433989" s="58" t="s">
        <v>16</v>
      </c>
      <c r="N433989" s="58" t="s">
        <v>16</v>
      </c>
      <c r="W433989" s="58" t="s">
        <v>16</v>
      </c>
    </row>
    <row r="434115" spans="9:23" x14ac:dyDescent="0.25">
      <c r="I434115" s="56">
        <f t="shared" ref="I434115" si="20391">I434114-I434113</f>
        <v>0</v>
      </c>
      <c r="N434115" s="56">
        <f t="shared" ref="N434115" si="20392">N434114-N434113</f>
        <v>0</v>
      </c>
      <c r="W434115" s="56">
        <f t="shared" ref="W434115" si="20393">W434114-W434113</f>
        <v>0</v>
      </c>
    </row>
    <row r="434116" spans="9:23" x14ac:dyDescent="0.25">
      <c r="I434116" s="57">
        <f t="shared" ref="I434116" si="20394">I434114-I434102</f>
        <v>0</v>
      </c>
      <c r="N434116" s="57">
        <f t="shared" ref="N434116" si="20395">N434114-N434102</f>
        <v>0</v>
      </c>
      <c r="W434116" s="57">
        <f t="shared" ref="W434116" si="20396">W434114-W434102</f>
        <v>0</v>
      </c>
    </row>
    <row r="434117" spans="9:23" x14ac:dyDescent="0.25">
      <c r="I434117" s="58" t="s">
        <v>16</v>
      </c>
      <c r="N434117" s="58" t="s">
        <v>16</v>
      </c>
      <c r="W434117" s="58" t="s">
        <v>16</v>
      </c>
    </row>
    <row r="434243" spans="9:23" x14ac:dyDescent="0.25">
      <c r="I434243" s="56">
        <f t="shared" ref="I434243" si="20397">I434242-I434241</f>
        <v>0</v>
      </c>
      <c r="N434243" s="56">
        <f t="shared" ref="N434243" si="20398">N434242-N434241</f>
        <v>0</v>
      </c>
      <c r="W434243" s="56">
        <f t="shared" ref="W434243" si="20399">W434242-W434241</f>
        <v>0</v>
      </c>
    </row>
    <row r="434244" spans="9:23" x14ac:dyDescent="0.25">
      <c r="I434244" s="57">
        <f t="shared" ref="I434244" si="20400">I434242-I434230</f>
        <v>0</v>
      </c>
      <c r="N434244" s="57">
        <f t="shared" ref="N434244" si="20401">N434242-N434230</f>
        <v>0</v>
      </c>
      <c r="W434244" s="57">
        <f t="shared" ref="W434244" si="20402">W434242-W434230</f>
        <v>0</v>
      </c>
    </row>
    <row r="434245" spans="9:23" x14ac:dyDescent="0.25">
      <c r="I434245" s="58" t="s">
        <v>16</v>
      </c>
      <c r="N434245" s="58" t="s">
        <v>16</v>
      </c>
      <c r="W434245" s="58" t="s">
        <v>16</v>
      </c>
    </row>
    <row r="434371" spans="9:23" x14ac:dyDescent="0.25">
      <c r="I434371" s="56">
        <f t="shared" ref="I434371" si="20403">I434370-I434369</f>
        <v>0</v>
      </c>
      <c r="N434371" s="56">
        <f t="shared" ref="N434371" si="20404">N434370-N434369</f>
        <v>0</v>
      </c>
      <c r="W434371" s="56">
        <f t="shared" ref="W434371" si="20405">W434370-W434369</f>
        <v>0</v>
      </c>
    </row>
    <row r="434372" spans="9:23" x14ac:dyDescent="0.25">
      <c r="I434372" s="57">
        <f t="shared" ref="I434372" si="20406">I434370-I434358</f>
        <v>0</v>
      </c>
      <c r="N434372" s="57">
        <f t="shared" ref="N434372" si="20407">N434370-N434358</f>
        <v>0</v>
      </c>
      <c r="W434372" s="57">
        <f t="shared" ref="W434372" si="20408">W434370-W434358</f>
        <v>0</v>
      </c>
    </row>
    <row r="434373" spans="9:23" x14ac:dyDescent="0.25">
      <c r="I434373" s="58" t="s">
        <v>16</v>
      </c>
      <c r="N434373" s="58" t="s">
        <v>16</v>
      </c>
      <c r="W434373" s="58" t="s">
        <v>16</v>
      </c>
    </row>
    <row r="434499" spans="9:23" x14ac:dyDescent="0.25">
      <c r="I434499" s="56">
        <f t="shared" ref="I434499" si="20409">I434498-I434497</f>
        <v>0</v>
      </c>
      <c r="N434499" s="56">
        <f t="shared" ref="N434499" si="20410">N434498-N434497</f>
        <v>0</v>
      </c>
      <c r="W434499" s="56">
        <f t="shared" ref="W434499" si="20411">W434498-W434497</f>
        <v>0</v>
      </c>
    </row>
    <row r="434500" spans="9:23" x14ac:dyDescent="0.25">
      <c r="I434500" s="57">
        <f t="shared" ref="I434500" si="20412">I434498-I434486</f>
        <v>0</v>
      </c>
      <c r="N434500" s="57">
        <f t="shared" ref="N434500" si="20413">N434498-N434486</f>
        <v>0</v>
      </c>
      <c r="W434500" s="57">
        <f t="shared" ref="W434500" si="20414">W434498-W434486</f>
        <v>0</v>
      </c>
    </row>
    <row r="434501" spans="9:23" x14ac:dyDescent="0.25">
      <c r="I434501" s="58" t="s">
        <v>16</v>
      </c>
      <c r="N434501" s="58" t="s">
        <v>16</v>
      </c>
      <c r="W434501" s="58" t="s">
        <v>16</v>
      </c>
    </row>
    <row r="434627" spans="9:23" x14ac:dyDescent="0.25">
      <c r="I434627" s="56">
        <f t="shared" ref="I434627" si="20415">I434626-I434625</f>
        <v>0</v>
      </c>
      <c r="N434627" s="56">
        <f t="shared" ref="N434627" si="20416">N434626-N434625</f>
        <v>0</v>
      </c>
      <c r="W434627" s="56">
        <f t="shared" ref="W434627" si="20417">W434626-W434625</f>
        <v>0</v>
      </c>
    </row>
    <row r="434628" spans="9:23" x14ac:dyDescent="0.25">
      <c r="I434628" s="57">
        <f t="shared" ref="I434628" si="20418">I434626-I434614</f>
        <v>0</v>
      </c>
      <c r="N434628" s="57">
        <f t="shared" ref="N434628" si="20419">N434626-N434614</f>
        <v>0</v>
      </c>
      <c r="W434628" s="57">
        <f t="shared" ref="W434628" si="20420">W434626-W434614</f>
        <v>0</v>
      </c>
    </row>
    <row r="434629" spans="9:23" x14ac:dyDescent="0.25">
      <c r="I434629" s="58" t="s">
        <v>16</v>
      </c>
      <c r="N434629" s="58" t="s">
        <v>16</v>
      </c>
      <c r="W434629" s="58" t="s">
        <v>16</v>
      </c>
    </row>
    <row r="434755" spans="9:23" x14ac:dyDescent="0.25">
      <c r="I434755" s="56">
        <f t="shared" ref="I434755" si="20421">I434754-I434753</f>
        <v>0</v>
      </c>
      <c r="N434755" s="56">
        <f t="shared" ref="N434755" si="20422">N434754-N434753</f>
        <v>0</v>
      </c>
      <c r="W434755" s="56">
        <f t="shared" ref="W434755" si="20423">W434754-W434753</f>
        <v>0</v>
      </c>
    </row>
    <row r="434756" spans="9:23" x14ac:dyDescent="0.25">
      <c r="I434756" s="57">
        <f t="shared" ref="I434756" si="20424">I434754-I434742</f>
        <v>0</v>
      </c>
      <c r="N434756" s="57">
        <f t="shared" ref="N434756" si="20425">N434754-N434742</f>
        <v>0</v>
      </c>
      <c r="W434756" s="57">
        <f t="shared" ref="W434756" si="20426">W434754-W434742</f>
        <v>0</v>
      </c>
    </row>
    <row r="434757" spans="9:23" x14ac:dyDescent="0.25">
      <c r="I434757" s="58" t="s">
        <v>16</v>
      </c>
      <c r="N434757" s="58" t="s">
        <v>16</v>
      </c>
      <c r="W434757" s="58" t="s">
        <v>16</v>
      </c>
    </row>
    <row r="434883" spans="9:23" x14ac:dyDescent="0.25">
      <c r="I434883" s="56">
        <f t="shared" ref="I434883" si="20427">I434882-I434881</f>
        <v>0</v>
      </c>
      <c r="N434883" s="56">
        <f t="shared" ref="N434883" si="20428">N434882-N434881</f>
        <v>0</v>
      </c>
      <c r="W434883" s="56">
        <f t="shared" ref="W434883" si="20429">W434882-W434881</f>
        <v>0</v>
      </c>
    </row>
    <row r="434884" spans="9:23" x14ac:dyDescent="0.25">
      <c r="I434884" s="57">
        <f t="shared" ref="I434884" si="20430">I434882-I434870</f>
        <v>0</v>
      </c>
      <c r="N434884" s="57">
        <f t="shared" ref="N434884" si="20431">N434882-N434870</f>
        <v>0</v>
      </c>
      <c r="W434884" s="57">
        <f t="shared" ref="W434884" si="20432">W434882-W434870</f>
        <v>0</v>
      </c>
    </row>
    <row r="434885" spans="9:23" x14ac:dyDescent="0.25">
      <c r="I434885" s="58" t="s">
        <v>16</v>
      </c>
      <c r="N434885" s="58" t="s">
        <v>16</v>
      </c>
      <c r="W434885" s="58" t="s">
        <v>16</v>
      </c>
    </row>
    <row r="435011" spans="9:23" x14ac:dyDescent="0.25">
      <c r="I435011" s="56">
        <f t="shared" ref="I435011" si="20433">I435010-I435009</f>
        <v>0</v>
      </c>
      <c r="N435011" s="56">
        <f t="shared" ref="N435011" si="20434">N435010-N435009</f>
        <v>0</v>
      </c>
      <c r="W435011" s="56">
        <f t="shared" ref="W435011" si="20435">W435010-W435009</f>
        <v>0</v>
      </c>
    </row>
    <row r="435012" spans="9:23" x14ac:dyDescent="0.25">
      <c r="I435012" s="57">
        <f t="shared" ref="I435012" si="20436">I435010-I434998</f>
        <v>0</v>
      </c>
      <c r="N435012" s="57">
        <f t="shared" ref="N435012" si="20437">N435010-N434998</f>
        <v>0</v>
      </c>
      <c r="W435012" s="57">
        <f t="shared" ref="W435012" si="20438">W435010-W434998</f>
        <v>0</v>
      </c>
    </row>
    <row r="435013" spans="9:23" x14ac:dyDescent="0.25">
      <c r="I435013" s="58" t="s">
        <v>16</v>
      </c>
      <c r="N435013" s="58" t="s">
        <v>16</v>
      </c>
      <c r="W435013" s="58" t="s">
        <v>16</v>
      </c>
    </row>
    <row r="435139" spans="9:23" x14ac:dyDescent="0.25">
      <c r="I435139" s="56">
        <f t="shared" ref="I435139" si="20439">I435138-I435137</f>
        <v>0</v>
      </c>
      <c r="N435139" s="56">
        <f t="shared" ref="N435139" si="20440">N435138-N435137</f>
        <v>0</v>
      </c>
      <c r="W435139" s="56">
        <f t="shared" ref="W435139" si="20441">W435138-W435137</f>
        <v>0</v>
      </c>
    </row>
    <row r="435140" spans="9:23" x14ac:dyDescent="0.25">
      <c r="I435140" s="57">
        <f t="shared" ref="I435140" si="20442">I435138-I435126</f>
        <v>0</v>
      </c>
      <c r="N435140" s="57">
        <f t="shared" ref="N435140" si="20443">N435138-N435126</f>
        <v>0</v>
      </c>
      <c r="W435140" s="57">
        <f t="shared" ref="W435140" si="20444">W435138-W435126</f>
        <v>0</v>
      </c>
    </row>
    <row r="435141" spans="9:23" x14ac:dyDescent="0.25">
      <c r="I435141" s="58" t="s">
        <v>16</v>
      </c>
      <c r="N435141" s="58" t="s">
        <v>16</v>
      </c>
      <c r="W435141" s="58" t="s">
        <v>16</v>
      </c>
    </row>
    <row r="435267" spans="9:23" x14ac:dyDescent="0.25">
      <c r="I435267" s="56">
        <f t="shared" ref="I435267" si="20445">I435266-I435265</f>
        <v>0</v>
      </c>
      <c r="N435267" s="56">
        <f t="shared" ref="N435267" si="20446">N435266-N435265</f>
        <v>0</v>
      </c>
      <c r="W435267" s="56">
        <f t="shared" ref="W435267" si="20447">W435266-W435265</f>
        <v>0</v>
      </c>
    </row>
    <row r="435268" spans="9:23" x14ac:dyDescent="0.25">
      <c r="I435268" s="57">
        <f t="shared" ref="I435268" si="20448">I435266-I435254</f>
        <v>0</v>
      </c>
      <c r="N435268" s="57">
        <f t="shared" ref="N435268" si="20449">N435266-N435254</f>
        <v>0</v>
      </c>
      <c r="W435268" s="57">
        <f t="shared" ref="W435268" si="20450">W435266-W435254</f>
        <v>0</v>
      </c>
    </row>
    <row r="435269" spans="9:23" x14ac:dyDescent="0.25">
      <c r="I435269" s="58" t="s">
        <v>16</v>
      </c>
      <c r="N435269" s="58" t="s">
        <v>16</v>
      </c>
      <c r="W435269" s="58" t="s">
        <v>16</v>
      </c>
    </row>
    <row r="435395" spans="9:23" x14ac:dyDescent="0.25">
      <c r="I435395" s="56">
        <f t="shared" ref="I435395" si="20451">I435394-I435393</f>
        <v>0</v>
      </c>
      <c r="N435395" s="56">
        <f t="shared" ref="N435395" si="20452">N435394-N435393</f>
        <v>0</v>
      </c>
      <c r="W435395" s="56">
        <f t="shared" ref="W435395" si="20453">W435394-W435393</f>
        <v>0</v>
      </c>
    </row>
    <row r="435396" spans="9:23" x14ac:dyDescent="0.25">
      <c r="I435396" s="57">
        <f t="shared" ref="I435396" si="20454">I435394-I435382</f>
        <v>0</v>
      </c>
      <c r="N435396" s="57">
        <f t="shared" ref="N435396" si="20455">N435394-N435382</f>
        <v>0</v>
      </c>
      <c r="W435396" s="57">
        <f t="shared" ref="W435396" si="20456">W435394-W435382</f>
        <v>0</v>
      </c>
    </row>
    <row r="435397" spans="9:23" x14ac:dyDescent="0.25">
      <c r="I435397" s="58" t="s">
        <v>16</v>
      </c>
      <c r="N435397" s="58" t="s">
        <v>16</v>
      </c>
      <c r="W435397" s="58" t="s">
        <v>16</v>
      </c>
    </row>
    <row r="435523" spans="9:23" x14ac:dyDescent="0.25">
      <c r="I435523" s="56">
        <f t="shared" ref="I435523" si="20457">I435522-I435521</f>
        <v>0</v>
      </c>
      <c r="N435523" s="56">
        <f t="shared" ref="N435523" si="20458">N435522-N435521</f>
        <v>0</v>
      </c>
      <c r="W435523" s="56">
        <f t="shared" ref="W435523" si="20459">W435522-W435521</f>
        <v>0</v>
      </c>
    </row>
    <row r="435524" spans="9:23" x14ac:dyDescent="0.25">
      <c r="I435524" s="57">
        <f t="shared" ref="I435524" si="20460">I435522-I435510</f>
        <v>0</v>
      </c>
      <c r="N435524" s="57">
        <f t="shared" ref="N435524" si="20461">N435522-N435510</f>
        <v>0</v>
      </c>
      <c r="W435524" s="57">
        <f t="shared" ref="W435524" si="20462">W435522-W435510</f>
        <v>0</v>
      </c>
    </row>
    <row r="435525" spans="9:23" x14ac:dyDescent="0.25">
      <c r="I435525" s="58" t="s">
        <v>16</v>
      </c>
      <c r="N435525" s="58" t="s">
        <v>16</v>
      </c>
      <c r="W435525" s="58" t="s">
        <v>16</v>
      </c>
    </row>
    <row r="435651" spans="9:23" x14ac:dyDescent="0.25">
      <c r="I435651" s="56">
        <f t="shared" ref="I435651" si="20463">I435650-I435649</f>
        <v>0</v>
      </c>
      <c r="N435651" s="56">
        <f t="shared" ref="N435651" si="20464">N435650-N435649</f>
        <v>0</v>
      </c>
      <c r="W435651" s="56">
        <f t="shared" ref="W435651" si="20465">W435650-W435649</f>
        <v>0</v>
      </c>
    </row>
    <row r="435652" spans="9:23" x14ac:dyDescent="0.25">
      <c r="I435652" s="57">
        <f t="shared" ref="I435652" si="20466">I435650-I435638</f>
        <v>0</v>
      </c>
      <c r="N435652" s="57">
        <f t="shared" ref="N435652" si="20467">N435650-N435638</f>
        <v>0</v>
      </c>
      <c r="W435652" s="57">
        <f t="shared" ref="W435652" si="20468">W435650-W435638</f>
        <v>0</v>
      </c>
    </row>
    <row r="435653" spans="9:23" x14ac:dyDescent="0.25">
      <c r="I435653" s="58" t="s">
        <v>16</v>
      </c>
      <c r="N435653" s="58" t="s">
        <v>16</v>
      </c>
      <c r="W435653" s="58" t="s">
        <v>16</v>
      </c>
    </row>
    <row r="435779" spans="9:23" x14ac:dyDescent="0.25">
      <c r="I435779" s="56">
        <f t="shared" ref="I435779" si="20469">I435778-I435777</f>
        <v>0</v>
      </c>
      <c r="N435779" s="56">
        <f t="shared" ref="N435779" si="20470">N435778-N435777</f>
        <v>0</v>
      </c>
      <c r="W435779" s="56">
        <f t="shared" ref="W435779" si="20471">W435778-W435777</f>
        <v>0</v>
      </c>
    </row>
    <row r="435780" spans="9:23" x14ac:dyDescent="0.25">
      <c r="I435780" s="57">
        <f t="shared" ref="I435780" si="20472">I435778-I435766</f>
        <v>0</v>
      </c>
      <c r="N435780" s="57">
        <f t="shared" ref="N435780" si="20473">N435778-N435766</f>
        <v>0</v>
      </c>
      <c r="W435780" s="57">
        <f t="shared" ref="W435780" si="20474">W435778-W435766</f>
        <v>0</v>
      </c>
    </row>
    <row r="435781" spans="9:23" x14ac:dyDescent="0.25">
      <c r="I435781" s="58" t="s">
        <v>16</v>
      </c>
      <c r="N435781" s="58" t="s">
        <v>16</v>
      </c>
      <c r="W435781" s="58" t="s">
        <v>16</v>
      </c>
    </row>
    <row r="435907" spans="9:23" x14ac:dyDescent="0.25">
      <c r="I435907" s="56">
        <f t="shared" ref="I435907" si="20475">I435906-I435905</f>
        <v>0</v>
      </c>
      <c r="N435907" s="56">
        <f t="shared" ref="N435907" si="20476">N435906-N435905</f>
        <v>0</v>
      </c>
      <c r="W435907" s="56">
        <f t="shared" ref="W435907" si="20477">W435906-W435905</f>
        <v>0</v>
      </c>
    </row>
    <row r="435908" spans="9:23" x14ac:dyDescent="0.25">
      <c r="I435908" s="57">
        <f t="shared" ref="I435908" si="20478">I435906-I435894</f>
        <v>0</v>
      </c>
      <c r="N435908" s="57">
        <f t="shared" ref="N435908" si="20479">N435906-N435894</f>
        <v>0</v>
      </c>
      <c r="W435908" s="57">
        <f t="shared" ref="W435908" si="20480">W435906-W435894</f>
        <v>0</v>
      </c>
    </row>
    <row r="435909" spans="9:23" x14ac:dyDescent="0.25">
      <c r="I435909" s="58" t="s">
        <v>16</v>
      </c>
      <c r="N435909" s="58" t="s">
        <v>16</v>
      </c>
      <c r="W435909" s="58" t="s">
        <v>16</v>
      </c>
    </row>
    <row r="436035" spans="9:23" x14ac:dyDescent="0.25">
      <c r="I436035" s="56">
        <f t="shared" ref="I436035" si="20481">I436034-I436033</f>
        <v>0</v>
      </c>
      <c r="N436035" s="56">
        <f t="shared" ref="N436035" si="20482">N436034-N436033</f>
        <v>0</v>
      </c>
      <c r="W436035" s="56">
        <f t="shared" ref="W436035" si="20483">W436034-W436033</f>
        <v>0</v>
      </c>
    </row>
    <row r="436036" spans="9:23" x14ac:dyDescent="0.25">
      <c r="I436036" s="57">
        <f t="shared" ref="I436036" si="20484">I436034-I436022</f>
        <v>0</v>
      </c>
      <c r="N436036" s="57">
        <f t="shared" ref="N436036" si="20485">N436034-N436022</f>
        <v>0</v>
      </c>
      <c r="W436036" s="57">
        <f t="shared" ref="W436036" si="20486">W436034-W436022</f>
        <v>0</v>
      </c>
    </row>
    <row r="436037" spans="9:23" x14ac:dyDescent="0.25">
      <c r="I436037" s="58" t="s">
        <v>16</v>
      </c>
      <c r="N436037" s="58" t="s">
        <v>16</v>
      </c>
      <c r="W436037" s="58" t="s">
        <v>16</v>
      </c>
    </row>
    <row r="436163" spans="9:23" x14ac:dyDescent="0.25">
      <c r="I436163" s="56">
        <f t="shared" ref="I436163" si="20487">I436162-I436161</f>
        <v>0</v>
      </c>
      <c r="N436163" s="56">
        <f t="shared" ref="N436163" si="20488">N436162-N436161</f>
        <v>0</v>
      </c>
      <c r="W436163" s="56">
        <f t="shared" ref="W436163" si="20489">W436162-W436161</f>
        <v>0</v>
      </c>
    </row>
    <row r="436164" spans="9:23" x14ac:dyDescent="0.25">
      <c r="I436164" s="57">
        <f t="shared" ref="I436164" si="20490">I436162-I436150</f>
        <v>0</v>
      </c>
      <c r="N436164" s="57">
        <f t="shared" ref="N436164" si="20491">N436162-N436150</f>
        <v>0</v>
      </c>
      <c r="W436164" s="57">
        <f t="shared" ref="W436164" si="20492">W436162-W436150</f>
        <v>0</v>
      </c>
    </row>
    <row r="436165" spans="9:23" x14ac:dyDescent="0.25">
      <c r="I436165" s="58" t="s">
        <v>16</v>
      </c>
      <c r="N436165" s="58" t="s">
        <v>16</v>
      </c>
      <c r="W436165" s="58" t="s">
        <v>16</v>
      </c>
    </row>
    <row r="436291" spans="9:23" x14ac:dyDescent="0.25">
      <c r="I436291" s="56">
        <f t="shared" ref="I436291" si="20493">I436290-I436289</f>
        <v>0</v>
      </c>
      <c r="N436291" s="56">
        <f t="shared" ref="N436291" si="20494">N436290-N436289</f>
        <v>0</v>
      </c>
      <c r="W436291" s="56">
        <f t="shared" ref="W436291" si="20495">W436290-W436289</f>
        <v>0</v>
      </c>
    </row>
    <row r="436292" spans="9:23" x14ac:dyDescent="0.25">
      <c r="I436292" s="57">
        <f t="shared" ref="I436292" si="20496">I436290-I436278</f>
        <v>0</v>
      </c>
      <c r="N436292" s="57">
        <f t="shared" ref="N436292" si="20497">N436290-N436278</f>
        <v>0</v>
      </c>
      <c r="W436292" s="57">
        <f t="shared" ref="W436292" si="20498">W436290-W436278</f>
        <v>0</v>
      </c>
    </row>
    <row r="436293" spans="9:23" x14ac:dyDescent="0.25">
      <c r="I436293" s="58" t="s">
        <v>16</v>
      </c>
      <c r="N436293" s="58" t="s">
        <v>16</v>
      </c>
      <c r="W436293" s="58" t="s">
        <v>16</v>
      </c>
    </row>
    <row r="436419" spans="9:23" x14ac:dyDescent="0.25">
      <c r="I436419" s="56">
        <f t="shared" ref="I436419" si="20499">I436418-I436417</f>
        <v>0</v>
      </c>
      <c r="N436419" s="56">
        <f t="shared" ref="N436419" si="20500">N436418-N436417</f>
        <v>0</v>
      </c>
      <c r="W436419" s="56">
        <f t="shared" ref="W436419" si="20501">W436418-W436417</f>
        <v>0</v>
      </c>
    </row>
    <row r="436420" spans="9:23" x14ac:dyDescent="0.25">
      <c r="I436420" s="57">
        <f t="shared" ref="I436420" si="20502">I436418-I436406</f>
        <v>0</v>
      </c>
      <c r="N436420" s="57">
        <f t="shared" ref="N436420" si="20503">N436418-N436406</f>
        <v>0</v>
      </c>
      <c r="W436420" s="57">
        <f t="shared" ref="W436420" si="20504">W436418-W436406</f>
        <v>0</v>
      </c>
    </row>
    <row r="436421" spans="9:23" x14ac:dyDescent="0.25">
      <c r="I436421" s="58" t="s">
        <v>16</v>
      </c>
      <c r="N436421" s="58" t="s">
        <v>16</v>
      </c>
      <c r="W436421" s="58" t="s">
        <v>16</v>
      </c>
    </row>
    <row r="436547" spans="9:23" x14ac:dyDescent="0.25">
      <c r="I436547" s="56">
        <f t="shared" ref="I436547" si="20505">I436546-I436545</f>
        <v>0</v>
      </c>
      <c r="N436547" s="56">
        <f t="shared" ref="N436547" si="20506">N436546-N436545</f>
        <v>0</v>
      </c>
      <c r="W436547" s="56">
        <f t="shared" ref="W436547" si="20507">W436546-W436545</f>
        <v>0</v>
      </c>
    </row>
    <row r="436548" spans="9:23" x14ac:dyDescent="0.25">
      <c r="I436548" s="57">
        <f t="shared" ref="I436548" si="20508">I436546-I436534</f>
        <v>0</v>
      </c>
      <c r="N436548" s="57">
        <f t="shared" ref="N436548" si="20509">N436546-N436534</f>
        <v>0</v>
      </c>
      <c r="W436548" s="57">
        <f t="shared" ref="W436548" si="20510">W436546-W436534</f>
        <v>0</v>
      </c>
    </row>
    <row r="436549" spans="9:23" x14ac:dyDescent="0.25">
      <c r="I436549" s="58" t="s">
        <v>16</v>
      </c>
      <c r="N436549" s="58" t="s">
        <v>16</v>
      </c>
      <c r="W436549" s="58" t="s">
        <v>16</v>
      </c>
    </row>
    <row r="436675" spans="9:23" x14ac:dyDescent="0.25">
      <c r="I436675" s="56">
        <f t="shared" ref="I436675" si="20511">I436674-I436673</f>
        <v>0</v>
      </c>
      <c r="N436675" s="56">
        <f t="shared" ref="N436675" si="20512">N436674-N436673</f>
        <v>0</v>
      </c>
      <c r="W436675" s="56">
        <f t="shared" ref="W436675" si="20513">W436674-W436673</f>
        <v>0</v>
      </c>
    </row>
    <row r="436676" spans="9:23" x14ac:dyDescent="0.25">
      <c r="I436676" s="57">
        <f t="shared" ref="I436676" si="20514">I436674-I436662</f>
        <v>0</v>
      </c>
      <c r="N436676" s="57">
        <f t="shared" ref="N436676" si="20515">N436674-N436662</f>
        <v>0</v>
      </c>
      <c r="W436676" s="57">
        <f t="shared" ref="W436676" si="20516">W436674-W436662</f>
        <v>0</v>
      </c>
    </row>
    <row r="436677" spans="9:23" x14ac:dyDescent="0.25">
      <c r="I436677" s="58" t="s">
        <v>16</v>
      </c>
      <c r="N436677" s="58" t="s">
        <v>16</v>
      </c>
      <c r="W436677" s="58" t="s">
        <v>16</v>
      </c>
    </row>
    <row r="436803" spans="9:23" x14ac:dyDescent="0.25">
      <c r="I436803" s="56">
        <f t="shared" ref="I436803" si="20517">I436802-I436801</f>
        <v>0</v>
      </c>
      <c r="N436803" s="56">
        <f t="shared" ref="N436803" si="20518">N436802-N436801</f>
        <v>0</v>
      </c>
      <c r="W436803" s="56">
        <f t="shared" ref="W436803" si="20519">W436802-W436801</f>
        <v>0</v>
      </c>
    </row>
    <row r="436804" spans="9:23" x14ac:dyDescent="0.25">
      <c r="I436804" s="57">
        <f t="shared" ref="I436804" si="20520">I436802-I436790</f>
        <v>0</v>
      </c>
      <c r="N436804" s="57">
        <f t="shared" ref="N436804" si="20521">N436802-N436790</f>
        <v>0</v>
      </c>
      <c r="W436804" s="57">
        <f t="shared" ref="W436804" si="20522">W436802-W436790</f>
        <v>0</v>
      </c>
    </row>
    <row r="436805" spans="9:23" x14ac:dyDescent="0.25">
      <c r="I436805" s="58" t="s">
        <v>16</v>
      </c>
      <c r="N436805" s="58" t="s">
        <v>16</v>
      </c>
      <c r="W436805" s="58" t="s">
        <v>16</v>
      </c>
    </row>
    <row r="436931" spans="9:23" x14ac:dyDescent="0.25">
      <c r="I436931" s="56">
        <f t="shared" ref="I436931" si="20523">I436930-I436929</f>
        <v>0</v>
      </c>
      <c r="N436931" s="56">
        <f t="shared" ref="N436931" si="20524">N436930-N436929</f>
        <v>0</v>
      </c>
      <c r="W436931" s="56">
        <f t="shared" ref="W436931" si="20525">W436930-W436929</f>
        <v>0</v>
      </c>
    </row>
    <row r="436932" spans="9:23" x14ac:dyDescent="0.25">
      <c r="I436932" s="57">
        <f t="shared" ref="I436932" si="20526">I436930-I436918</f>
        <v>0</v>
      </c>
      <c r="N436932" s="57">
        <f t="shared" ref="N436932" si="20527">N436930-N436918</f>
        <v>0</v>
      </c>
      <c r="W436932" s="57">
        <f t="shared" ref="W436932" si="20528">W436930-W436918</f>
        <v>0</v>
      </c>
    </row>
    <row r="436933" spans="9:23" x14ac:dyDescent="0.25">
      <c r="I436933" s="58" t="s">
        <v>16</v>
      </c>
      <c r="N436933" s="58" t="s">
        <v>16</v>
      </c>
      <c r="W436933" s="58" t="s">
        <v>16</v>
      </c>
    </row>
    <row r="437059" spans="9:23" x14ac:dyDescent="0.25">
      <c r="I437059" s="56">
        <f t="shared" ref="I437059" si="20529">I437058-I437057</f>
        <v>0</v>
      </c>
      <c r="N437059" s="56">
        <f t="shared" ref="N437059" si="20530">N437058-N437057</f>
        <v>0</v>
      </c>
      <c r="W437059" s="56">
        <f t="shared" ref="W437059" si="20531">W437058-W437057</f>
        <v>0</v>
      </c>
    </row>
    <row r="437060" spans="9:23" x14ac:dyDescent="0.25">
      <c r="I437060" s="57">
        <f t="shared" ref="I437060" si="20532">I437058-I437046</f>
        <v>0</v>
      </c>
      <c r="N437060" s="57">
        <f t="shared" ref="N437060" si="20533">N437058-N437046</f>
        <v>0</v>
      </c>
      <c r="W437060" s="57">
        <f t="shared" ref="W437060" si="20534">W437058-W437046</f>
        <v>0</v>
      </c>
    </row>
    <row r="437061" spans="9:23" x14ac:dyDescent="0.25">
      <c r="I437061" s="58" t="s">
        <v>16</v>
      </c>
      <c r="N437061" s="58" t="s">
        <v>16</v>
      </c>
      <c r="W437061" s="58" t="s">
        <v>16</v>
      </c>
    </row>
    <row r="437187" spans="9:23" x14ac:dyDescent="0.25">
      <c r="I437187" s="56">
        <f t="shared" ref="I437187" si="20535">I437186-I437185</f>
        <v>0</v>
      </c>
      <c r="N437187" s="56">
        <f t="shared" ref="N437187" si="20536">N437186-N437185</f>
        <v>0</v>
      </c>
      <c r="W437187" s="56">
        <f t="shared" ref="W437187" si="20537">W437186-W437185</f>
        <v>0</v>
      </c>
    </row>
    <row r="437188" spans="9:23" x14ac:dyDescent="0.25">
      <c r="I437188" s="57">
        <f t="shared" ref="I437188" si="20538">I437186-I437174</f>
        <v>0</v>
      </c>
      <c r="N437188" s="57">
        <f t="shared" ref="N437188" si="20539">N437186-N437174</f>
        <v>0</v>
      </c>
      <c r="W437188" s="57">
        <f t="shared" ref="W437188" si="20540">W437186-W437174</f>
        <v>0</v>
      </c>
    </row>
    <row r="437189" spans="9:23" x14ac:dyDescent="0.25">
      <c r="I437189" s="58" t="s">
        <v>16</v>
      </c>
      <c r="N437189" s="58" t="s">
        <v>16</v>
      </c>
      <c r="W437189" s="58" t="s">
        <v>16</v>
      </c>
    </row>
    <row r="437315" spans="9:23" x14ac:dyDescent="0.25">
      <c r="I437315" s="56">
        <f t="shared" ref="I437315" si="20541">I437314-I437313</f>
        <v>0</v>
      </c>
      <c r="N437315" s="56">
        <f t="shared" ref="N437315" si="20542">N437314-N437313</f>
        <v>0</v>
      </c>
      <c r="W437315" s="56">
        <f t="shared" ref="W437315" si="20543">W437314-W437313</f>
        <v>0</v>
      </c>
    </row>
    <row r="437316" spans="9:23" x14ac:dyDescent="0.25">
      <c r="I437316" s="57">
        <f t="shared" ref="I437316" si="20544">I437314-I437302</f>
        <v>0</v>
      </c>
      <c r="N437316" s="57">
        <f t="shared" ref="N437316" si="20545">N437314-N437302</f>
        <v>0</v>
      </c>
      <c r="W437316" s="57">
        <f t="shared" ref="W437316" si="20546">W437314-W437302</f>
        <v>0</v>
      </c>
    </row>
    <row r="437317" spans="9:23" x14ac:dyDescent="0.25">
      <c r="I437317" s="58" t="s">
        <v>16</v>
      </c>
      <c r="N437317" s="58" t="s">
        <v>16</v>
      </c>
      <c r="W437317" s="58" t="s">
        <v>16</v>
      </c>
    </row>
    <row r="437443" spans="9:23" x14ac:dyDescent="0.25">
      <c r="I437443" s="56">
        <f t="shared" ref="I437443" si="20547">I437442-I437441</f>
        <v>0</v>
      </c>
      <c r="N437443" s="56">
        <f t="shared" ref="N437443" si="20548">N437442-N437441</f>
        <v>0</v>
      </c>
      <c r="W437443" s="56">
        <f t="shared" ref="W437443" si="20549">W437442-W437441</f>
        <v>0</v>
      </c>
    </row>
    <row r="437444" spans="9:23" x14ac:dyDescent="0.25">
      <c r="I437444" s="57">
        <f t="shared" ref="I437444" si="20550">I437442-I437430</f>
        <v>0</v>
      </c>
      <c r="N437444" s="57">
        <f t="shared" ref="N437444" si="20551">N437442-N437430</f>
        <v>0</v>
      </c>
      <c r="W437444" s="57">
        <f t="shared" ref="W437444" si="20552">W437442-W437430</f>
        <v>0</v>
      </c>
    </row>
    <row r="437445" spans="9:23" x14ac:dyDescent="0.25">
      <c r="I437445" s="58" t="s">
        <v>16</v>
      </c>
      <c r="N437445" s="58" t="s">
        <v>16</v>
      </c>
      <c r="W437445" s="58" t="s">
        <v>16</v>
      </c>
    </row>
    <row r="437571" spans="9:23" x14ac:dyDescent="0.25">
      <c r="I437571" s="56">
        <f t="shared" ref="I437571" si="20553">I437570-I437569</f>
        <v>0</v>
      </c>
      <c r="N437571" s="56">
        <f t="shared" ref="N437571" si="20554">N437570-N437569</f>
        <v>0</v>
      </c>
      <c r="W437571" s="56">
        <f t="shared" ref="W437571" si="20555">W437570-W437569</f>
        <v>0</v>
      </c>
    </row>
    <row r="437572" spans="9:23" x14ac:dyDescent="0.25">
      <c r="I437572" s="57">
        <f t="shared" ref="I437572" si="20556">I437570-I437558</f>
        <v>0</v>
      </c>
      <c r="N437572" s="57">
        <f t="shared" ref="N437572" si="20557">N437570-N437558</f>
        <v>0</v>
      </c>
      <c r="W437572" s="57">
        <f t="shared" ref="W437572" si="20558">W437570-W437558</f>
        <v>0</v>
      </c>
    </row>
    <row r="437573" spans="9:23" x14ac:dyDescent="0.25">
      <c r="I437573" s="58" t="s">
        <v>16</v>
      </c>
      <c r="N437573" s="58" t="s">
        <v>16</v>
      </c>
      <c r="W437573" s="58" t="s">
        <v>16</v>
      </c>
    </row>
    <row r="437699" spans="9:23" x14ac:dyDescent="0.25">
      <c r="I437699" s="56">
        <f t="shared" ref="I437699" si="20559">I437698-I437697</f>
        <v>0</v>
      </c>
      <c r="N437699" s="56">
        <f t="shared" ref="N437699" si="20560">N437698-N437697</f>
        <v>0</v>
      </c>
      <c r="W437699" s="56">
        <f t="shared" ref="W437699" si="20561">W437698-W437697</f>
        <v>0</v>
      </c>
    </row>
    <row r="437700" spans="9:23" x14ac:dyDescent="0.25">
      <c r="I437700" s="57">
        <f t="shared" ref="I437700" si="20562">I437698-I437686</f>
        <v>0</v>
      </c>
      <c r="N437700" s="57">
        <f t="shared" ref="N437700" si="20563">N437698-N437686</f>
        <v>0</v>
      </c>
      <c r="W437700" s="57">
        <f t="shared" ref="W437700" si="20564">W437698-W437686</f>
        <v>0</v>
      </c>
    </row>
    <row r="437701" spans="9:23" x14ac:dyDescent="0.25">
      <c r="I437701" s="58" t="s">
        <v>16</v>
      </c>
      <c r="N437701" s="58" t="s">
        <v>16</v>
      </c>
      <c r="W437701" s="58" t="s">
        <v>16</v>
      </c>
    </row>
    <row r="437827" spans="9:23" x14ac:dyDescent="0.25">
      <c r="I437827" s="56">
        <f t="shared" ref="I437827" si="20565">I437826-I437825</f>
        <v>0</v>
      </c>
      <c r="N437827" s="56">
        <f t="shared" ref="N437827" si="20566">N437826-N437825</f>
        <v>0</v>
      </c>
      <c r="W437827" s="56">
        <f t="shared" ref="W437827" si="20567">W437826-W437825</f>
        <v>0</v>
      </c>
    </row>
    <row r="437828" spans="9:23" x14ac:dyDescent="0.25">
      <c r="I437828" s="57">
        <f t="shared" ref="I437828" si="20568">I437826-I437814</f>
        <v>0</v>
      </c>
      <c r="N437828" s="57">
        <f t="shared" ref="N437828" si="20569">N437826-N437814</f>
        <v>0</v>
      </c>
      <c r="W437828" s="57">
        <f t="shared" ref="W437828" si="20570">W437826-W437814</f>
        <v>0</v>
      </c>
    </row>
    <row r="437829" spans="9:23" x14ac:dyDescent="0.25">
      <c r="I437829" s="58" t="s">
        <v>16</v>
      </c>
      <c r="N437829" s="58" t="s">
        <v>16</v>
      </c>
      <c r="W437829" s="58" t="s">
        <v>16</v>
      </c>
    </row>
    <row r="437955" spans="9:23" x14ac:dyDescent="0.25">
      <c r="I437955" s="56">
        <f t="shared" ref="I437955" si="20571">I437954-I437953</f>
        <v>0</v>
      </c>
      <c r="N437955" s="56">
        <f t="shared" ref="N437955" si="20572">N437954-N437953</f>
        <v>0</v>
      </c>
      <c r="W437955" s="56">
        <f t="shared" ref="W437955" si="20573">W437954-W437953</f>
        <v>0</v>
      </c>
    </row>
    <row r="437956" spans="9:23" x14ac:dyDescent="0.25">
      <c r="I437956" s="57">
        <f t="shared" ref="I437956" si="20574">I437954-I437942</f>
        <v>0</v>
      </c>
      <c r="N437956" s="57">
        <f t="shared" ref="N437956" si="20575">N437954-N437942</f>
        <v>0</v>
      </c>
      <c r="W437956" s="57">
        <f t="shared" ref="W437956" si="20576">W437954-W437942</f>
        <v>0</v>
      </c>
    </row>
    <row r="437957" spans="9:23" x14ac:dyDescent="0.25">
      <c r="I437957" s="58" t="s">
        <v>16</v>
      </c>
      <c r="N437957" s="58" t="s">
        <v>16</v>
      </c>
      <c r="W437957" s="58" t="s">
        <v>16</v>
      </c>
    </row>
    <row r="438083" spans="9:23" x14ac:dyDescent="0.25">
      <c r="I438083" s="56">
        <f t="shared" ref="I438083" si="20577">I438082-I438081</f>
        <v>0</v>
      </c>
      <c r="N438083" s="56">
        <f t="shared" ref="N438083" si="20578">N438082-N438081</f>
        <v>0</v>
      </c>
      <c r="W438083" s="56">
        <f t="shared" ref="W438083" si="20579">W438082-W438081</f>
        <v>0</v>
      </c>
    </row>
    <row r="438084" spans="9:23" x14ac:dyDescent="0.25">
      <c r="I438084" s="57">
        <f t="shared" ref="I438084" si="20580">I438082-I438070</f>
        <v>0</v>
      </c>
      <c r="N438084" s="57">
        <f t="shared" ref="N438084" si="20581">N438082-N438070</f>
        <v>0</v>
      </c>
      <c r="W438084" s="57">
        <f t="shared" ref="W438084" si="20582">W438082-W438070</f>
        <v>0</v>
      </c>
    </row>
    <row r="438085" spans="9:23" x14ac:dyDescent="0.25">
      <c r="I438085" s="58" t="s">
        <v>16</v>
      </c>
      <c r="N438085" s="58" t="s">
        <v>16</v>
      </c>
      <c r="W438085" s="58" t="s">
        <v>16</v>
      </c>
    </row>
    <row r="438211" spans="9:23" x14ac:dyDescent="0.25">
      <c r="I438211" s="56">
        <f t="shared" ref="I438211" si="20583">I438210-I438209</f>
        <v>0</v>
      </c>
      <c r="N438211" s="56">
        <f t="shared" ref="N438211" si="20584">N438210-N438209</f>
        <v>0</v>
      </c>
      <c r="W438211" s="56">
        <f t="shared" ref="W438211" si="20585">W438210-W438209</f>
        <v>0</v>
      </c>
    </row>
    <row r="438212" spans="9:23" x14ac:dyDescent="0.25">
      <c r="I438212" s="57">
        <f t="shared" ref="I438212" si="20586">I438210-I438198</f>
        <v>0</v>
      </c>
      <c r="N438212" s="57">
        <f t="shared" ref="N438212" si="20587">N438210-N438198</f>
        <v>0</v>
      </c>
      <c r="W438212" s="57">
        <f t="shared" ref="W438212" si="20588">W438210-W438198</f>
        <v>0</v>
      </c>
    </row>
    <row r="438213" spans="9:23" x14ac:dyDescent="0.25">
      <c r="I438213" s="58" t="s">
        <v>16</v>
      </c>
      <c r="N438213" s="58" t="s">
        <v>16</v>
      </c>
      <c r="W438213" s="58" t="s">
        <v>16</v>
      </c>
    </row>
    <row r="438339" spans="9:23" x14ac:dyDescent="0.25">
      <c r="I438339" s="56">
        <f t="shared" ref="I438339" si="20589">I438338-I438337</f>
        <v>0</v>
      </c>
      <c r="N438339" s="56">
        <f t="shared" ref="N438339" si="20590">N438338-N438337</f>
        <v>0</v>
      </c>
      <c r="W438339" s="56">
        <f t="shared" ref="W438339" si="20591">W438338-W438337</f>
        <v>0</v>
      </c>
    </row>
    <row r="438340" spans="9:23" x14ac:dyDescent="0.25">
      <c r="I438340" s="57">
        <f t="shared" ref="I438340" si="20592">I438338-I438326</f>
        <v>0</v>
      </c>
      <c r="N438340" s="57">
        <f t="shared" ref="N438340" si="20593">N438338-N438326</f>
        <v>0</v>
      </c>
      <c r="W438340" s="57">
        <f t="shared" ref="W438340" si="20594">W438338-W438326</f>
        <v>0</v>
      </c>
    </row>
    <row r="438341" spans="9:23" x14ac:dyDescent="0.25">
      <c r="I438341" s="58" t="s">
        <v>16</v>
      </c>
      <c r="N438341" s="58" t="s">
        <v>16</v>
      </c>
      <c r="W438341" s="58" t="s">
        <v>16</v>
      </c>
    </row>
    <row r="438467" spans="9:23" x14ac:dyDescent="0.25">
      <c r="I438467" s="56">
        <f t="shared" ref="I438467" si="20595">I438466-I438465</f>
        <v>0</v>
      </c>
      <c r="N438467" s="56">
        <f t="shared" ref="N438467" si="20596">N438466-N438465</f>
        <v>0</v>
      </c>
      <c r="W438467" s="56">
        <f t="shared" ref="W438467" si="20597">W438466-W438465</f>
        <v>0</v>
      </c>
    </row>
    <row r="438468" spans="9:23" x14ac:dyDescent="0.25">
      <c r="I438468" s="57">
        <f t="shared" ref="I438468" si="20598">I438466-I438454</f>
        <v>0</v>
      </c>
      <c r="N438468" s="57">
        <f t="shared" ref="N438468" si="20599">N438466-N438454</f>
        <v>0</v>
      </c>
      <c r="W438468" s="57">
        <f t="shared" ref="W438468" si="20600">W438466-W438454</f>
        <v>0</v>
      </c>
    </row>
    <row r="438469" spans="9:23" x14ac:dyDescent="0.25">
      <c r="I438469" s="58" t="s">
        <v>16</v>
      </c>
      <c r="N438469" s="58" t="s">
        <v>16</v>
      </c>
      <c r="W438469" s="58" t="s">
        <v>16</v>
      </c>
    </row>
    <row r="438595" spans="9:23" x14ac:dyDescent="0.25">
      <c r="I438595" s="56">
        <f t="shared" ref="I438595" si="20601">I438594-I438593</f>
        <v>0</v>
      </c>
      <c r="N438595" s="56">
        <f t="shared" ref="N438595" si="20602">N438594-N438593</f>
        <v>0</v>
      </c>
      <c r="W438595" s="56">
        <f t="shared" ref="W438595" si="20603">W438594-W438593</f>
        <v>0</v>
      </c>
    </row>
    <row r="438596" spans="9:23" x14ac:dyDescent="0.25">
      <c r="I438596" s="57">
        <f t="shared" ref="I438596" si="20604">I438594-I438582</f>
        <v>0</v>
      </c>
      <c r="N438596" s="57">
        <f t="shared" ref="N438596" si="20605">N438594-N438582</f>
        <v>0</v>
      </c>
      <c r="W438596" s="57">
        <f t="shared" ref="W438596" si="20606">W438594-W438582</f>
        <v>0</v>
      </c>
    </row>
    <row r="438597" spans="9:23" x14ac:dyDescent="0.25">
      <c r="I438597" s="58" t="s">
        <v>16</v>
      </c>
      <c r="N438597" s="58" t="s">
        <v>16</v>
      </c>
      <c r="W438597" s="58" t="s">
        <v>16</v>
      </c>
    </row>
    <row r="438723" spans="9:23" x14ac:dyDescent="0.25">
      <c r="I438723" s="56">
        <f t="shared" ref="I438723" si="20607">I438722-I438721</f>
        <v>0</v>
      </c>
      <c r="N438723" s="56">
        <f t="shared" ref="N438723" si="20608">N438722-N438721</f>
        <v>0</v>
      </c>
      <c r="W438723" s="56">
        <f t="shared" ref="W438723" si="20609">W438722-W438721</f>
        <v>0</v>
      </c>
    </row>
    <row r="438724" spans="9:23" x14ac:dyDescent="0.25">
      <c r="I438724" s="57">
        <f t="shared" ref="I438724" si="20610">I438722-I438710</f>
        <v>0</v>
      </c>
      <c r="N438724" s="57">
        <f t="shared" ref="N438724" si="20611">N438722-N438710</f>
        <v>0</v>
      </c>
      <c r="W438724" s="57">
        <f t="shared" ref="W438724" si="20612">W438722-W438710</f>
        <v>0</v>
      </c>
    </row>
    <row r="438725" spans="9:23" x14ac:dyDescent="0.25">
      <c r="I438725" s="58" t="s">
        <v>16</v>
      </c>
      <c r="N438725" s="58" t="s">
        <v>16</v>
      </c>
      <c r="W438725" s="58" t="s">
        <v>16</v>
      </c>
    </row>
    <row r="438851" spans="9:23" x14ac:dyDescent="0.25">
      <c r="I438851" s="56">
        <f t="shared" ref="I438851" si="20613">I438850-I438849</f>
        <v>0</v>
      </c>
      <c r="N438851" s="56">
        <f t="shared" ref="N438851" si="20614">N438850-N438849</f>
        <v>0</v>
      </c>
      <c r="W438851" s="56">
        <f t="shared" ref="W438851" si="20615">W438850-W438849</f>
        <v>0</v>
      </c>
    </row>
    <row r="438852" spans="9:23" x14ac:dyDescent="0.25">
      <c r="I438852" s="57">
        <f t="shared" ref="I438852" si="20616">I438850-I438838</f>
        <v>0</v>
      </c>
      <c r="N438852" s="57">
        <f t="shared" ref="N438852" si="20617">N438850-N438838</f>
        <v>0</v>
      </c>
      <c r="W438852" s="57">
        <f t="shared" ref="W438852" si="20618">W438850-W438838</f>
        <v>0</v>
      </c>
    </row>
    <row r="438853" spans="9:23" x14ac:dyDescent="0.25">
      <c r="I438853" s="58" t="s">
        <v>16</v>
      </c>
      <c r="N438853" s="58" t="s">
        <v>16</v>
      </c>
      <c r="W438853" s="58" t="s">
        <v>16</v>
      </c>
    </row>
    <row r="438979" spans="9:23" x14ac:dyDescent="0.25">
      <c r="I438979" s="56">
        <f t="shared" ref="I438979" si="20619">I438978-I438977</f>
        <v>0</v>
      </c>
      <c r="N438979" s="56">
        <f t="shared" ref="N438979" si="20620">N438978-N438977</f>
        <v>0</v>
      </c>
      <c r="W438979" s="56">
        <f t="shared" ref="W438979" si="20621">W438978-W438977</f>
        <v>0</v>
      </c>
    </row>
    <row r="438980" spans="9:23" x14ac:dyDescent="0.25">
      <c r="I438980" s="57">
        <f t="shared" ref="I438980" si="20622">I438978-I438966</f>
        <v>0</v>
      </c>
      <c r="N438980" s="57">
        <f t="shared" ref="N438980" si="20623">N438978-N438966</f>
        <v>0</v>
      </c>
      <c r="W438980" s="57">
        <f t="shared" ref="W438980" si="20624">W438978-W438966</f>
        <v>0</v>
      </c>
    </row>
    <row r="438981" spans="9:23" x14ac:dyDescent="0.25">
      <c r="I438981" s="58" t="s">
        <v>16</v>
      </c>
      <c r="N438981" s="58" t="s">
        <v>16</v>
      </c>
      <c r="W438981" s="58" t="s">
        <v>16</v>
      </c>
    </row>
    <row r="439107" spans="9:23" x14ac:dyDescent="0.25">
      <c r="I439107" s="56">
        <f t="shared" ref="I439107" si="20625">I439106-I439105</f>
        <v>0</v>
      </c>
      <c r="N439107" s="56">
        <f t="shared" ref="N439107" si="20626">N439106-N439105</f>
        <v>0</v>
      </c>
      <c r="W439107" s="56">
        <f t="shared" ref="W439107" si="20627">W439106-W439105</f>
        <v>0</v>
      </c>
    </row>
    <row r="439108" spans="9:23" x14ac:dyDescent="0.25">
      <c r="I439108" s="57">
        <f t="shared" ref="I439108" si="20628">I439106-I439094</f>
        <v>0</v>
      </c>
      <c r="N439108" s="57">
        <f t="shared" ref="N439108" si="20629">N439106-N439094</f>
        <v>0</v>
      </c>
      <c r="W439108" s="57">
        <f t="shared" ref="W439108" si="20630">W439106-W439094</f>
        <v>0</v>
      </c>
    </row>
    <row r="439109" spans="9:23" x14ac:dyDescent="0.25">
      <c r="I439109" s="58" t="s">
        <v>16</v>
      </c>
      <c r="N439109" s="58" t="s">
        <v>16</v>
      </c>
      <c r="W439109" s="58" t="s">
        <v>16</v>
      </c>
    </row>
    <row r="439235" spans="9:23" x14ac:dyDescent="0.25">
      <c r="I439235" s="56">
        <f t="shared" ref="I439235" si="20631">I439234-I439233</f>
        <v>0</v>
      </c>
      <c r="N439235" s="56">
        <f t="shared" ref="N439235" si="20632">N439234-N439233</f>
        <v>0</v>
      </c>
      <c r="W439235" s="56">
        <f t="shared" ref="W439235" si="20633">W439234-W439233</f>
        <v>0</v>
      </c>
    </row>
    <row r="439236" spans="9:23" x14ac:dyDescent="0.25">
      <c r="I439236" s="57">
        <f t="shared" ref="I439236" si="20634">I439234-I439222</f>
        <v>0</v>
      </c>
      <c r="N439236" s="57">
        <f t="shared" ref="N439236" si="20635">N439234-N439222</f>
        <v>0</v>
      </c>
      <c r="W439236" s="57">
        <f t="shared" ref="W439236" si="20636">W439234-W439222</f>
        <v>0</v>
      </c>
    </row>
    <row r="439237" spans="9:23" x14ac:dyDescent="0.25">
      <c r="I439237" s="58" t="s">
        <v>16</v>
      </c>
      <c r="N439237" s="58" t="s">
        <v>16</v>
      </c>
      <c r="W439237" s="58" t="s">
        <v>16</v>
      </c>
    </row>
    <row r="439363" spans="9:23" x14ac:dyDescent="0.25">
      <c r="I439363" s="56">
        <f t="shared" ref="I439363" si="20637">I439362-I439361</f>
        <v>0</v>
      </c>
      <c r="N439363" s="56">
        <f t="shared" ref="N439363" si="20638">N439362-N439361</f>
        <v>0</v>
      </c>
      <c r="W439363" s="56">
        <f t="shared" ref="W439363" si="20639">W439362-W439361</f>
        <v>0</v>
      </c>
    </row>
    <row r="439364" spans="9:23" x14ac:dyDescent="0.25">
      <c r="I439364" s="57">
        <f t="shared" ref="I439364" si="20640">I439362-I439350</f>
        <v>0</v>
      </c>
      <c r="N439364" s="57">
        <f t="shared" ref="N439364" si="20641">N439362-N439350</f>
        <v>0</v>
      </c>
      <c r="W439364" s="57">
        <f t="shared" ref="W439364" si="20642">W439362-W439350</f>
        <v>0</v>
      </c>
    </row>
    <row r="439365" spans="9:23" x14ac:dyDescent="0.25">
      <c r="I439365" s="58" t="s">
        <v>16</v>
      </c>
      <c r="N439365" s="58" t="s">
        <v>16</v>
      </c>
      <c r="W439365" s="58" t="s">
        <v>16</v>
      </c>
    </row>
    <row r="439491" spans="9:23" x14ac:dyDescent="0.25">
      <c r="I439491" s="56">
        <f t="shared" ref="I439491" si="20643">I439490-I439489</f>
        <v>0</v>
      </c>
      <c r="N439491" s="56">
        <f t="shared" ref="N439491" si="20644">N439490-N439489</f>
        <v>0</v>
      </c>
      <c r="W439491" s="56">
        <f t="shared" ref="W439491" si="20645">W439490-W439489</f>
        <v>0</v>
      </c>
    </row>
    <row r="439492" spans="9:23" x14ac:dyDescent="0.25">
      <c r="I439492" s="57">
        <f t="shared" ref="I439492" si="20646">I439490-I439478</f>
        <v>0</v>
      </c>
      <c r="N439492" s="57">
        <f t="shared" ref="N439492" si="20647">N439490-N439478</f>
        <v>0</v>
      </c>
      <c r="W439492" s="57">
        <f t="shared" ref="W439492" si="20648">W439490-W439478</f>
        <v>0</v>
      </c>
    </row>
    <row r="439493" spans="9:23" x14ac:dyDescent="0.25">
      <c r="I439493" s="58" t="s">
        <v>16</v>
      </c>
      <c r="N439493" s="58" t="s">
        <v>16</v>
      </c>
      <c r="W439493" s="58" t="s">
        <v>16</v>
      </c>
    </row>
    <row r="439619" spans="9:23" x14ac:dyDescent="0.25">
      <c r="I439619" s="56">
        <f t="shared" ref="I439619" si="20649">I439618-I439617</f>
        <v>0</v>
      </c>
      <c r="N439619" s="56">
        <f t="shared" ref="N439619" si="20650">N439618-N439617</f>
        <v>0</v>
      </c>
      <c r="W439619" s="56">
        <f t="shared" ref="W439619" si="20651">W439618-W439617</f>
        <v>0</v>
      </c>
    </row>
    <row r="439620" spans="9:23" x14ac:dyDescent="0.25">
      <c r="I439620" s="57">
        <f t="shared" ref="I439620" si="20652">I439618-I439606</f>
        <v>0</v>
      </c>
      <c r="N439620" s="57">
        <f t="shared" ref="N439620" si="20653">N439618-N439606</f>
        <v>0</v>
      </c>
      <c r="W439620" s="57">
        <f t="shared" ref="W439620" si="20654">W439618-W439606</f>
        <v>0</v>
      </c>
    </row>
    <row r="439621" spans="9:23" x14ac:dyDescent="0.25">
      <c r="I439621" s="58" t="s">
        <v>16</v>
      </c>
      <c r="N439621" s="58" t="s">
        <v>16</v>
      </c>
      <c r="W439621" s="58" t="s">
        <v>16</v>
      </c>
    </row>
    <row r="439747" spans="9:23" x14ac:dyDescent="0.25">
      <c r="I439747" s="56">
        <f t="shared" ref="I439747" si="20655">I439746-I439745</f>
        <v>0</v>
      </c>
      <c r="N439747" s="56">
        <f t="shared" ref="N439747" si="20656">N439746-N439745</f>
        <v>0</v>
      </c>
      <c r="W439747" s="56">
        <f t="shared" ref="W439747" si="20657">W439746-W439745</f>
        <v>0</v>
      </c>
    </row>
    <row r="439748" spans="9:23" x14ac:dyDescent="0.25">
      <c r="I439748" s="57">
        <f t="shared" ref="I439748" si="20658">I439746-I439734</f>
        <v>0</v>
      </c>
      <c r="N439748" s="57">
        <f t="shared" ref="N439748" si="20659">N439746-N439734</f>
        <v>0</v>
      </c>
      <c r="W439748" s="57">
        <f t="shared" ref="W439748" si="20660">W439746-W439734</f>
        <v>0</v>
      </c>
    </row>
    <row r="439749" spans="9:23" x14ac:dyDescent="0.25">
      <c r="I439749" s="58" t="s">
        <v>16</v>
      </c>
      <c r="N439749" s="58" t="s">
        <v>16</v>
      </c>
      <c r="W439749" s="58" t="s">
        <v>16</v>
      </c>
    </row>
    <row r="439875" spans="9:23" x14ac:dyDescent="0.25">
      <c r="I439875" s="56">
        <f t="shared" ref="I439875" si="20661">I439874-I439873</f>
        <v>0</v>
      </c>
      <c r="N439875" s="56">
        <f t="shared" ref="N439875" si="20662">N439874-N439873</f>
        <v>0</v>
      </c>
      <c r="W439875" s="56">
        <f t="shared" ref="W439875" si="20663">W439874-W439873</f>
        <v>0</v>
      </c>
    </row>
    <row r="439876" spans="9:23" x14ac:dyDescent="0.25">
      <c r="I439876" s="57">
        <f t="shared" ref="I439876" si="20664">I439874-I439862</f>
        <v>0</v>
      </c>
      <c r="N439876" s="57">
        <f t="shared" ref="N439876" si="20665">N439874-N439862</f>
        <v>0</v>
      </c>
      <c r="W439876" s="57">
        <f t="shared" ref="W439876" si="20666">W439874-W439862</f>
        <v>0</v>
      </c>
    </row>
    <row r="439877" spans="9:23" x14ac:dyDescent="0.25">
      <c r="I439877" s="58" t="s">
        <v>16</v>
      </c>
      <c r="N439877" s="58" t="s">
        <v>16</v>
      </c>
      <c r="W439877" s="58" t="s">
        <v>16</v>
      </c>
    </row>
    <row r="440003" spans="9:23" x14ac:dyDescent="0.25">
      <c r="I440003" s="56">
        <f t="shared" ref="I440003" si="20667">I440002-I440001</f>
        <v>0</v>
      </c>
      <c r="N440003" s="56">
        <f t="shared" ref="N440003" si="20668">N440002-N440001</f>
        <v>0</v>
      </c>
      <c r="W440003" s="56">
        <f t="shared" ref="W440003" si="20669">W440002-W440001</f>
        <v>0</v>
      </c>
    </row>
    <row r="440004" spans="9:23" x14ac:dyDescent="0.25">
      <c r="I440004" s="57">
        <f t="shared" ref="I440004" si="20670">I440002-I439990</f>
        <v>0</v>
      </c>
      <c r="N440004" s="57">
        <f t="shared" ref="N440004" si="20671">N440002-N439990</f>
        <v>0</v>
      </c>
      <c r="W440004" s="57">
        <f t="shared" ref="W440004" si="20672">W440002-W439990</f>
        <v>0</v>
      </c>
    </row>
    <row r="440005" spans="9:23" x14ac:dyDescent="0.25">
      <c r="I440005" s="58" t="s">
        <v>16</v>
      </c>
      <c r="N440005" s="58" t="s">
        <v>16</v>
      </c>
      <c r="W440005" s="58" t="s">
        <v>16</v>
      </c>
    </row>
    <row r="440131" spans="9:23" x14ac:dyDescent="0.25">
      <c r="I440131" s="56">
        <f t="shared" ref="I440131" si="20673">I440130-I440129</f>
        <v>0</v>
      </c>
      <c r="N440131" s="56">
        <f t="shared" ref="N440131" si="20674">N440130-N440129</f>
        <v>0</v>
      </c>
      <c r="W440131" s="56">
        <f t="shared" ref="W440131" si="20675">W440130-W440129</f>
        <v>0</v>
      </c>
    </row>
    <row r="440132" spans="9:23" x14ac:dyDescent="0.25">
      <c r="I440132" s="57">
        <f t="shared" ref="I440132" si="20676">I440130-I440118</f>
        <v>0</v>
      </c>
      <c r="N440132" s="57">
        <f t="shared" ref="N440132" si="20677">N440130-N440118</f>
        <v>0</v>
      </c>
      <c r="W440132" s="57">
        <f t="shared" ref="W440132" si="20678">W440130-W440118</f>
        <v>0</v>
      </c>
    </row>
    <row r="440133" spans="9:23" x14ac:dyDescent="0.25">
      <c r="I440133" s="58" t="s">
        <v>16</v>
      </c>
      <c r="N440133" s="58" t="s">
        <v>16</v>
      </c>
      <c r="W440133" s="58" t="s">
        <v>16</v>
      </c>
    </row>
    <row r="440259" spans="9:23" x14ac:dyDescent="0.25">
      <c r="I440259" s="56">
        <f t="shared" ref="I440259" si="20679">I440258-I440257</f>
        <v>0</v>
      </c>
      <c r="N440259" s="56">
        <f t="shared" ref="N440259" si="20680">N440258-N440257</f>
        <v>0</v>
      </c>
      <c r="W440259" s="56">
        <f t="shared" ref="W440259" si="20681">W440258-W440257</f>
        <v>0</v>
      </c>
    </row>
    <row r="440260" spans="9:23" x14ac:dyDescent="0.25">
      <c r="I440260" s="57">
        <f t="shared" ref="I440260" si="20682">I440258-I440246</f>
        <v>0</v>
      </c>
      <c r="N440260" s="57">
        <f t="shared" ref="N440260" si="20683">N440258-N440246</f>
        <v>0</v>
      </c>
      <c r="W440260" s="57">
        <f t="shared" ref="W440260" si="20684">W440258-W440246</f>
        <v>0</v>
      </c>
    </row>
    <row r="440261" spans="9:23" x14ac:dyDescent="0.25">
      <c r="I440261" s="58" t="s">
        <v>16</v>
      </c>
      <c r="N440261" s="58" t="s">
        <v>16</v>
      </c>
      <c r="W440261" s="58" t="s">
        <v>16</v>
      </c>
    </row>
    <row r="440387" spans="9:23" x14ac:dyDescent="0.25">
      <c r="I440387" s="56">
        <f t="shared" ref="I440387" si="20685">I440386-I440385</f>
        <v>0</v>
      </c>
      <c r="N440387" s="56">
        <f t="shared" ref="N440387" si="20686">N440386-N440385</f>
        <v>0</v>
      </c>
      <c r="W440387" s="56">
        <f t="shared" ref="W440387" si="20687">W440386-W440385</f>
        <v>0</v>
      </c>
    </row>
    <row r="440388" spans="9:23" x14ac:dyDescent="0.25">
      <c r="I440388" s="57">
        <f t="shared" ref="I440388" si="20688">I440386-I440374</f>
        <v>0</v>
      </c>
      <c r="N440388" s="57">
        <f t="shared" ref="N440388" si="20689">N440386-N440374</f>
        <v>0</v>
      </c>
      <c r="W440388" s="57">
        <f t="shared" ref="W440388" si="20690">W440386-W440374</f>
        <v>0</v>
      </c>
    </row>
    <row r="440389" spans="9:23" x14ac:dyDescent="0.25">
      <c r="I440389" s="58" t="s">
        <v>16</v>
      </c>
      <c r="N440389" s="58" t="s">
        <v>16</v>
      </c>
      <c r="W440389" s="58" t="s">
        <v>16</v>
      </c>
    </row>
    <row r="440515" spans="9:23" x14ac:dyDescent="0.25">
      <c r="I440515" s="56">
        <f t="shared" ref="I440515" si="20691">I440514-I440513</f>
        <v>0</v>
      </c>
      <c r="N440515" s="56">
        <f t="shared" ref="N440515" si="20692">N440514-N440513</f>
        <v>0</v>
      </c>
      <c r="W440515" s="56">
        <f t="shared" ref="W440515" si="20693">W440514-W440513</f>
        <v>0</v>
      </c>
    </row>
    <row r="440516" spans="9:23" x14ac:dyDescent="0.25">
      <c r="I440516" s="57">
        <f t="shared" ref="I440516" si="20694">I440514-I440502</f>
        <v>0</v>
      </c>
      <c r="N440516" s="57">
        <f t="shared" ref="N440516" si="20695">N440514-N440502</f>
        <v>0</v>
      </c>
      <c r="W440516" s="57">
        <f t="shared" ref="W440516" si="20696">W440514-W440502</f>
        <v>0</v>
      </c>
    </row>
    <row r="440517" spans="9:23" x14ac:dyDescent="0.25">
      <c r="I440517" s="58" t="s">
        <v>16</v>
      </c>
      <c r="N440517" s="58" t="s">
        <v>16</v>
      </c>
      <c r="W440517" s="58" t="s">
        <v>16</v>
      </c>
    </row>
    <row r="440643" spans="9:23" x14ac:dyDescent="0.25">
      <c r="I440643" s="56">
        <f t="shared" ref="I440643" si="20697">I440642-I440641</f>
        <v>0</v>
      </c>
      <c r="N440643" s="56">
        <f t="shared" ref="N440643" si="20698">N440642-N440641</f>
        <v>0</v>
      </c>
      <c r="W440643" s="56">
        <f t="shared" ref="W440643" si="20699">W440642-W440641</f>
        <v>0</v>
      </c>
    </row>
    <row r="440644" spans="9:23" x14ac:dyDescent="0.25">
      <c r="I440644" s="57">
        <f t="shared" ref="I440644" si="20700">I440642-I440630</f>
        <v>0</v>
      </c>
      <c r="N440644" s="57">
        <f t="shared" ref="N440644" si="20701">N440642-N440630</f>
        <v>0</v>
      </c>
      <c r="W440644" s="57">
        <f t="shared" ref="W440644" si="20702">W440642-W440630</f>
        <v>0</v>
      </c>
    </row>
    <row r="440645" spans="9:23" x14ac:dyDescent="0.25">
      <c r="I440645" s="58" t="s">
        <v>16</v>
      </c>
      <c r="N440645" s="58" t="s">
        <v>16</v>
      </c>
      <c r="W440645" s="58" t="s">
        <v>16</v>
      </c>
    </row>
    <row r="440771" spans="9:23" x14ac:dyDescent="0.25">
      <c r="I440771" s="56">
        <f t="shared" ref="I440771" si="20703">I440770-I440769</f>
        <v>0</v>
      </c>
      <c r="N440771" s="56">
        <f t="shared" ref="N440771" si="20704">N440770-N440769</f>
        <v>0</v>
      </c>
      <c r="W440771" s="56">
        <f t="shared" ref="W440771" si="20705">W440770-W440769</f>
        <v>0</v>
      </c>
    </row>
    <row r="440772" spans="9:23" x14ac:dyDescent="0.25">
      <c r="I440772" s="57">
        <f t="shared" ref="I440772" si="20706">I440770-I440758</f>
        <v>0</v>
      </c>
      <c r="N440772" s="57">
        <f t="shared" ref="N440772" si="20707">N440770-N440758</f>
        <v>0</v>
      </c>
      <c r="W440772" s="57">
        <f t="shared" ref="W440772" si="20708">W440770-W440758</f>
        <v>0</v>
      </c>
    </row>
    <row r="440773" spans="9:23" x14ac:dyDescent="0.25">
      <c r="I440773" s="58" t="s">
        <v>16</v>
      </c>
      <c r="N440773" s="58" t="s">
        <v>16</v>
      </c>
      <c r="W440773" s="58" t="s">
        <v>16</v>
      </c>
    </row>
    <row r="440899" spans="9:23" x14ac:dyDescent="0.25">
      <c r="I440899" s="56">
        <f t="shared" ref="I440899" si="20709">I440898-I440897</f>
        <v>0</v>
      </c>
      <c r="N440899" s="56">
        <f t="shared" ref="N440899" si="20710">N440898-N440897</f>
        <v>0</v>
      </c>
      <c r="W440899" s="56">
        <f t="shared" ref="W440899" si="20711">W440898-W440897</f>
        <v>0</v>
      </c>
    </row>
    <row r="440900" spans="9:23" x14ac:dyDescent="0.25">
      <c r="I440900" s="57">
        <f t="shared" ref="I440900" si="20712">I440898-I440886</f>
        <v>0</v>
      </c>
      <c r="N440900" s="57">
        <f t="shared" ref="N440900" si="20713">N440898-N440886</f>
        <v>0</v>
      </c>
      <c r="W440900" s="57">
        <f t="shared" ref="W440900" si="20714">W440898-W440886</f>
        <v>0</v>
      </c>
    </row>
    <row r="440901" spans="9:23" x14ac:dyDescent="0.25">
      <c r="I440901" s="58" t="s">
        <v>16</v>
      </c>
      <c r="N440901" s="58" t="s">
        <v>16</v>
      </c>
      <c r="W440901" s="58" t="s">
        <v>16</v>
      </c>
    </row>
    <row r="441027" spans="9:23" x14ac:dyDescent="0.25">
      <c r="I441027" s="56">
        <f t="shared" ref="I441027" si="20715">I441026-I441025</f>
        <v>0</v>
      </c>
      <c r="N441027" s="56">
        <f t="shared" ref="N441027" si="20716">N441026-N441025</f>
        <v>0</v>
      </c>
      <c r="W441027" s="56">
        <f t="shared" ref="W441027" si="20717">W441026-W441025</f>
        <v>0</v>
      </c>
    </row>
    <row r="441028" spans="9:23" x14ac:dyDescent="0.25">
      <c r="I441028" s="57">
        <f t="shared" ref="I441028" si="20718">I441026-I441014</f>
        <v>0</v>
      </c>
      <c r="N441028" s="57">
        <f t="shared" ref="N441028" si="20719">N441026-N441014</f>
        <v>0</v>
      </c>
      <c r="W441028" s="57">
        <f t="shared" ref="W441028" si="20720">W441026-W441014</f>
        <v>0</v>
      </c>
    </row>
    <row r="441029" spans="9:23" x14ac:dyDescent="0.25">
      <c r="I441029" s="58" t="s">
        <v>16</v>
      </c>
      <c r="N441029" s="58" t="s">
        <v>16</v>
      </c>
      <c r="W441029" s="58" t="s">
        <v>16</v>
      </c>
    </row>
    <row r="441155" spans="9:23" x14ac:dyDescent="0.25">
      <c r="I441155" s="56">
        <f t="shared" ref="I441155" si="20721">I441154-I441153</f>
        <v>0</v>
      </c>
      <c r="N441155" s="56">
        <f t="shared" ref="N441155" si="20722">N441154-N441153</f>
        <v>0</v>
      </c>
      <c r="W441155" s="56">
        <f t="shared" ref="W441155" si="20723">W441154-W441153</f>
        <v>0</v>
      </c>
    </row>
    <row r="441156" spans="9:23" x14ac:dyDescent="0.25">
      <c r="I441156" s="57">
        <f t="shared" ref="I441156" si="20724">I441154-I441142</f>
        <v>0</v>
      </c>
      <c r="N441156" s="57">
        <f t="shared" ref="N441156" si="20725">N441154-N441142</f>
        <v>0</v>
      </c>
      <c r="W441156" s="57">
        <f t="shared" ref="W441156" si="20726">W441154-W441142</f>
        <v>0</v>
      </c>
    </row>
    <row r="441157" spans="9:23" x14ac:dyDescent="0.25">
      <c r="I441157" s="58" t="s">
        <v>16</v>
      </c>
      <c r="N441157" s="58" t="s">
        <v>16</v>
      </c>
      <c r="W441157" s="58" t="s">
        <v>16</v>
      </c>
    </row>
    <row r="441283" spans="9:23" x14ac:dyDescent="0.25">
      <c r="I441283" s="56">
        <f t="shared" ref="I441283" si="20727">I441282-I441281</f>
        <v>0</v>
      </c>
      <c r="N441283" s="56">
        <f t="shared" ref="N441283" si="20728">N441282-N441281</f>
        <v>0</v>
      </c>
      <c r="W441283" s="56">
        <f t="shared" ref="W441283" si="20729">W441282-W441281</f>
        <v>0</v>
      </c>
    </row>
    <row r="441284" spans="9:23" x14ac:dyDescent="0.25">
      <c r="I441284" s="57">
        <f t="shared" ref="I441284" si="20730">I441282-I441270</f>
        <v>0</v>
      </c>
      <c r="N441284" s="57">
        <f t="shared" ref="N441284" si="20731">N441282-N441270</f>
        <v>0</v>
      </c>
      <c r="W441284" s="57">
        <f t="shared" ref="W441284" si="20732">W441282-W441270</f>
        <v>0</v>
      </c>
    </row>
    <row r="441285" spans="9:23" x14ac:dyDescent="0.25">
      <c r="I441285" s="58" t="s">
        <v>16</v>
      </c>
      <c r="N441285" s="58" t="s">
        <v>16</v>
      </c>
      <c r="W441285" s="58" t="s">
        <v>16</v>
      </c>
    </row>
    <row r="441411" spans="9:23" x14ac:dyDescent="0.25">
      <c r="I441411" s="56">
        <f t="shared" ref="I441411" si="20733">I441410-I441409</f>
        <v>0</v>
      </c>
      <c r="N441411" s="56">
        <f t="shared" ref="N441411" si="20734">N441410-N441409</f>
        <v>0</v>
      </c>
      <c r="W441411" s="56">
        <f t="shared" ref="W441411" si="20735">W441410-W441409</f>
        <v>0</v>
      </c>
    </row>
    <row r="441412" spans="9:23" x14ac:dyDescent="0.25">
      <c r="I441412" s="57">
        <f t="shared" ref="I441412" si="20736">I441410-I441398</f>
        <v>0</v>
      </c>
      <c r="N441412" s="57">
        <f t="shared" ref="N441412" si="20737">N441410-N441398</f>
        <v>0</v>
      </c>
      <c r="W441412" s="57">
        <f t="shared" ref="W441412" si="20738">W441410-W441398</f>
        <v>0</v>
      </c>
    </row>
    <row r="441413" spans="9:23" x14ac:dyDescent="0.25">
      <c r="I441413" s="58" t="s">
        <v>16</v>
      </c>
      <c r="N441413" s="58" t="s">
        <v>16</v>
      </c>
      <c r="W441413" s="58" t="s">
        <v>16</v>
      </c>
    </row>
    <row r="441539" spans="9:23" x14ac:dyDescent="0.25">
      <c r="I441539" s="56">
        <f t="shared" ref="I441539" si="20739">I441538-I441537</f>
        <v>0</v>
      </c>
      <c r="N441539" s="56">
        <f t="shared" ref="N441539" si="20740">N441538-N441537</f>
        <v>0</v>
      </c>
      <c r="W441539" s="56">
        <f t="shared" ref="W441539" si="20741">W441538-W441537</f>
        <v>0</v>
      </c>
    </row>
    <row r="441540" spans="9:23" x14ac:dyDescent="0.25">
      <c r="I441540" s="57">
        <f t="shared" ref="I441540" si="20742">I441538-I441526</f>
        <v>0</v>
      </c>
      <c r="N441540" s="57">
        <f t="shared" ref="N441540" si="20743">N441538-N441526</f>
        <v>0</v>
      </c>
      <c r="W441540" s="57">
        <f t="shared" ref="W441540" si="20744">W441538-W441526</f>
        <v>0</v>
      </c>
    </row>
    <row r="441541" spans="9:23" x14ac:dyDescent="0.25">
      <c r="I441541" s="58" t="s">
        <v>16</v>
      </c>
      <c r="N441541" s="58" t="s">
        <v>16</v>
      </c>
      <c r="W441541" s="58" t="s">
        <v>16</v>
      </c>
    </row>
    <row r="441667" spans="9:23" x14ac:dyDescent="0.25">
      <c r="I441667" s="56">
        <f t="shared" ref="I441667" si="20745">I441666-I441665</f>
        <v>0</v>
      </c>
      <c r="N441667" s="56">
        <f t="shared" ref="N441667" si="20746">N441666-N441665</f>
        <v>0</v>
      </c>
      <c r="W441667" s="56">
        <f t="shared" ref="W441667" si="20747">W441666-W441665</f>
        <v>0</v>
      </c>
    </row>
    <row r="441668" spans="9:23" x14ac:dyDescent="0.25">
      <c r="I441668" s="57">
        <f t="shared" ref="I441668" si="20748">I441666-I441654</f>
        <v>0</v>
      </c>
      <c r="N441668" s="57">
        <f t="shared" ref="N441668" si="20749">N441666-N441654</f>
        <v>0</v>
      </c>
      <c r="W441668" s="57">
        <f t="shared" ref="W441668" si="20750">W441666-W441654</f>
        <v>0</v>
      </c>
    </row>
    <row r="441669" spans="9:23" x14ac:dyDescent="0.25">
      <c r="I441669" s="58" t="s">
        <v>16</v>
      </c>
      <c r="N441669" s="58" t="s">
        <v>16</v>
      </c>
      <c r="W441669" s="58" t="s">
        <v>16</v>
      </c>
    </row>
    <row r="441795" spans="9:23" x14ac:dyDescent="0.25">
      <c r="I441795" s="56">
        <f t="shared" ref="I441795" si="20751">I441794-I441793</f>
        <v>0</v>
      </c>
      <c r="N441795" s="56">
        <f t="shared" ref="N441795" si="20752">N441794-N441793</f>
        <v>0</v>
      </c>
      <c r="W441795" s="56">
        <f t="shared" ref="W441795" si="20753">W441794-W441793</f>
        <v>0</v>
      </c>
    </row>
    <row r="441796" spans="9:23" x14ac:dyDescent="0.25">
      <c r="I441796" s="57">
        <f t="shared" ref="I441796" si="20754">I441794-I441782</f>
        <v>0</v>
      </c>
      <c r="N441796" s="57">
        <f t="shared" ref="N441796" si="20755">N441794-N441782</f>
        <v>0</v>
      </c>
      <c r="W441796" s="57">
        <f t="shared" ref="W441796" si="20756">W441794-W441782</f>
        <v>0</v>
      </c>
    </row>
    <row r="441797" spans="9:23" x14ac:dyDescent="0.25">
      <c r="I441797" s="58" t="s">
        <v>16</v>
      </c>
      <c r="N441797" s="58" t="s">
        <v>16</v>
      </c>
      <c r="W441797" s="58" t="s">
        <v>16</v>
      </c>
    </row>
    <row r="441923" spans="9:23" x14ac:dyDescent="0.25">
      <c r="I441923" s="56">
        <f t="shared" ref="I441923" si="20757">I441922-I441921</f>
        <v>0</v>
      </c>
      <c r="N441923" s="56">
        <f t="shared" ref="N441923" si="20758">N441922-N441921</f>
        <v>0</v>
      </c>
      <c r="W441923" s="56">
        <f t="shared" ref="W441923" si="20759">W441922-W441921</f>
        <v>0</v>
      </c>
    </row>
    <row r="441924" spans="9:23" x14ac:dyDescent="0.25">
      <c r="I441924" s="57">
        <f t="shared" ref="I441924" si="20760">I441922-I441910</f>
        <v>0</v>
      </c>
      <c r="N441924" s="57">
        <f t="shared" ref="N441924" si="20761">N441922-N441910</f>
        <v>0</v>
      </c>
      <c r="W441924" s="57">
        <f t="shared" ref="W441924" si="20762">W441922-W441910</f>
        <v>0</v>
      </c>
    </row>
    <row r="441925" spans="9:23" x14ac:dyDescent="0.25">
      <c r="I441925" s="58" t="s">
        <v>16</v>
      </c>
      <c r="N441925" s="58" t="s">
        <v>16</v>
      </c>
      <c r="W441925" s="58" t="s">
        <v>16</v>
      </c>
    </row>
    <row r="442051" spans="9:23" x14ac:dyDescent="0.25">
      <c r="I442051" s="56">
        <f t="shared" ref="I442051" si="20763">I442050-I442049</f>
        <v>0</v>
      </c>
      <c r="N442051" s="56">
        <f t="shared" ref="N442051" si="20764">N442050-N442049</f>
        <v>0</v>
      </c>
      <c r="W442051" s="56">
        <f t="shared" ref="W442051" si="20765">W442050-W442049</f>
        <v>0</v>
      </c>
    </row>
    <row r="442052" spans="9:23" x14ac:dyDescent="0.25">
      <c r="I442052" s="57">
        <f t="shared" ref="I442052" si="20766">I442050-I442038</f>
        <v>0</v>
      </c>
      <c r="N442052" s="57">
        <f t="shared" ref="N442052" si="20767">N442050-N442038</f>
        <v>0</v>
      </c>
      <c r="W442052" s="57">
        <f t="shared" ref="W442052" si="20768">W442050-W442038</f>
        <v>0</v>
      </c>
    </row>
    <row r="442053" spans="9:23" x14ac:dyDescent="0.25">
      <c r="I442053" s="58" t="s">
        <v>16</v>
      </c>
      <c r="N442053" s="58" t="s">
        <v>16</v>
      </c>
      <c r="W442053" s="58" t="s">
        <v>16</v>
      </c>
    </row>
    <row r="442179" spans="9:23" x14ac:dyDescent="0.25">
      <c r="I442179" s="56">
        <f t="shared" ref="I442179" si="20769">I442178-I442177</f>
        <v>0</v>
      </c>
      <c r="N442179" s="56">
        <f t="shared" ref="N442179" si="20770">N442178-N442177</f>
        <v>0</v>
      </c>
      <c r="W442179" s="56">
        <f t="shared" ref="W442179" si="20771">W442178-W442177</f>
        <v>0</v>
      </c>
    </row>
    <row r="442180" spans="9:23" x14ac:dyDescent="0.25">
      <c r="I442180" s="57">
        <f t="shared" ref="I442180" si="20772">I442178-I442166</f>
        <v>0</v>
      </c>
      <c r="N442180" s="57">
        <f t="shared" ref="N442180" si="20773">N442178-N442166</f>
        <v>0</v>
      </c>
      <c r="W442180" s="57">
        <f t="shared" ref="W442180" si="20774">W442178-W442166</f>
        <v>0</v>
      </c>
    </row>
    <row r="442181" spans="9:23" x14ac:dyDescent="0.25">
      <c r="I442181" s="58" t="s">
        <v>16</v>
      </c>
      <c r="N442181" s="58" t="s">
        <v>16</v>
      </c>
      <c r="W442181" s="58" t="s">
        <v>16</v>
      </c>
    </row>
    <row r="442307" spans="9:23" x14ac:dyDescent="0.25">
      <c r="I442307" s="56">
        <f t="shared" ref="I442307" si="20775">I442306-I442305</f>
        <v>0</v>
      </c>
      <c r="N442307" s="56">
        <f t="shared" ref="N442307" si="20776">N442306-N442305</f>
        <v>0</v>
      </c>
      <c r="W442307" s="56">
        <f t="shared" ref="W442307" si="20777">W442306-W442305</f>
        <v>0</v>
      </c>
    </row>
    <row r="442308" spans="9:23" x14ac:dyDescent="0.25">
      <c r="I442308" s="57">
        <f t="shared" ref="I442308" si="20778">I442306-I442294</f>
        <v>0</v>
      </c>
      <c r="N442308" s="57">
        <f t="shared" ref="N442308" si="20779">N442306-N442294</f>
        <v>0</v>
      </c>
      <c r="W442308" s="57">
        <f t="shared" ref="W442308" si="20780">W442306-W442294</f>
        <v>0</v>
      </c>
    </row>
    <row r="442309" spans="9:23" x14ac:dyDescent="0.25">
      <c r="I442309" s="58" t="s">
        <v>16</v>
      </c>
      <c r="N442309" s="58" t="s">
        <v>16</v>
      </c>
      <c r="W442309" s="58" t="s">
        <v>16</v>
      </c>
    </row>
    <row r="442435" spans="9:23" x14ac:dyDescent="0.25">
      <c r="I442435" s="56">
        <f t="shared" ref="I442435" si="20781">I442434-I442433</f>
        <v>0</v>
      </c>
      <c r="N442435" s="56">
        <f t="shared" ref="N442435" si="20782">N442434-N442433</f>
        <v>0</v>
      </c>
      <c r="W442435" s="56">
        <f t="shared" ref="W442435" si="20783">W442434-W442433</f>
        <v>0</v>
      </c>
    </row>
    <row r="442436" spans="9:23" x14ac:dyDescent="0.25">
      <c r="I442436" s="57">
        <f t="shared" ref="I442436" si="20784">I442434-I442422</f>
        <v>0</v>
      </c>
      <c r="N442436" s="57">
        <f t="shared" ref="N442436" si="20785">N442434-N442422</f>
        <v>0</v>
      </c>
      <c r="W442436" s="57">
        <f t="shared" ref="W442436" si="20786">W442434-W442422</f>
        <v>0</v>
      </c>
    </row>
    <row r="442437" spans="9:23" x14ac:dyDescent="0.25">
      <c r="I442437" s="58" t="s">
        <v>16</v>
      </c>
      <c r="N442437" s="58" t="s">
        <v>16</v>
      </c>
      <c r="W442437" s="58" t="s">
        <v>16</v>
      </c>
    </row>
    <row r="442563" spans="9:23" x14ac:dyDescent="0.25">
      <c r="I442563" s="56">
        <f t="shared" ref="I442563" si="20787">I442562-I442561</f>
        <v>0</v>
      </c>
      <c r="N442563" s="56">
        <f t="shared" ref="N442563" si="20788">N442562-N442561</f>
        <v>0</v>
      </c>
      <c r="W442563" s="56">
        <f t="shared" ref="W442563" si="20789">W442562-W442561</f>
        <v>0</v>
      </c>
    </row>
    <row r="442564" spans="9:23" x14ac:dyDescent="0.25">
      <c r="I442564" s="57">
        <f t="shared" ref="I442564" si="20790">I442562-I442550</f>
        <v>0</v>
      </c>
      <c r="N442564" s="57">
        <f t="shared" ref="N442564" si="20791">N442562-N442550</f>
        <v>0</v>
      </c>
      <c r="W442564" s="57">
        <f t="shared" ref="W442564" si="20792">W442562-W442550</f>
        <v>0</v>
      </c>
    </row>
    <row r="442565" spans="9:23" x14ac:dyDescent="0.25">
      <c r="I442565" s="58" t="s">
        <v>16</v>
      </c>
      <c r="N442565" s="58" t="s">
        <v>16</v>
      </c>
      <c r="W442565" s="58" t="s">
        <v>16</v>
      </c>
    </row>
    <row r="442691" spans="9:23" x14ac:dyDescent="0.25">
      <c r="I442691" s="56">
        <f t="shared" ref="I442691" si="20793">I442690-I442689</f>
        <v>0</v>
      </c>
      <c r="N442691" s="56">
        <f t="shared" ref="N442691" si="20794">N442690-N442689</f>
        <v>0</v>
      </c>
      <c r="W442691" s="56">
        <f t="shared" ref="W442691" si="20795">W442690-W442689</f>
        <v>0</v>
      </c>
    </row>
    <row r="442692" spans="9:23" x14ac:dyDescent="0.25">
      <c r="I442692" s="57">
        <f t="shared" ref="I442692" si="20796">I442690-I442678</f>
        <v>0</v>
      </c>
      <c r="N442692" s="57">
        <f t="shared" ref="N442692" si="20797">N442690-N442678</f>
        <v>0</v>
      </c>
      <c r="W442692" s="57">
        <f t="shared" ref="W442692" si="20798">W442690-W442678</f>
        <v>0</v>
      </c>
    </row>
    <row r="442693" spans="9:23" x14ac:dyDescent="0.25">
      <c r="I442693" s="58" t="s">
        <v>16</v>
      </c>
      <c r="N442693" s="58" t="s">
        <v>16</v>
      </c>
      <c r="W442693" s="58" t="s">
        <v>16</v>
      </c>
    </row>
    <row r="442819" spans="9:23" x14ac:dyDescent="0.25">
      <c r="I442819" s="56">
        <f t="shared" ref="I442819" si="20799">I442818-I442817</f>
        <v>0</v>
      </c>
      <c r="N442819" s="56">
        <f t="shared" ref="N442819" si="20800">N442818-N442817</f>
        <v>0</v>
      </c>
      <c r="W442819" s="56">
        <f t="shared" ref="W442819" si="20801">W442818-W442817</f>
        <v>0</v>
      </c>
    </row>
    <row r="442820" spans="9:23" x14ac:dyDescent="0.25">
      <c r="I442820" s="57">
        <f t="shared" ref="I442820" si="20802">I442818-I442806</f>
        <v>0</v>
      </c>
      <c r="N442820" s="57">
        <f t="shared" ref="N442820" si="20803">N442818-N442806</f>
        <v>0</v>
      </c>
      <c r="W442820" s="57">
        <f t="shared" ref="W442820" si="20804">W442818-W442806</f>
        <v>0</v>
      </c>
    </row>
    <row r="442821" spans="9:23" x14ac:dyDescent="0.25">
      <c r="I442821" s="58" t="s">
        <v>16</v>
      </c>
      <c r="N442821" s="58" t="s">
        <v>16</v>
      </c>
      <c r="W442821" s="58" t="s">
        <v>16</v>
      </c>
    </row>
    <row r="442947" spans="9:23" x14ac:dyDescent="0.25">
      <c r="I442947" s="56">
        <f t="shared" ref="I442947" si="20805">I442946-I442945</f>
        <v>0</v>
      </c>
      <c r="N442947" s="56">
        <f t="shared" ref="N442947" si="20806">N442946-N442945</f>
        <v>0</v>
      </c>
      <c r="W442947" s="56">
        <f t="shared" ref="W442947" si="20807">W442946-W442945</f>
        <v>0</v>
      </c>
    </row>
    <row r="442948" spans="9:23" x14ac:dyDescent="0.25">
      <c r="I442948" s="57">
        <f t="shared" ref="I442948" si="20808">I442946-I442934</f>
        <v>0</v>
      </c>
      <c r="N442948" s="57">
        <f t="shared" ref="N442948" si="20809">N442946-N442934</f>
        <v>0</v>
      </c>
      <c r="W442948" s="57">
        <f t="shared" ref="W442948" si="20810">W442946-W442934</f>
        <v>0</v>
      </c>
    </row>
    <row r="442949" spans="9:23" x14ac:dyDescent="0.25">
      <c r="I442949" s="58" t="s">
        <v>16</v>
      </c>
      <c r="N442949" s="58" t="s">
        <v>16</v>
      </c>
      <c r="W442949" s="58" t="s">
        <v>16</v>
      </c>
    </row>
    <row r="443075" spans="9:23" x14ac:dyDescent="0.25">
      <c r="I443075" s="56">
        <f t="shared" ref="I443075" si="20811">I443074-I443073</f>
        <v>0</v>
      </c>
      <c r="N443075" s="56">
        <f t="shared" ref="N443075" si="20812">N443074-N443073</f>
        <v>0</v>
      </c>
      <c r="W443075" s="56">
        <f t="shared" ref="W443075" si="20813">W443074-W443073</f>
        <v>0</v>
      </c>
    </row>
    <row r="443076" spans="9:23" x14ac:dyDescent="0.25">
      <c r="I443076" s="57">
        <f t="shared" ref="I443076" si="20814">I443074-I443062</f>
        <v>0</v>
      </c>
      <c r="N443076" s="57">
        <f t="shared" ref="N443076" si="20815">N443074-N443062</f>
        <v>0</v>
      </c>
      <c r="W443076" s="57">
        <f t="shared" ref="W443076" si="20816">W443074-W443062</f>
        <v>0</v>
      </c>
    </row>
    <row r="443077" spans="9:23" x14ac:dyDescent="0.25">
      <c r="I443077" s="58" t="s">
        <v>16</v>
      </c>
      <c r="N443077" s="58" t="s">
        <v>16</v>
      </c>
      <c r="W443077" s="58" t="s">
        <v>16</v>
      </c>
    </row>
    <row r="443203" spans="9:23" x14ac:dyDescent="0.25">
      <c r="I443203" s="56">
        <f t="shared" ref="I443203" si="20817">I443202-I443201</f>
        <v>0</v>
      </c>
      <c r="N443203" s="56">
        <f t="shared" ref="N443203" si="20818">N443202-N443201</f>
        <v>0</v>
      </c>
      <c r="W443203" s="56">
        <f t="shared" ref="W443203" si="20819">W443202-W443201</f>
        <v>0</v>
      </c>
    </row>
    <row r="443204" spans="9:23" x14ac:dyDescent="0.25">
      <c r="I443204" s="57">
        <f t="shared" ref="I443204" si="20820">I443202-I443190</f>
        <v>0</v>
      </c>
      <c r="N443204" s="57">
        <f t="shared" ref="N443204" si="20821">N443202-N443190</f>
        <v>0</v>
      </c>
      <c r="W443204" s="57">
        <f t="shared" ref="W443204" si="20822">W443202-W443190</f>
        <v>0</v>
      </c>
    </row>
    <row r="443205" spans="9:23" x14ac:dyDescent="0.25">
      <c r="I443205" s="58" t="s">
        <v>16</v>
      </c>
      <c r="N443205" s="58" t="s">
        <v>16</v>
      </c>
      <c r="W443205" s="58" t="s">
        <v>16</v>
      </c>
    </row>
    <row r="443331" spans="9:23" x14ac:dyDescent="0.25">
      <c r="I443331" s="56">
        <f t="shared" ref="I443331" si="20823">I443330-I443329</f>
        <v>0</v>
      </c>
      <c r="N443331" s="56">
        <f t="shared" ref="N443331" si="20824">N443330-N443329</f>
        <v>0</v>
      </c>
      <c r="W443331" s="56">
        <f t="shared" ref="W443331" si="20825">W443330-W443329</f>
        <v>0</v>
      </c>
    </row>
    <row r="443332" spans="9:23" x14ac:dyDescent="0.25">
      <c r="I443332" s="57">
        <f t="shared" ref="I443332" si="20826">I443330-I443318</f>
        <v>0</v>
      </c>
      <c r="N443332" s="57">
        <f t="shared" ref="N443332" si="20827">N443330-N443318</f>
        <v>0</v>
      </c>
      <c r="W443332" s="57">
        <f t="shared" ref="W443332" si="20828">W443330-W443318</f>
        <v>0</v>
      </c>
    </row>
    <row r="443333" spans="9:23" x14ac:dyDescent="0.25">
      <c r="I443333" s="58" t="s">
        <v>16</v>
      </c>
      <c r="N443333" s="58" t="s">
        <v>16</v>
      </c>
      <c r="W443333" s="58" t="s">
        <v>16</v>
      </c>
    </row>
    <row r="443459" spans="9:23" x14ac:dyDescent="0.25">
      <c r="I443459" s="56">
        <f t="shared" ref="I443459" si="20829">I443458-I443457</f>
        <v>0</v>
      </c>
      <c r="N443459" s="56">
        <f t="shared" ref="N443459" si="20830">N443458-N443457</f>
        <v>0</v>
      </c>
      <c r="W443459" s="56">
        <f t="shared" ref="W443459" si="20831">W443458-W443457</f>
        <v>0</v>
      </c>
    </row>
    <row r="443460" spans="9:23" x14ac:dyDescent="0.25">
      <c r="I443460" s="57">
        <f t="shared" ref="I443460" si="20832">I443458-I443446</f>
        <v>0</v>
      </c>
      <c r="N443460" s="57">
        <f t="shared" ref="N443460" si="20833">N443458-N443446</f>
        <v>0</v>
      </c>
      <c r="W443460" s="57">
        <f t="shared" ref="W443460" si="20834">W443458-W443446</f>
        <v>0</v>
      </c>
    </row>
    <row r="443461" spans="9:23" x14ac:dyDescent="0.25">
      <c r="I443461" s="58" t="s">
        <v>16</v>
      </c>
      <c r="N443461" s="58" t="s">
        <v>16</v>
      </c>
      <c r="W443461" s="58" t="s">
        <v>16</v>
      </c>
    </row>
    <row r="443587" spans="9:23" x14ac:dyDescent="0.25">
      <c r="I443587" s="56">
        <f t="shared" ref="I443587" si="20835">I443586-I443585</f>
        <v>0</v>
      </c>
      <c r="N443587" s="56">
        <f t="shared" ref="N443587" si="20836">N443586-N443585</f>
        <v>0</v>
      </c>
      <c r="W443587" s="56">
        <f t="shared" ref="W443587" si="20837">W443586-W443585</f>
        <v>0</v>
      </c>
    </row>
    <row r="443588" spans="9:23" x14ac:dyDescent="0.25">
      <c r="I443588" s="57">
        <f t="shared" ref="I443588" si="20838">I443586-I443574</f>
        <v>0</v>
      </c>
      <c r="N443588" s="57">
        <f t="shared" ref="N443588" si="20839">N443586-N443574</f>
        <v>0</v>
      </c>
      <c r="W443588" s="57">
        <f t="shared" ref="W443588" si="20840">W443586-W443574</f>
        <v>0</v>
      </c>
    </row>
    <row r="443589" spans="9:23" x14ac:dyDescent="0.25">
      <c r="I443589" s="58" t="s">
        <v>16</v>
      </c>
      <c r="N443589" s="58" t="s">
        <v>16</v>
      </c>
      <c r="W443589" s="58" t="s">
        <v>16</v>
      </c>
    </row>
    <row r="443715" spans="9:23" x14ac:dyDescent="0.25">
      <c r="I443715" s="56">
        <f t="shared" ref="I443715" si="20841">I443714-I443713</f>
        <v>0</v>
      </c>
      <c r="N443715" s="56">
        <f t="shared" ref="N443715" si="20842">N443714-N443713</f>
        <v>0</v>
      </c>
      <c r="W443715" s="56">
        <f t="shared" ref="W443715" si="20843">W443714-W443713</f>
        <v>0</v>
      </c>
    </row>
    <row r="443716" spans="9:23" x14ac:dyDescent="0.25">
      <c r="I443716" s="57">
        <f t="shared" ref="I443716" si="20844">I443714-I443702</f>
        <v>0</v>
      </c>
      <c r="N443716" s="57">
        <f t="shared" ref="N443716" si="20845">N443714-N443702</f>
        <v>0</v>
      </c>
      <c r="W443716" s="57">
        <f t="shared" ref="W443716" si="20846">W443714-W443702</f>
        <v>0</v>
      </c>
    </row>
    <row r="443717" spans="9:23" x14ac:dyDescent="0.25">
      <c r="I443717" s="58" t="s">
        <v>16</v>
      </c>
      <c r="N443717" s="58" t="s">
        <v>16</v>
      </c>
      <c r="W443717" s="58" t="s">
        <v>16</v>
      </c>
    </row>
    <row r="443843" spans="9:23" x14ac:dyDescent="0.25">
      <c r="I443843" s="56">
        <f t="shared" ref="I443843" si="20847">I443842-I443841</f>
        <v>0</v>
      </c>
      <c r="N443843" s="56">
        <f t="shared" ref="N443843" si="20848">N443842-N443841</f>
        <v>0</v>
      </c>
      <c r="W443843" s="56">
        <f t="shared" ref="W443843" si="20849">W443842-W443841</f>
        <v>0</v>
      </c>
    </row>
    <row r="443844" spans="9:23" x14ac:dyDescent="0.25">
      <c r="I443844" s="57">
        <f t="shared" ref="I443844" si="20850">I443842-I443830</f>
        <v>0</v>
      </c>
      <c r="N443844" s="57">
        <f t="shared" ref="N443844" si="20851">N443842-N443830</f>
        <v>0</v>
      </c>
      <c r="W443844" s="57">
        <f t="shared" ref="W443844" si="20852">W443842-W443830</f>
        <v>0</v>
      </c>
    </row>
    <row r="443845" spans="9:23" x14ac:dyDescent="0.25">
      <c r="I443845" s="58" t="s">
        <v>16</v>
      </c>
      <c r="N443845" s="58" t="s">
        <v>16</v>
      </c>
      <c r="W443845" s="58" t="s">
        <v>16</v>
      </c>
    </row>
    <row r="443971" spans="9:23" x14ac:dyDescent="0.25">
      <c r="I443971" s="56">
        <f t="shared" ref="I443971" si="20853">I443970-I443969</f>
        <v>0</v>
      </c>
      <c r="N443971" s="56">
        <f t="shared" ref="N443971" si="20854">N443970-N443969</f>
        <v>0</v>
      </c>
      <c r="W443971" s="56">
        <f t="shared" ref="W443971" si="20855">W443970-W443969</f>
        <v>0</v>
      </c>
    </row>
    <row r="443972" spans="9:23" x14ac:dyDescent="0.25">
      <c r="I443972" s="57">
        <f t="shared" ref="I443972" si="20856">I443970-I443958</f>
        <v>0</v>
      </c>
      <c r="N443972" s="57">
        <f t="shared" ref="N443972" si="20857">N443970-N443958</f>
        <v>0</v>
      </c>
      <c r="W443972" s="57">
        <f t="shared" ref="W443972" si="20858">W443970-W443958</f>
        <v>0</v>
      </c>
    </row>
    <row r="443973" spans="9:23" x14ac:dyDescent="0.25">
      <c r="I443973" s="58" t="s">
        <v>16</v>
      </c>
      <c r="N443973" s="58" t="s">
        <v>16</v>
      </c>
      <c r="W443973" s="58" t="s">
        <v>16</v>
      </c>
    </row>
    <row r="444099" spans="9:23" x14ac:dyDescent="0.25">
      <c r="I444099" s="56">
        <f t="shared" ref="I444099" si="20859">I444098-I444097</f>
        <v>0</v>
      </c>
      <c r="N444099" s="56">
        <f t="shared" ref="N444099" si="20860">N444098-N444097</f>
        <v>0</v>
      </c>
      <c r="W444099" s="56">
        <f t="shared" ref="W444099" si="20861">W444098-W444097</f>
        <v>0</v>
      </c>
    </row>
    <row r="444100" spans="9:23" x14ac:dyDescent="0.25">
      <c r="I444100" s="57">
        <f t="shared" ref="I444100" si="20862">I444098-I444086</f>
        <v>0</v>
      </c>
      <c r="N444100" s="57">
        <f t="shared" ref="N444100" si="20863">N444098-N444086</f>
        <v>0</v>
      </c>
      <c r="W444100" s="57">
        <f t="shared" ref="W444100" si="20864">W444098-W444086</f>
        <v>0</v>
      </c>
    </row>
    <row r="444101" spans="9:23" x14ac:dyDescent="0.25">
      <c r="I444101" s="58" t="s">
        <v>16</v>
      </c>
      <c r="N444101" s="58" t="s">
        <v>16</v>
      </c>
      <c r="W444101" s="58" t="s">
        <v>16</v>
      </c>
    </row>
    <row r="444227" spans="9:23" x14ac:dyDescent="0.25">
      <c r="I444227" s="56">
        <f t="shared" ref="I444227" si="20865">I444226-I444225</f>
        <v>0</v>
      </c>
      <c r="N444227" s="56">
        <f t="shared" ref="N444227" si="20866">N444226-N444225</f>
        <v>0</v>
      </c>
      <c r="W444227" s="56">
        <f t="shared" ref="W444227" si="20867">W444226-W444225</f>
        <v>0</v>
      </c>
    </row>
    <row r="444228" spans="9:23" x14ac:dyDescent="0.25">
      <c r="I444228" s="57">
        <f t="shared" ref="I444228" si="20868">I444226-I444214</f>
        <v>0</v>
      </c>
      <c r="N444228" s="57">
        <f t="shared" ref="N444228" si="20869">N444226-N444214</f>
        <v>0</v>
      </c>
      <c r="W444228" s="57">
        <f t="shared" ref="W444228" si="20870">W444226-W444214</f>
        <v>0</v>
      </c>
    </row>
    <row r="444229" spans="9:23" x14ac:dyDescent="0.25">
      <c r="I444229" s="58" t="s">
        <v>16</v>
      </c>
      <c r="N444229" s="58" t="s">
        <v>16</v>
      </c>
      <c r="W444229" s="58" t="s">
        <v>16</v>
      </c>
    </row>
    <row r="444355" spans="9:23" x14ac:dyDescent="0.25">
      <c r="I444355" s="56">
        <f t="shared" ref="I444355" si="20871">I444354-I444353</f>
        <v>0</v>
      </c>
      <c r="N444355" s="56">
        <f t="shared" ref="N444355" si="20872">N444354-N444353</f>
        <v>0</v>
      </c>
      <c r="W444355" s="56">
        <f t="shared" ref="W444355" si="20873">W444354-W444353</f>
        <v>0</v>
      </c>
    </row>
    <row r="444356" spans="9:23" x14ac:dyDescent="0.25">
      <c r="I444356" s="57">
        <f t="shared" ref="I444356" si="20874">I444354-I444342</f>
        <v>0</v>
      </c>
      <c r="N444356" s="57">
        <f t="shared" ref="N444356" si="20875">N444354-N444342</f>
        <v>0</v>
      </c>
      <c r="W444356" s="57">
        <f t="shared" ref="W444356" si="20876">W444354-W444342</f>
        <v>0</v>
      </c>
    </row>
    <row r="444357" spans="9:23" x14ac:dyDescent="0.25">
      <c r="I444357" s="58" t="s">
        <v>16</v>
      </c>
      <c r="N444357" s="58" t="s">
        <v>16</v>
      </c>
      <c r="W444357" s="58" t="s">
        <v>16</v>
      </c>
    </row>
    <row r="444483" spans="9:23" x14ac:dyDescent="0.25">
      <c r="I444483" s="56">
        <f t="shared" ref="I444483" si="20877">I444482-I444481</f>
        <v>0</v>
      </c>
      <c r="N444483" s="56">
        <f t="shared" ref="N444483" si="20878">N444482-N444481</f>
        <v>0</v>
      </c>
      <c r="W444483" s="56">
        <f t="shared" ref="W444483" si="20879">W444482-W444481</f>
        <v>0</v>
      </c>
    </row>
    <row r="444484" spans="9:23" x14ac:dyDescent="0.25">
      <c r="I444484" s="57">
        <f t="shared" ref="I444484" si="20880">I444482-I444470</f>
        <v>0</v>
      </c>
      <c r="N444484" s="57">
        <f t="shared" ref="N444484" si="20881">N444482-N444470</f>
        <v>0</v>
      </c>
      <c r="W444484" s="57">
        <f t="shared" ref="W444484" si="20882">W444482-W444470</f>
        <v>0</v>
      </c>
    </row>
    <row r="444485" spans="9:23" x14ac:dyDescent="0.25">
      <c r="I444485" s="58" t="s">
        <v>16</v>
      </c>
      <c r="N444485" s="58" t="s">
        <v>16</v>
      </c>
      <c r="W444485" s="58" t="s">
        <v>16</v>
      </c>
    </row>
    <row r="444611" spans="9:23" x14ac:dyDescent="0.25">
      <c r="I444611" s="56">
        <f t="shared" ref="I444611" si="20883">I444610-I444609</f>
        <v>0</v>
      </c>
      <c r="N444611" s="56">
        <f t="shared" ref="N444611" si="20884">N444610-N444609</f>
        <v>0</v>
      </c>
      <c r="W444611" s="56">
        <f t="shared" ref="W444611" si="20885">W444610-W444609</f>
        <v>0</v>
      </c>
    </row>
    <row r="444612" spans="9:23" x14ac:dyDescent="0.25">
      <c r="I444612" s="57">
        <f t="shared" ref="I444612" si="20886">I444610-I444598</f>
        <v>0</v>
      </c>
      <c r="N444612" s="57">
        <f t="shared" ref="N444612" si="20887">N444610-N444598</f>
        <v>0</v>
      </c>
      <c r="W444612" s="57">
        <f t="shared" ref="W444612" si="20888">W444610-W444598</f>
        <v>0</v>
      </c>
    </row>
    <row r="444613" spans="9:23" x14ac:dyDescent="0.25">
      <c r="I444613" s="58" t="s">
        <v>16</v>
      </c>
      <c r="N444613" s="58" t="s">
        <v>16</v>
      </c>
      <c r="W444613" s="58" t="s">
        <v>16</v>
      </c>
    </row>
    <row r="444739" spans="9:23" x14ac:dyDescent="0.25">
      <c r="I444739" s="56">
        <f t="shared" ref="I444739" si="20889">I444738-I444737</f>
        <v>0</v>
      </c>
      <c r="N444739" s="56">
        <f t="shared" ref="N444739" si="20890">N444738-N444737</f>
        <v>0</v>
      </c>
      <c r="W444739" s="56">
        <f t="shared" ref="W444739" si="20891">W444738-W444737</f>
        <v>0</v>
      </c>
    </row>
    <row r="444740" spans="9:23" x14ac:dyDescent="0.25">
      <c r="I444740" s="57">
        <f t="shared" ref="I444740" si="20892">I444738-I444726</f>
        <v>0</v>
      </c>
      <c r="N444740" s="57">
        <f t="shared" ref="N444740" si="20893">N444738-N444726</f>
        <v>0</v>
      </c>
      <c r="W444740" s="57">
        <f t="shared" ref="W444740" si="20894">W444738-W444726</f>
        <v>0</v>
      </c>
    </row>
    <row r="444741" spans="9:23" x14ac:dyDescent="0.25">
      <c r="I444741" s="58" t="s">
        <v>16</v>
      </c>
      <c r="N444741" s="58" t="s">
        <v>16</v>
      </c>
      <c r="W444741" s="58" t="s">
        <v>16</v>
      </c>
    </row>
    <row r="444867" spans="9:23" x14ac:dyDescent="0.25">
      <c r="I444867" s="56">
        <f t="shared" ref="I444867" si="20895">I444866-I444865</f>
        <v>0</v>
      </c>
      <c r="N444867" s="56">
        <f t="shared" ref="N444867" si="20896">N444866-N444865</f>
        <v>0</v>
      </c>
      <c r="W444867" s="56">
        <f t="shared" ref="W444867" si="20897">W444866-W444865</f>
        <v>0</v>
      </c>
    </row>
    <row r="444868" spans="9:23" x14ac:dyDescent="0.25">
      <c r="I444868" s="57">
        <f t="shared" ref="I444868" si="20898">I444866-I444854</f>
        <v>0</v>
      </c>
      <c r="N444868" s="57">
        <f t="shared" ref="N444868" si="20899">N444866-N444854</f>
        <v>0</v>
      </c>
      <c r="W444868" s="57">
        <f t="shared" ref="W444868" si="20900">W444866-W444854</f>
        <v>0</v>
      </c>
    </row>
    <row r="444869" spans="9:23" x14ac:dyDescent="0.25">
      <c r="I444869" s="58" t="s">
        <v>16</v>
      </c>
      <c r="N444869" s="58" t="s">
        <v>16</v>
      </c>
      <c r="W444869" s="58" t="s">
        <v>16</v>
      </c>
    </row>
    <row r="444995" spans="9:23" x14ac:dyDescent="0.25">
      <c r="I444995" s="56">
        <f t="shared" ref="I444995" si="20901">I444994-I444993</f>
        <v>0</v>
      </c>
      <c r="N444995" s="56">
        <f t="shared" ref="N444995" si="20902">N444994-N444993</f>
        <v>0</v>
      </c>
      <c r="W444995" s="56">
        <f t="shared" ref="W444995" si="20903">W444994-W444993</f>
        <v>0</v>
      </c>
    </row>
    <row r="444996" spans="9:23" x14ac:dyDescent="0.25">
      <c r="I444996" s="57">
        <f t="shared" ref="I444996" si="20904">I444994-I444982</f>
        <v>0</v>
      </c>
      <c r="N444996" s="57">
        <f t="shared" ref="N444996" si="20905">N444994-N444982</f>
        <v>0</v>
      </c>
      <c r="W444996" s="57">
        <f t="shared" ref="W444996" si="20906">W444994-W444982</f>
        <v>0</v>
      </c>
    </row>
    <row r="444997" spans="9:23" x14ac:dyDescent="0.25">
      <c r="I444997" s="58" t="s">
        <v>16</v>
      </c>
      <c r="N444997" s="58" t="s">
        <v>16</v>
      </c>
      <c r="W444997" s="58" t="s">
        <v>16</v>
      </c>
    </row>
    <row r="445123" spans="9:23" x14ac:dyDescent="0.25">
      <c r="I445123" s="56">
        <f t="shared" ref="I445123" si="20907">I445122-I445121</f>
        <v>0</v>
      </c>
      <c r="N445123" s="56">
        <f t="shared" ref="N445123" si="20908">N445122-N445121</f>
        <v>0</v>
      </c>
      <c r="W445123" s="56">
        <f t="shared" ref="W445123" si="20909">W445122-W445121</f>
        <v>0</v>
      </c>
    </row>
    <row r="445124" spans="9:23" x14ac:dyDescent="0.25">
      <c r="I445124" s="57">
        <f t="shared" ref="I445124" si="20910">I445122-I445110</f>
        <v>0</v>
      </c>
      <c r="N445124" s="57">
        <f t="shared" ref="N445124" si="20911">N445122-N445110</f>
        <v>0</v>
      </c>
      <c r="W445124" s="57">
        <f t="shared" ref="W445124" si="20912">W445122-W445110</f>
        <v>0</v>
      </c>
    </row>
    <row r="445125" spans="9:23" x14ac:dyDescent="0.25">
      <c r="I445125" s="58" t="s">
        <v>16</v>
      </c>
      <c r="N445125" s="58" t="s">
        <v>16</v>
      </c>
      <c r="W445125" s="58" t="s">
        <v>16</v>
      </c>
    </row>
    <row r="445251" spans="9:23" x14ac:dyDescent="0.25">
      <c r="I445251" s="56">
        <f t="shared" ref="I445251" si="20913">I445250-I445249</f>
        <v>0</v>
      </c>
      <c r="N445251" s="56">
        <f t="shared" ref="N445251" si="20914">N445250-N445249</f>
        <v>0</v>
      </c>
      <c r="W445251" s="56">
        <f t="shared" ref="W445251" si="20915">W445250-W445249</f>
        <v>0</v>
      </c>
    </row>
    <row r="445252" spans="9:23" x14ac:dyDescent="0.25">
      <c r="I445252" s="57">
        <f t="shared" ref="I445252" si="20916">I445250-I445238</f>
        <v>0</v>
      </c>
      <c r="N445252" s="57">
        <f t="shared" ref="N445252" si="20917">N445250-N445238</f>
        <v>0</v>
      </c>
      <c r="W445252" s="57">
        <f t="shared" ref="W445252" si="20918">W445250-W445238</f>
        <v>0</v>
      </c>
    </row>
    <row r="445253" spans="9:23" x14ac:dyDescent="0.25">
      <c r="I445253" s="58" t="s">
        <v>16</v>
      </c>
      <c r="N445253" s="58" t="s">
        <v>16</v>
      </c>
      <c r="W445253" s="58" t="s">
        <v>16</v>
      </c>
    </row>
    <row r="445379" spans="9:23" x14ac:dyDescent="0.25">
      <c r="I445379" s="56">
        <f t="shared" ref="I445379" si="20919">I445378-I445377</f>
        <v>0</v>
      </c>
      <c r="N445379" s="56">
        <f t="shared" ref="N445379" si="20920">N445378-N445377</f>
        <v>0</v>
      </c>
      <c r="W445379" s="56">
        <f t="shared" ref="W445379" si="20921">W445378-W445377</f>
        <v>0</v>
      </c>
    </row>
    <row r="445380" spans="9:23" x14ac:dyDescent="0.25">
      <c r="I445380" s="57">
        <f t="shared" ref="I445380" si="20922">I445378-I445366</f>
        <v>0</v>
      </c>
      <c r="N445380" s="57">
        <f t="shared" ref="N445380" si="20923">N445378-N445366</f>
        <v>0</v>
      </c>
      <c r="W445380" s="57">
        <f t="shared" ref="W445380" si="20924">W445378-W445366</f>
        <v>0</v>
      </c>
    </row>
    <row r="445381" spans="9:23" x14ac:dyDescent="0.25">
      <c r="I445381" s="58" t="s">
        <v>16</v>
      </c>
      <c r="N445381" s="58" t="s">
        <v>16</v>
      </c>
      <c r="W445381" s="58" t="s">
        <v>16</v>
      </c>
    </row>
    <row r="445507" spans="9:23" x14ac:dyDescent="0.25">
      <c r="I445507" s="56">
        <f t="shared" ref="I445507" si="20925">I445506-I445505</f>
        <v>0</v>
      </c>
      <c r="N445507" s="56">
        <f t="shared" ref="N445507" si="20926">N445506-N445505</f>
        <v>0</v>
      </c>
      <c r="W445507" s="56">
        <f t="shared" ref="W445507" si="20927">W445506-W445505</f>
        <v>0</v>
      </c>
    </row>
    <row r="445508" spans="9:23" x14ac:dyDescent="0.25">
      <c r="I445508" s="57">
        <f t="shared" ref="I445508" si="20928">I445506-I445494</f>
        <v>0</v>
      </c>
      <c r="N445508" s="57">
        <f t="shared" ref="N445508" si="20929">N445506-N445494</f>
        <v>0</v>
      </c>
      <c r="W445508" s="57">
        <f t="shared" ref="W445508" si="20930">W445506-W445494</f>
        <v>0</v>
      </c>
    </row>
    <row r="445509" spans="9:23" x14ac:dyDescent="0.25">
      <c r="I445509" s="58" t="s">
        <v>16</v>
      </c>
      <c r="N445509" s="58" t="s">
        <v>16</v>
      </c>
      <c r="W445509" s="58" t="s">
        <v>16</v>
      </c>
    </row>
    <row r="445635" spans="9:23" x14ac:dyDescent="0.25">
      <c r="I445635" s="56">
        <f t="shared" ref="I445635" si="20931">I445634-I445633</f>
        <v>0</v>
      </c>
      <c r="N445635" s="56">
        <f t="shared" ref="N445635" si="20932">N445634-N445633</f>
        <v>0</v>
      </c>
      <c r="W445635" s="56">
        <f t="shared" ref="W445635" si="20933">W445634-W445633</f>
        <v>0</v>
      </c>
    </row>
    <row r="445636" spans="9:23" x14ac:dyDescent="0.25">
      <c r="I445636" s="57">
        <f t="shared" ref="I445636" si="20934">I445634-I445622</f>
        <v>0</v>
      </c>
      <c r="N445636" s="57">
        <f t="shared" ref="N445636" si="20935">N445634-N445622</f>
        <v>0</v>
      </c>
      <c r="W445636" s="57">
        <f t="shared" ref="W445636" si="20936">W445634-W445622</f>
        <v>0</v>
      </c>
    </row>
    <row r="445637" spans="9:23" x14ac:dyDescent="0.25">
      <c r="I445637" s="58" t="s">
        <v>16</v>
      </c>
      <c r="N445637" s="58" t="s">
        <v>16</v>
      </c>
      <c r="W445637" s="58" t="s">
        <v>16</v>
      </c>
    </row>
    <row r="445763" spans="9:23" x14ac:dyDescent="0.25">
      <c r="I445763" s="56">
        <f t="shared" ref="I445763" si="20937">I445762-I445761</f>
        <v>0</v>
      </c>
      <c r="N445763" s="56">
        <f t="shared" ref="N445763" si="20938">N445762-N445761</f>
        <v>0</v>
      </c>
      <c r="W445763" s="56">
        <f t="shared" ref="W445763" si="20939">W445762-W445761</f>
        <v>0</v>
      </c>
    </row>
    <row r="445764" spans="9:23" x14ac:dyDescent="0.25">
      <c r="I445764" s="57">
        <f t="shared" ref="I445764" si="20940">I445762-I445750</f>
        <v>0</v>
      </c>
      <c r="N445764" s="57">
        <f t="shared" ref="N445764" si="20941">N445762-N445750</f>
        <v>0</v>
      </c>
      <c r="W445764" s="57">
        <f t="shared" ref="W445764" si="20942">W445762-W445750</f>
        <v>0</v>
      </c>
    </row>
    <row r="445765" spans="9:23" x14ac:dyDescent="0.25">
      <c r="I445765" s="58" t="s">
        <v>16</v>
      </c>
      <c r="N445765" s="58" t="s">
        <v>16</v>
      </c>
      <c r="W445765" s="58" t="s">
        <v>16</v>
      </c>
    </row>
    <row r="445891" spans="9:23" x14ac:dyDescent="0.25">
      <c r="I445891" s="56">
        <f t="shared" ref="I445891" si="20943">I445890-I445889</f>
        <v>0</v>
      </c>
      <c r="N445891" s="56">
        <f t="shared" ref="N445891" si="20944">N445890-N445889</f>
        <v>0</v>
      </c>
      <c r="W445891" s="56">
        <f t="shared" ref="W445891" si="20945">W445890-W445889</f>
        <v>0</v>
      </c>
    </row>
    <row r="445892" spans="9:23" x14ac:dyDescent="0.25">
      <c r="I445892" s="57">
        <f t="shared" ref="I445892" si="20946">I445890-I445878</f>
        <v>0</v>
      </c>
      <c r="N445892" s="57">
        <f t="shared" ref="N445892" si="20947">N445890-N445878</f>
        <v>0</v>
      </c>
      <c r="W445892" s="57">
        <f t="shared" ref="W445892" si="20948">W445890-W445878</f>
        <v>0</v>
      </c>
    </row>
    <row r="445893" spans="9:23" x14ac:dyDescent="0.25">
      <c r="I445893" s="58" t="s">
        <v>16</v>
      </c>
      <c r="N445893" s="58" t="s">
        <v>16</v>
      </c>
      <c r="W445893" s="58" t="s">
        <v>16</v>
      </c>
    </row>
    <row r="446019" spans="9:23" x14ac:dyDescent="0.25">
      <c r="I446019" s="56">
        <f t="shared" ref="I446019" si="20949">I446018-I446017</f>
        <v>0</v>
      </c>
      <c r="N446019" s="56">
        <f t="shared" ref="N446019" si="20950">N446018-N446017</f>
        <v>0</v>
      </c>
      <c r="W446019" s="56">
        <f t="shared" ref="W446019" si="20951">W446018-W446017</f>
        <v>0</v>
      </c>
    </row>
    <row r="446020" spans="9:23" x14ac:dyDescent="0.25">
      <c r="I446020" s="57">
        <f t="shared" ref="I446020" si="20952">I446018-I446006</f>
        <v>0</v>
      </c>
      <c r="N446020" s="57">
        <f t="shared" ref="N446020" si="20953">N446018-N446006</f>
        <v>0</v>
      </c>
      <c r="W446020" s="57">
        <f t="shared" ref="W446020" si="20954">W446018-W446006</f>
        <v>0</v>
      </c>
    </row>
    <row r="446021" spans="9:23" x14ac:dyDescent="0.25">
      <c r="I446021" s="58" t="s">
        <v>16</v>
      </c>
      <c r="N446021" s="58" t="s">
        <v>16</v>
      </c>
      <c r="W446021" s="58" t="s">
        <v>16</v>
      </c>
    </row>
    <row r="446147" spans="9:23" x14ac:dyDescent="0.25">
      <c r="I446147" s="56">
        <f t="shared" ref="I446147" si="20955">I446146-I446145</f>
        <v>0</v>
      </c>
      <c r="N446147" s="56">
        <f t="shared" ref="N446147" si="20956">N446146-N446145</f>
        <v>0</v>
      </c>
      <c r="W446147" s="56">
        <f t="shared" ref="W446147" si="20957">W446146-W446145</f>
        <v>0</v>
      </c>
    </row>
    <row r="446148" spans="9:23" x14ac:dyDescent="0.25">
      <c r="I446148" s="57">
        <f t="shared" ref="I446148" si="20958">I446146-I446134</f>
        <v>0</v>
      </c>
      <c r="N446148" s="57">
        <f t="shared" ref="N446148" si="20959">N446146-N446134</f>
        <v>0</v>
      </c>
      <c r="W446148" s="57">
        <f t="shared" ref="W446148" si="20960">W446146-W446134</f>
        <v>0</v>
      </c>
    </row>
    <row r="446149" spans="9:23" x14ac:dyDescent="0.25">
      <c r="I446149" s="58" t="s">
        <v>16</v>
      </c>
      <c r="N446149" s="58" t="s">
        <v>16</v>
      </c>
      <c r="W446149" s="58" t="s">
        <v>16</v>
      </c>
    </row>
    <row r="446275" spans="9:23" x14ac:dyDescent="0.25">
      <c r="I446275" s="56">
        <f t="shared" ref="I446275" si="20961">I446274-I446273</f>
        <v>0</v>
      </c>
      <c r="N446275" s="56">
        <f t="shared" ref="N446275" si="20962">N446274-N446273</f>
        <v>0</v>
      </c>
      <c r="W446275" s="56">
        <f t="shared" ref="W446275" si="20963">W446274-W446273</f>
        <v>0</v>
      </c>
    </row>
    <row r="446276" spans="9:23" x14ac:dyDescent="0.25">
      <c r="I446276" s="57">
        <f t="shared" ref="I446276" si="20964">I446274-I446262</f>
        <v>0</v>
      </c>
      <c r="N446276" s="57">
        <f t="shared" ref="N446276" si="20965">N446274-N446262</f>
        <v>0</v>
      </c>
      <c r="W446276" s="57">
        <f t="shared" ref="W446276" si="20966">W446274-W446262</f>
        <v>0</v>
      </c>
    </row>
    <row r="446277" spans="9:23" x14ac:dyDescent="0.25">
      <c r="I446277" s="58" t="s">
        <v>16</v>
      </c>
      <c r="N446277" s="58" t="s">
        <v>16</v>
      </c>
      <c r="W446277" s="58" t="s">
        <v>16</v>
      </c>
    </row>
    <row r="446403" spans="9:23" x14ac:dyDescent="0.25">
      <c r="I446403" s="56">
        <f t="shared" ref="I446403" si="20967">I446402-I446401</f>
        <v>0</v>
      </c>
      <c r="N446403" s="56">
        <f t="shared" ref="N446403" si="20968">N446402-N446401</f>
        <v>0</v>
      </c>
      <c r="W446403" s="56">
        <f t="shared" ref="W446403" si="20969">W446402-W446401</f>
        <v>0</v>
      </c>
    </row>
    <row r="446404" spans="9:23" x14ac:dyDescent="0.25">
      <c r="I446404" s="57">
        <f t="shared" ref="I446404" si="20970">I446402-I446390</f>
        <v>0</v>
      </c>
      <c r="N446404" s="57">
        <f t="shared" ref="N446404" si="20971">N446402-N446390</f>
        <v>0</v>
      </c>
      <c r="W446404" s="57">
        <f t="shared" ref="W446404" si="20972">W446402-W446390</f>
        <v>0</v>
      </c>
    </row>
    <row r="446405" spans="9:23" x14ac:dyDescent="0.25">
      <c r="I446405" s="58" t="s">
        <v>16</v>
      </c>
      <c r="N446405" s="58" t="s">
        <v>16</v>
      </c>
      <c r="W446405" s="58" t="s">
        <v>16</v>
      </c>
    </row>
    <row r="446531" spans="9:23" x14ac:dyDescent="0.25">
      <c r="I446531" s="56">
        <f t="shared" ref="I446531" si="20973">I446530-I446529</f>
        <v>0</v>
      </c>
      <c r="N446531" s="56">
        <f t="shared" ref="N446531" si="20974">N446530-N446529</f>
        <v>0</v>
      </c>
      <c r="W446531" s="56">
        <f t="shared" ref="W446531" si="20975">W446530-W446529</f>
        <v>0</v>
      </c>
    </row>
    <row r="446532" spans="9:23" x14ac:dyDescent="0.25">
      <c r="I446532" s="57">
        <f t="shared" ref="I446532" si="20976">I446530-I446518</f>
        <v>0</v>
      </c>
      <c r="N446532" s="57">
        <f t="shared" ref="N446532" si="20977">N446530-N446518</f>
        <v>0</v>
      </c>
      <c r="W446532" s="57">
        <f t="shared" ref="W446532" si="20978">W446530-W446518</f>
        <v>0</v>
      </c>
    </row>
    <row r="446533" spans="9:23" x14ac:dyDescent="0.25">
      <c r="I446533" s="58" t="s">
        <v>16</v>
      </c>
      <c r="N446533" s="58" t="s">
        <v>16</v>
      </c>
      <c r="W446533" s="58" t="s">
        <v>16</v>
      </c>
    </row>
    <row r="446659" spans="9:23" x14ac:dyDescent="0.25">
      <c r="I446659" s="56">
        <f t="shared" ref="I446659" si="20979">I446658-I446657</f>
        <v>0</v>
      </c>
      <c r="N446659" s="56">
        <f t="shared" ref="N446659" si="20980">N446658-N446657</f>
        <v>0</v>
      </c>
      <c r="W446659" s="56">
        <f t="shared" ref="W446659" si="20981">W446658-W446657</f>
        <v>0</v>
      </c>
    </row>
    <row r="446660" spans="9:23" x14ac:dyDescent="0.25">
      <c r="I446660" s="57">
        <f t="shared" ref="I446660" si="20982">I446658-I446646</f>
        <v>0</v>
      </c>
      <c r="N446660" s="57">
        <f t="shared" ref="N446660" si="20983">N446658-N446646</f>
        <v>0</v>
      </c>
      <c r="W446660" s="57">
        <f t="shared" ref="W446660" si="20984">W446658-W446646</f>
        <v>0</v>
      </c>
    </row>
    <row r="446661" spans="9:23" x14ac:dyDescent="0.25">
      <c r="I446661" s="58" t="s">
        <v>16</v>
      </c>
      <c r="N446661" s="58" t="s">
        <v>16</v>
      </c>
      <c r="W446661" s="58" t="s">
        <v>16</v>
      </c>
    </row>
    <row r="446787" spans="9:23" x14ac:dyDescent="0.25">
      <c r="I446787" s="56">
        <f t="shared" ref="I446787" si="20985">I446786-I446785</f>
        <v>0</v>
      </c>
      <c r="N446787" s="56">
        <f t="shared" ref="N446787" si="20986">N446786-N446785</f>
        <v>0</v>
      </c>
      <c r="W446787" s="56">
        <f t="shared" ref="W446787" si="20987">W446786-W446785</f>
        <v>0</v>
      </c>
    </row>
    <row r="446788" spans="9:23" x14ac:dyDescent="0.25">
      <c r="I446788" s="57">
        <f t="shared" ref="I446788" si="20988">I446786-I446774</f>
        <v>0</v>
      </c>
      <c r="N446788" s="57">
        <f t="shared" ref="N446788" si="20989">N446786-N446774</f>
        <v>0</v>
      </c>
      <c r="W446788" s="57">
        <f t="shared" ref="W446788" si="20990">W446786-W446774</f>
        <v>0</v>
      </c>
    </row>
    <row r="446789" spans="9:23" x14ac:dyDescent="0.25">
      <c r="I446789" s="58" t="s">
        <v>16</v>
      </c>
      <c r="N446789" s="58" t="s">
        <v>16</v>
      </c>
      <c r="W446789" s="58" t="s">
        <v>16</v>
      </c>
    </row>
    <row r="446915" spans="9:23" x14ac:dyDescent="0.25">
      <c r="I446915" s="56">
        <f t="shared" ref="I446915" si="20991">I446914-I446913</f>
        <v>0</v>
      </c>
      <c r="N446915" s="56">
        <f t="shared" ref="N446915" si="20992">N446914-N446913</f>
        <v>0</v>
      </c>
      <c r="W446915" s="56">
        <f t="shared" ref="W446915" si="20993">W446914-W446913</f>
        <v>0</v>
      </c>
    </row>
    <row r="446916" spans="9:23" x14ac:dyDescent="0.25">
      <c r="I446916" s="57">
        <f t="shared" ref="I446916" si="20994">I446914-I446902</f>
        <v>0</v>
      </c>
      <c r="N446916" s="57">
        <f t="shared" ref="N446916" si="20995">N446914-N446902</f>
        <v>0</v>
      </c>
      <c r="W446916" s="57">
        <f t="shared" ref="W446916" si="20996">W446914-W446902</f>
        <v>0</v>
      </c>
    </row>
    <row r="446917" spans="9:23" x14ac:dyDescent="0.25">
      <c r="I446917" s="58" t="s">
        <v>16</v>
      </c>
      <c r="N446917" s="58" t="s">
        <v>16</v>
      </c>
      <c r="W446917" s="58" t="s">
        <v>16</v>
      </c>
    </row>
    <row r="447043" spans="9:23" x14ac:dyDescent="0.25">
      <c r="I447043" s="56">
        <f t="shared" ref="I447043" si="20997">I447042-I447041</f>
        <v>0</v>
      </c>
      <c r="N447043" s="56">
        <f t="shared" ref="N447043" si="20998">N447042-N447041</f>
        <v>0</v>
      </c>
      <c r="W447043" s="56">
        <f t="shared" ref="W447043" si="20999">W447042-W447041</f>
        <v>0</v>
      </c>
    </row>
    <row r="447044" spans="9:23" x14ac:dyDescent="0.25">
      <c r="I447044" s="57">
        <f t="shared" ref="I447044" si="21000">I447042-I447030</f>
        <v>0</v>
      </c>
      <c r="N447044" s="57">
        <f t="shared" ref="N447044" si="21001">N447042-N447030</f>
        <v>0</v>
      </c>
      <c r="W447044" s="57">
        <f t="shared" ref="W447044" si="21002">W447042-W447030</f>
        <v>0</v>
      </c>
    </row>
    <row r="447045" spans="9:23" x14ac:dyDescent="0.25">
      <c r="I447045" s="58" t="s">
        <v>16</v>
      </c>
      <c r="N447045" s="58" t="s">
        <v>16</v>
      </c>
      <c r="W447045" s="58" t="s">
        <v>16</v>
      </c>
    </row>
    <row r="447171" spans="9:23" x14ac:dyDescent="0.25">
      <c r="I447171" s="56">
        <f t="shared" ref="I447171" si="21003">I447170-I447169</f>
        <v>0</v>
      </c>
      <c r="N447171" s="56">
        <f t="shared" ref="N447171" si="21004">N447170-N447169</f>
        <v>0</v>
      </c>
      <c r="W447171" s="56">
        <f t="shared" ref="W447171" si="21005">W447170-W447169</f>
        <v>0</v>
      </c>
    </row>
    <row r="447172" spans="9:23" x14ac:dyDescent="0.25">
      <c r="I447172" s="57">
        <f t="shared" ref="I447172" si="21006">I447170-I447158</f>
        <v>0</v>
      </c>
      <c r="N447172" s="57">
        <f t="shared" ref="N447172" si="21007">N447170-N447158</f>
        <v>0</v>
      </c>
      <c r="W447172" s="57">
        <f t="shared" ref="W447172" si="21008">W447170-W447158</f>
        <v>0</v>
      </c>
    </row>
    <row r="447173" spans="9:23" x14ac:dyDescent="0.25">
      <c r="I447173" s="58" t="s">
        <v>16</v>
      </c>
      <c r="N447173" s="58" t="s">
        <v>16</v>
      </c>
      <c r="W447173" s="58" t="s">
        <v>16</v>
      </c>
    </row>
    <row r="447299" spans="9:23" x14ac:dyDescent="0.25">
      <c r="I447299" s="56">
        <f t="shared" ref="I447299" si="21009">I447298-I447297</f>
        <v>0</v>
      </c>
      <c r="N447299" s="56">
        <f t="shared" ref="N447299" si="21010">N447298-N447297</f>
        <v>0</v>
      </c>
      <c r="W447299" s="56">
        <f t="shared" ref="W447299" si="21011">W447298-W447297</f>
        <v>0</v>
      </c>
    </row>
    <row r="447300" spans="9:23" x14ac:dyDescent="0.25">
      <c r="I447300" s="57">
        <f t="shared" ref="I447300" si="21012">I447298-I447286</f>
        <v>0</v>
      </c>
      <c r="N447300" s="57">
        <f t="shared" ref="N447300" si="21013">N447298-N447286</f>
        <v>0</v>
      </c>
      <c r="W447300" s="57">
        <f t="shared" ref="W447300" si="21014">W447298-W447286</f>
        <v>0</v>
      </c>
    </row>
    <row r="447301" spans="9:23" x14ac:dyDescent="0.25">
      <c r="I447301" s="58" t="s">
        <v>16</v>
      </c>
      <c r="N447301" s="58" t="s">
        <v>16</v>
      </c>
      <c r="W447301" s="58" t="s">
        <v>16</v>
      </c>
    </row>
    <row r="447427" spans="9:23" x14ac:dyDescent="0.25">
      <c r="I447427" s="56">
        <f t="shared" ref="I447427" si="21015">I447426-I447425</f>
        <v>0</v>
      </c>
      <c r="N447427" s="56">
        <f t="shared" ref="N447427" si="21016">N447426-N447425</f>
        <v>0</v>
      </c>
      <c r="W447427" s="56">
        <f t="shared" ref="W447427" si="21017">W447426-W447425</f>
        <v>0</v>
      </c>
    </row>
    <row r="447428" spans="9:23" x14ac:dyDescent="0.25">
      <c r="I447428" s="57">
        <f t="shared" ref="I447428" si="21018">I447426-I447414</f>
        <v>0</v>
      </c>
      <c r="N447428" s="57">
        <f t="shared" ref="N447428" si="21019">N447426-N447414</f>
        <v>0</v>
      </c>
      <c r="W447428" s="57">
        <f t="shared" ref="W447428" si="21020">W447426-W447414</f>
        <v>0</v>
      </c>
    </row>
    <row r="447429" spans="9:23" x14ac:dyDescent="0.25">
      <c r="I447429" s="58" t="s">
        <v>16</v>
      </c>
      <c r="N447429" s="58" t="s">
        <v>16</v>
      </c>
      <c r="W447429" s="58" t="s">
        <v>16</v>
      </c>
    </row>
    <row r="447555" spans="9:23" x14ac:dyDescent="0.25">
      <c r="I447555" s="56">
        <f t="shared" ref="I447555" si="21021">I447554-I447553</f>
        <v>0</v>
      </c>
      <c r="N447555" s="56">
        <f t="shared" ref="N447555" si="21022">N447554-N447553</f>
        <v>0</v>
      </c>
      <c r="W447555" s="56">
        <f t="shared" ref="W447555" si="21023">W447554-W447553</f>
        <v>0</v>
      </c>
    </row>
    <row r="447556" spans="9:23" x14ac:dyDescent="0.25">
      <c r="I447556" s="57">
        <f t="shared" ref="I447556" si="21024">I447554-I447542</f>
        <v>0</v>
      </c>
      <c r="N447556" s="57">
        <f t="shared" ref="N447556" si="21025">N447554-N447542</f>
        <v>0</v>
      </c>
      <c r="W447556" s="57">
        <f t="shared" ref="W447556" si="21026">W447554-W447542</f>
        <v>0</v>
      </c>
    </row>
    <row r="447557" spans="9:23" x14ac:dyDescent="0.25">
      <c r="I447557" s="58" t="s">
        <v>16</v>
      </c>
      <c r="N447557" s="58" t="s">
        <v>16</v>
      </c>
      <c r="W447557" s="58" t="s">
        <v>16</v>
      </c>
    </row>
    <row r="447683" spans="9:23" x14ac:dyDescent="0.25">
      <c r="I447683" s="56">
        <f t="shared" ref="I447683" si="21027">I447682-I447681</f>
        <v>0</v>
      </c>
      <c r="N447683" s="56">
        <f t="shared" ref="N447683" si="21028">N447682-N447681</f>
        <v>0</v>
      </c>
      <c r="W447683" s="56">
        <f t="shared" ref="W447683" si="21029">W447682-W447681</f>
        <v>0</v>
      </c>
    </row>
    <row r="447684" spans="9:23" x14ac:dyDescent="0.25">
      <c r="I447684" s="57">
        <f t="shared" ref="I447684" si="21030">I447682-I447670</f>
        <v>0</v>
      </c>
      <c r="N447684" s="57">
        <f t="shared" ref="N447684" si="21031">N447682-N447670</f>
        <v>0</v>
      </c>
      <c r="W447684" s="57">
        <f t="shared" ref="W447684" si="21032">W447682-W447670</f>
        <v>0</v>
      </c>
    </row>
    <row r="447685" spans="9:23" x14ac:dyDescent="0.25">
      <c r="I447685" s="58" t="s">
        <v>16</v>
      </c>
      <c r="N447685" s="58" t="s">
        <v>16</v>
      </c>
      <c r="W447685" s="58" t="s">
        <v>16</v>
      </c>
    </row>
    <row r="447811" spans="9:23" x14ac:dyDescent="0.25">
      <c r="I447811" s="56">
        <f t="shared" ref="I447811" si="21033">I447810-I447809</f>
        <v>0</v>
      </c>
      <c r="N447811" s="56">
        <f t="shared" ref="N447811" si="21034">N447810-N447809</f>
        <v>0</v>
      </c>
      <c r="W447811" s="56">
        <f t="shared" ref="W447811" si="21035">W447810-W447809</f>
        <v>0</v>
      </c>
    </row>
    <row r="447812" spans="9:23" x14ac:dyDescent="0.25">
      <c r="I447812" s="57">
        <f t="shared" ref="I447812" si="21036">I447810-I447798</f>
        <v>0</v>
      </c>
      <c r="N447812" s="57">
        <f t="shared" ref="N447812" si="21037">N447810-N447798</f>
        <v>0</v>
      </c>
      <c r="W447812" s="57">
        <f t="shared" ref="W447812" si="21038">W447810-W447798</f>
        <v>0</v>
      </c>
    </row>
    <row r="447813" spans="9:23" x14ac:dyDescent="0.25">
      <c r="I447813" s="58" t="s">
        <v>16</v>
      </c>
      <c r="N447813" s="58" t="s">
        <v>16</v>
      </c>
      <c r="W447813" s="58" t="s">
        <v>16</v>
      </c>
    </row>
    <row r="447939" spans="9:23" x14ac:dyDescent="0.25">
      <c r="I447939" s="56">
        <f t="shared" ref="I447939" si="21039">I447938-I447937</f>
        <v>0</v>
      </c>
      <c r="N447939" s="56">
        <f t="shared" ref="N447939" si="21040">N447938-N447937</f>
        <v>0</v>
      </c>
      <c r="W447939" s="56">
        <f t="shared" ref="W447939" si="21041">W447938-W447937</f>
        <v>0</v>
      </c>
    </row>
    <row r="447940" spans="9:23" x14ac:dyDescent="0.25">
      <c r="I447940" s="57">
        <f t="shared" ref="I447940" si="21042">I447938-I447926</f>
        <v>0</v>
      </c>
      <c r="N447940" s="57">
        <f t="shared" ref="N447940" si="21043">N447938-N447926</f>
        <v>0</v>
      </c>
      <c r="W447940" s="57">
        <f t="shared" ref="W447940" si="21044">W447938-W447926</f>
        <v>0</v>
      </c>
    </row>
    <row r="447941" spans="9:23" x14ac:dyDescent="0.25">
      <c r="I447941" s="58" t="s">
        <v>16</v>
      </c>
      <c r="N447941" s="58" t="s">
        <v>16</v>
      </c>
      <c r="W447941" s="58" t="s">
        <v>16</v>
      </c>
    </row>
    <row r="448067" spans="9:23" x14ac:dyDescent="0.25">
      <c r="I448067" s="56">
        <f t="shared" ref="I448067" si="21045">I448066-I448065</f>
        <v>0</v>
      </c>
      <c r="N448067" s="56">
        <f t="shared" ref="N448067" si="21046">N448066-N448065</f>
        <v>0</v>
      </c>
      <c r="W448067" s="56">
        <f t="shared" ref="W448067" si="21047">W448066-W448065</f>
        <v>0</v>
      </c>
    </row>
    <row r="448068" spans="9:23" x14ac:dyDescent="0.25">
      <c r="I448068" s="57">
        <f t="shared" ref="I448068" si="21048">I448066-I448054</f>
        <v>0</v>
      </c>
      <c r="N448068" s="57">
        <f t="shared" ref="N448068" si="21049">N448066-N448054</f>
        <v>0</v>
      </c>
      <c r="W448068" s="57">
        <f t="shared" ref="W448068" si="21050">W448066-W448054</f>
        <v>0</v>
      </c>
    </row>
    <row r="448069" spans="9:23" x14ac:dyDescent="0.25">
      <c r="I448069" s="58" t="s">
        <v>16</v>
      </c>
      <c r="N448069" s="58" t="s">
        <v>16</v>
      </c>
      <c r="W448069" s="58" t="s">
        <v>16</v>
      </c>
    </row>
    <row r="448195" spans="9:23" x14ac:dyDescent="0.25">
      <c r="I448195" s="56">
        <f t="shared" ref="I448195" si="21051">I448194-I448193</f>
        <v>0</v>
      </c>
      <c r="N448195" s="56">
        <f t="shared" ref="N448195" si="21052">N448194-N448193</f>
        <v>0</v>
      </c>
      <c r="W448195" s="56">
        <f t="shared" ref="W448195" si="21053">W448194-W448193</f>
        <v>0</v>
      </c>
    </row>
    <row r="448196" spans="9:23" x14ac:dyDescent="0.25">
      <c r="I448196" s="57">
        <f t="shared" ref="I448196" si="21054">I448194-I448182</f>
        <v>0</v>
      </c>
      <c r="N448196" s="57">
        <f t="shared" ref="N448196" si="21055">N448194-N448182</f>
        <v>0</v>
      </c>
      <c r="W448196" s="57">
        <f t="shared" ref="W448196" si="21056">W448194-W448182</f>
        <v>0</v>
      </c>
    </row>
    <row r="448197" spans="9:23" x14ac:dyDescent="0.25">
      <c r="I448197" s="58" t="s">
        <v>16</v>
      </c>
      <c r="N448197" s="58" t="s">
        <v>16</v>
      </c>
      <c r="W448197" s="58" t="s">
        <v>16</v>
      </c>
    </row>
    <row r="448323" spans="9:23" x14ac:dyDescent="0.25">
      <c r="I448323" s="56">
        <f t="shared" ref="I448323" si="21057">I448322-I448321</f>
        <v>0</v>
      </c>
      <c r="N448323" s="56">
        <f t="shared" ref="N448323" si="21058">N448322-N448321</f>
        <v>0</v>
      </c>
      <c r="W448323" s="56">
        <f t="shared" ref="W448323" si="21059">W448322-W448321</f>
        <v>0</v>
      </c>
    </row>
    <row r="448324" spans="9:23" x14ac:dyDescent="0.25">
      <c r="I448324" s="57">
        <f t="shared" ref="I448324" si="21060">I448322-I448310</f>
        <v>0</v>
      </c>
      <c r="N448324" s="57">
        <f t="shared" ref="N448324" si="21061">N448322-N448310</f>
        <v>0</v>
      </c>
      <c r="W448324" s="57">
        <f t="shared" ref="W448324" si="21062">W448322-W448310</f>
        <v>0</v>
      </c>
    </row>
    <row r="448325" spans="9:23" x14ac:dyDescent="0.25">
      <c r="I448325" s="58" t="s">
        <v>16</v>
      </c>
      <c r="N448325" s="58" t="s">
        <v>16</v>
      </c>
      <c r="W448325" s="58" t="s">
        <v>16</v>
      </c>
    </row>
    <row r="448451" spans="9:23" x14ac:dyDescent="0.25">
      <c r="I448451" s="56">
        <f t="shared" ref="I448451" si="21063">I448450-I448449</f>
        <v>0</v>
      </c>
      <c r="N448451" s="56">
        <f t="shared" ref="N448451" si="21064">N448450-N448449</f>
        <v>0</v>
      </c>
      <c r="W448451" s="56">
        <f t="shared" ref="W448451" si="21065">W448450-W448449</f>
        <v>0</v>
      </c>
    </row>
    <row r="448452" spans="9:23" x14ac:dyDescent="0.25">
      <c r="I448452" s="57">
        <f t="shared" ref="I448452" si="21066">I448450-I448438</f>
        <v>0</v>
      </c>
      <c r="N448452" s="57">
        <f t="shared" ref="N448452" si="21067">N448450-N448438</f>
        <v>0</v>
      </c>
      <c r="W448452" s="57">
        <f t="shared" ref="W448452" si="21068">W448450-W448438</f>
        <v>0</v>
      </c>
    </row>
    <row r="448453" spans="9:23" x14ac:dyDescent="0.25">
      <c r="I448453" s="58" t="s">
        <v>16</v>
      </c>
      <c r="N448453" s="58" t="s">
        <v>16</v>
      </c>
      <c r="W448453" s="58" t="s">
        <v>16</v>
      </c>
    </row>
    <row r="448579" spans="9:23" x14ac:dyDescent="0.25">
      <c r="I448579" s="56">
        <f t="shared" ref="I448579" si="21069">I448578-I448577</f>
        <v>0</v>
      </c>
      <c r="N448579" s="56">
        <f t="shared" ref="N448579" si="21070">N448578-N448577</f>
        <v>0</v>
      </c>
      <c r="W448579" s="56">
        <f t="shared" ref="W448579" si="21071">W448578-W448577</f>
        <v>0</v>
      </c>
    </row>
    <row r="448580" spans="9:23" x14ac:dyDescent="0.25">
      <c r="I448580" s="57">
        <f t="shared" ref="I448580" si="21072">I448578-I448566</f>
        <v>0</v>
      </c>
      <c r="N448580" s="57">
        <f t="shared" ref="N448580" si="21073">N448578-N448566</f>
        <v>0</v>
      </c>
      <c r="W448580" s="57">
        <f t="shared" ref="W448580" si="21074">W448578-W448566</f>
        <v>0</v>
      </c>
    </row>
    <row r="448581" spans="9:23" x14ac:dyDescent="0.25">
      <c r="I448581" s="58" t="s">
        <v>16</v>
      </c>
      <c r="N448581" s="58" t="s">
        <v>16</v>
      </c>
      <c r="W448581" s="58" t="s">
        <v>16</v>
      </c>
    </row>
    <row r="448707" spans="9:23" x14ac:dyDescent="0.25">
      <c r="I448707" s="56">
        <f t="shared" ref="I448707" si="21075">I448706-I448705</f>
        <v>0</v>
      </c>
      <c r="N448707" s="56">
        <f t="shared" ref="N448707" si="21076">N448706-N448705</f>
        <v>0</v>
      </c>
      <c r="W448707" s="56">
        <f t="shared" ref="W448707" si="21077">W448706-W448705</f>
        <v>0</v>
      </c>
    </row>
    <row r="448708" spans="9:23" x14ac:dyDescent="0.25">
      <c r="I448708" s="57">
        <f t="shared" ref="I448708" si="21078">I448706-I448694</f>
        <v>0</v>
      </c>
      <c r="N448708" s="57">
        <f t="shared" ref="N448708" si="21079">N448706-N448694</f>
        <v>0</v>
      </c>
      <c r="W448708" s="57">
        <f t="shared" ref="W448708" si="21080">W448706-W448694</f>
        <v>0</v>
      </c>
    </row>
    <row r="448709" spans="9:23" x14ac:dyDescent="0.25">
      <c r="I448709" s="58" t="s">
        <v>16</v>
      </c>
      <c r="N448709" s="58" t="s">
        <v>16</v>
      </c>
      <c r="W448709" s="58" t="s">
        <v>16</v>
      </c>
    </row>
    <row r="448835" spans="9:23" x14ac:dyDescent="0.25">
      <c r="I448835" s="56">
        <f t="shared" ref="I448835" si="21081">I448834-I448833</f>
        <v>0</v>
      </c>
      <c r="N448835" s="56">
        <f t="shared" ref="N448835" si="21082">N448834-N448833</f>
        <v>0</v>
      </c>
      <c r="W448835" s="56">
        <f t="shared" ref="W448835" si="21083">W448834-W448833</f>
        <v>0</v>
      </c>
    </row>
    <row r="448836" spans="9:23" x14ac:dyDescent="0.25">
      <c r="I448836" s="57">
        <f t="shared" ref="I448836" si="21084">I448834-I448822</f>
        <v>0</v>
      </c>
      <c r="N448836" s="57">
        <f t="shared" ref="N448836" si="21085">N448834-N448822</f>
        <v>0</v>
      </c>
      <c r="W448836" s="57">
        <f t="shared" ref="W448836" si="21086">W448834-W448822</f>
        <v>0</v>
      </c>
    </row>
    <row r="448837" spans="9:23" x14ac:dyDescent="0.25">
      <c r="I448837" s="58" t="s">
        <v>16</v>
      </c>
      <c r="N448837" s="58" t="s">
        <v>16</v>
      </c>
      <c r="W448837" s="58" t="s">
        <v>16</v>
      </c>
    </row>
    <row r="448963" spans="9:23" x14ac:dyDescent="0.25">
      <c r="I448963" s="56">
        <f t="shared" ref="I448963" si="21087">I448962-I448961</f>
        <v>0</v>
      </c>
      <c r="N448963" s="56">
        <f t="shared" ref="N448963" si="21088">N448962-N448961</f>
        <v>0</v>
      </c>
      <c r="W448963" s="56">
        <f t="shared" ref="W448963" si="21089">W448962-W448961</f>
        <v>0</v>
      </c>
    </row>
    <row r="448964" spans="9:23" x14ac:dyDescent="0.25">
      <c r="I448964" s="57">
        <f t="shared" ref="I448964" si="21090">I448962-I448950</f>
        <v>0</v>
      </c>
      <c r="N448964" s="57">
        <f t="shared" ref="N448964" si="21091">N448962-N448950</f>
        <v>0</v>
      </c>
      <c r="W448964" s="57">
        <f t="shared" ref="W448964" si="21092">W448962-W448950</f>
        <v>0</v>
      </c>
    </row>
    <row r="448965" spans="9:23" x14ac:dyDescent="0.25">
      <c r="I448965" s="58" t="s">
        <v>16</v>
      </c>
      <c r="N448965" s="58" t="s">
        <v>16</v>
      </c>
      <c r="W448965" s="58" t="s">
        <v>16</v>
      </c>
    </row>
    <row r="449091" spans="9:23" x14ac:dyDescent="0.25">
      <c r="I449091" s="56">
        <f t="shared" ref="I449091" si="21093">I449090-I449089</f>
        <v>0</v>
      </c>
      <c r="N449091" s="56">
        <f t="shared" ref="N449091" si="21094">N449090-N449089</f>
        <v>0</v>
      </c>
      <c r="W449091" s="56">
        <f t="shared" ref="W449091" si="21095">W449090-W449089</f>
        <v>0</v>
      </c>
    </row>
    <row r="449092" spans="9:23" x14ac:dyDescent="0.25">
      <c r="I449092" s="57">
        <f t="shared" ref="I449092" si="21096">I449090-I449078</f>
        <v>0</v>
      </c>
      <c r="N449092" s="57">
        <f t="shared" ref="N449092" si="21097">N449090-N449078</f>
        <v>0</v>
      </c>
      <c r="W449092" s="57">
        <f t="shared" ref="W449092" si="21098">W449090-W449078</f>
        <v>0</v>
      </c>
    </row>
    <row r="449093" spans="9:23" x14ac:dyDescent="0.25">
      <c r="I449093" s="58" t="s">
        <v>16</v>
      </c>
      <c r="N449093" s="58" t="s">
        <v>16</v>
      </c>
      <c r="W449093" s="58" t="s">
        <v>16</v>
      </c>
    </row>
    <row r="449219" spans="9:23" x14ac:dyDescent="0.25">
      <c r="I449219" s="56">
        <f t="shared" ref="I449219" si="21099">I449218-I449217</f>
        <v>0</v>
      </c>
      <c r="N449219" s="56">
        <f t="shared" ref="N449219" si="21100">N449218-N449217</f>
        <v>0</v>
      </c>
      <c r="W449219" s="56">
        <f t="shared" ref="W449219" si="21101">W449218-W449217</f>
        <v>0</v>
      </c>
    </row>
    <row r="449220" spans="9:23" x14ac:dyDescent="0.25">
      <c r="I449220" s="57">
        <f t="shared" ref="I449220" si="21102">I449218-I449206</f>
        <v>0</v>
      </c>
      <c r="N449220" s="57">
        <f t="shared" ref="N449220" si="21103">N449218-N449206</f>
        <v>0</v>
      </c>
      <c r="W449220" s="57">
        <f t="shared" ref="W449220" si="21104">W449218-W449206</f>
        <v>0</v>
      </c>
    </row>
    <row r="449221" spans="9:23" x14ac:dyDescent="0.25">
      <c r="I449221" s="58" t="s">
        <v>16</v>
      </c>
      <c r="N449221" s="58" t="s">
        <v>16</v>
      </c>
      <c r="W449221" s="58" t="s">
        <v>16</v>
      </c>
    </row>
    <row r="449347" spans="9:23" x14ac:dyDescent="0.25">
      <c r="I449347" s="56">
        <f t="shared" ref="I449347" si="21105">I449346-I449345</f>
        <v>0</v>
      </c>
      <c r="N449347" s="56">
        <f t="shared" ref="N449347" si="21106">N449346-N449345</f>
        <v>0</v>
      </c>
      <c r="W449347" s="56">
        <f t="shared" ref="W449347" si="21107">W449346-W449345</f>
        <v>0</v>
      </c>
    </row>
    <row r="449348" spans="9:23" x14ac:dyDescent="0.25">
      <c r="I449348" s="57">
        <f t="shared" ref="I449348" si="21108">I449346-I449334</f>
        <v>0</v>
      </c>
      <c r="N449348" s="57">
        <f t="shared" ref="N449348" si="21109">N449346-N449334</f>
        <v>0</v>
      </c>
      <c r="W449348" s="57">
        <f t="shared" ref="W449348" si="21110">W449346-W449334</f>
        <v>0</v>
      </c>
    </row>
    <row r="449349" spans="9:23" x14ac:dyDescent="0.25">
      <c r="I449349" s="58" t="s">
        <v>16</v>
      </c>
      <c r="N449349" s="58" t="s">
        <v>16</v>
      </c>
      <c r="W449349" s="58" t="s">
        <v>16</v>
      </c>
    </row>
    <row r="449475" spans="9:23" x14ac:dyDescent="0.25">
      <c r="I449475" s="56">
        <f t="shared" ref="I449475" si="21111">I449474-I449473</f>
        <v>0</v>
      </c>
      <c r="N449475" s="56">
        <f t="shared" ref="N449475" si="21112">N449474-N449473</f>
        <v>0</v>
      </c>
      <c r="W449475" s="56">
        <f t="shared" ref="W449475" si="21113">W449474-W449473</f>
        <v>0</v>
      </c>
    </row>
    <row r="449476" spans="9:23" x14ac:dyDescent="0.25">
      <c r="I449476" s="57">
        <f t="shared" ref="I449476" si="21114">I449474-I449462</f>
        <v>0</v>
      </c>
      <c r="N449476" s="57">
        <f t="shared" ref="N449476" si="21115">N449474-N449462</f>
        <v>0</v>
      </c>
      <c r="W449476" s="57">
        <f t="shared" ref="W449476" si="21116">W449474-W449462</f>
        <v>0</v>
      </c>
    </row>
    <row r="449477" spans="9:23" x14ac:dyDescent="0.25">
      <c r="I449477" s="58" t="s">
        <v>16</v>
      </c>
      <c r="N449477" s="58" t="s">
        <v>16</v>
      </c>
      <c r="W449477" s="58" t="s">
        <v>16</v>
      </c>
    </row>
    <row r="449603" spans="9:23" x14ac:dyDescent="0.25">
      <c r="I449603" s="56">
        <f t="shared" ref="I449603" si="21117">I449602-I449601</f>
        <v>0</v>
      </c>
      <c r="N449603" s="56">
        <f t="shared" ref="N449603" si="21118">N449602-N449601</f>
        <v>0</v>
      </c>
      <c r="W449603" s="56">
        <f t="shared" ref="W449603" si="21119">W449602-W449601</f>
        <v>0</v>
      </c>
    </row>
    <row r="449604" spans="9:23" x14ac:dyDescent="0.25">
      <c r="I449604" s="57">
        <f t="shared" ref="I449604" si="21120">I449602-I449590</f>
        <v>0</v>
      </c>
      <c r="N449604" s="57">
        <f t="shared" ref="N449604" si="21121">N449602-N449590</f>
        <v>0</v>
      </c>
      <c r="W449604" s="57">
        <f t="shared" ref="W449604" si="21122">W449602-W449590</f>
        <v>0</v>
      </c>
    </row>
    <row r="449605" spans="9:23" x14ac:dyDescent="0.25">
      <c r="I449605" s="58" t="s">
        <v>16</v>
      </c>
      <c r="N449605" s="58" t="s">
        <v>16</v>
      </c>
      <c r="W449605" s="58" t="s">
        <v>16</v>
      </c>
    </row>
    <row r="449731" spans="9:23" x14ac:dyDescent="0.25">
      <c r="I449731" s="56">
        <f t="shared" ref="I449731" si="21123">I449730-I449729</f>
        <v>0</v>
      </c>
      <c r="N449731" s="56">
        <f t="shared" ref="N449731" si="21124">N449730-N449729</f>
        <v>0</v>
      </c>
      <c r="W449731" s="56">
        <f t="shared" ref="W449731" si="21125">W449730-W449729</f>
        <v>0</v>
      </c>
    </row>
    <row r="449732" spans="9:23" x14ac:dyDescent="0.25">
      <c r="I449732" s="57">
        <f t="shared" ref="I449732" si="21126">I449730-I449718</f>
        <v>0</v>
      </c>
      <c r="N449732" s="57">
        <f t="shared" ref="N449732" si="21127">N449730-N449718</f>
        <v>0</v>
      </c>
      <c r="W449732" s="57">
        <f t="shared" ref="W449732" si="21128">W449730-W449718</f>
        <v>0</v>
      </c>
    </row>
    <row r="449733" spans="9:23" x14ac:dyDescent="0.25">
      <c r="I449733" s="58" t="s">
        <v>16</v>
      </c>
      <c r="N449733" s="58" t="s">
        <v>16</v>
      </c>
      <c r="W449733" s="58" t="s">
        <v>16</v>
      </c>
    </row>
    <row r="449859" spans="9:23" x14ac:dyDescent="0.25">
      <c r="I449859" s="56">
        <f t="shared" ref="I449859" si="21129">I449858-I449857</f>
        <v>0</v>
      </c>
      <c r="N449859" s="56">
        <f t="shared" ref="N449859" si="21130">N449858-N449857</f>
        <v>0</v>
      </c>
      <c r="W449859" s="56">
        <f t="shared" ref="W449859" si="21131">W449858-W449857</f>
        <v>0</v>
      </c>
    </row>
    <row r="449860" spans="9:23" x14ac:dyDescent="0.25">
      <c r="I449860" s="57">
        <f t="shared" ref="I449860" si="21132">I449858-I449846</f>
        <v>0</v>
      </c>
      <c r="N449860" s="57">
        <f t="shared" ref="N449860" si="21133">N449858-N449846</f>
        <v>0</v>
      </c>
      <c r="W449860" s="57">
        <f t="shared" ref="W449860" si="21134">W449858-W449846</f>
        <v>0</v>
      </c>
    </row>
    <row r="449861" spans="9:23" x14ac:dyDescent="0.25">
      <c r="I449861" s="58" t="s">
        <v>16</v>
      </c>
      <c r="N449861" s="58" t="s">
        <v>16</v>
      </c>
      <c r="W449861" s="58" t="s">
        <v>16</v>
      </c>
    </row>
    <row r="449987" spans="9:23" x14ac:dyDescent="0.25">
      <c r="I449987" s="56">
        <f t="shared" ref="I449987" si="21135">I449986-I449985</f>
        <v>0</v>
      </c>
      <c r="N449987" s="56">
        <f t="shared" ref="N449987" si="21136">N449986-N449985</f>
        <v>0</v>
      </c>
      <c r="W449987" s="56">
        <f t="shared" ref="W449987" si="21137">W449986-W449985</f>
        <v>0</v>
      </c>
    </row>
    <row r="449988" spans="9:23" x14ac:dyDescent="0.25">
      <c r="I449988" s="57">
        <f t="shared" ref="I449988" si="21138">I449986-I449974</f>
        <v>0</v>
      </c>
      <c r="N449988" s="57">
        <f t="shared" ref="N449988" si="21139">N449986-N449974</f>
        <v>0</v>
      </c>
      <c r="W449988" s="57">
        <f t="shared" ref="W449988" si="21140">W449986-W449974</f>
        <v>0</v>
      </c>
    </row>
    <row r="449989" spans="9:23" x14ac:dyDescent="0.25">
      <c r="I449989" s="58" t="s">
        <v>16</v>
      </c>
      <c r="N449989" s="58" t="s">
        <v>16</v>
      </c>
      <c r="W449989" s="58" t="s">
        <v>16</v>
      </c>
    </row>
    <row r="450115" spans="9:23" x14ac:dyDescent="0.25">
      <c r="I450115" s="56">
        <f t="shared" ref="I450115" si="21141">I450114-I450113</f>
        <v>0</v>
      </c>
      <c r="N450115" s="56">
        <f t="shared" ref="N450115" si="21142">N450114-N450113</f>
        <v>0</v>
      </c>
      <c r="W450115" s="56">
        <f t="shared" ref="W450115" si="21143">W450114-W450113</f>
        <v>0</v>
      </c>
    </row>
    <row r="450116" spans="9:23" x14ac:dyDescent="0.25">
      <c r="I450116" s="57">
        <f t="shared" ref="I450116" si="21144">I450114-I450102</f>
        <v>0</v>
      </c>
      <c r="N450116" s="57">
        <f t="shared" ref="N450116" si="21145">N450114-N450102</f>
        <v>0</v>
      </c>
      <c r="W450116" s="57">
        <f t="shared" ref="W450116" si="21146">W450114-W450102</f>
        <v>0</v>
      </c>
    </row>
    <row r="450117" spans="9:23" x14ac:dyDescent="0.25">
      <c r="I450117" s="58" t="s">
        <v>16</v>
      </c>
      <c r="N450117" s="58" t="s">
        <v>16</v>
      </c>
      <c r="W450117" s="58" t="s">
        <v>16</v>
      </c>
    </row>
    <row r="450243" spans="9:23" x14ac:dyDescent="0.25">
      <c r="I450243" s="56">
        <f t="shared" ref="I450243" si="21147">I450242-I450241</f>
        <v>0</v>
      </c>
      <c r="N450243" s="56">
        <f t="shared" ref="N450243" si="21148">N450242-N450241</f>
        <v>0</v>
      </c>
      <c r="W450243" s="56">
        <f t="shared" ref="W450243" si="21149">W450242-W450241</f>
        <v>0</v>
      </c>
    </row>
    <row r="450244" spans="9:23" x14ac:dyDescent="0.25">
      <c r="I450244" s="57">
        <f t="shared" ref="I450244" si="21150">I450242-I450230</f>
        <v>0</v>
      </c>
      <c r="N450244" s="57">
        <f t="shared" ref="N450244" si="21151">N450242-N450230</f>
        <v>0</v>
      </c>
      <c r="W450244" s="57">
        <f t="shared" ref="W450244" si="21152">W450242-W450230</f>
        <v>0</v>
      </c>
    </row>
    <row r="450245" spans="9:23" x14ac:dyDescent="0.25">
      <c r="I450245" s="58" t="s">
        <v>16</v>
      </c>
      <c r="N450245" s="58" t="s">
        <v>16</v>
      </c>
      <c r="W450245" s="58" t="s">
        <v>16</v>
      </c>
    </row>
    <row r="450371" spans="9:23" x14ac:dyDescent="0.25">
      <c r="I450371" s="56">
        <f t="shared" ref="I450371" si="21153">I450370-I450369</f>
        <v>0</v>
      </c>
      <c r="N450371" s="56">
        <f t="shared" ref="N450371" si="21154">N450370-N450369</f>
        <v>0</v>
      </c>
      <c r="W450371" s="56">
        <f t="shared" ref="W450371" si="21155">W450370-W450369</f>
        <v>0</v>
      </c>
    </row>
    <row r="450372" spans="9:23" x14ac:dyDescent="0.25">
      <c r="I450372" s="57">
        <f t="shared" ref="I450372" si="21156">I450370-I450358</f>
        <v>0</v>
      </c>
      <c r="N450372" s="57">
        <f t="shared" ref="N450372" si="21157">N450370-N450358</f>
        <v>0</v>
      </c>
      <c r="W450372" s="57">
        <f t="shared" ref="W450372" si="21158">W450370-W450358</f>
        <v>0</v>
      </c>
    </row>
    <row r="450373" spans="9:23" x14ac:dyDescent="0.25">
      <c r="I450373" s="58" t="s">
        <v>16</v>
      </c>
      <c r="N450373" s="58" t="s">
        <v>16</v>
      </c>
      <c r="W450373" s="58" t="s">
        <v>16</v>
      </c>
    </row>
    <row r="450499" spans="9:23" x14ac:dyDescent="0.25">
      <c r="I450499" s="56">
        <f t="shared" ref="I450499" si="21159">I450498-I450497</f>
        <v>0</v>
      </c>
      <c r="N450499" s="56">
        <f t="shared" ref="N450499" si="21160">N450498-N450497</f>
        <v>0</v>
      </c>
      <c r="W450499" s="56">
        <f t="shared" ref="W450499" si="21161">W450498-W450497</f>
        <v>0</v>
      </c>
    </row>
    <row r="450500" spans="9:23" x14ac:dyDescent="0.25">
      <c r="I450500" s="57">
        <f t="shared" ref="I450500" si="21162">I450498-I450486</f>
        <v>0</v>
      </c>
      <c r="N450500" s="57">
        <f t="shared" ref="N450500" si="21163">N450498-N450486</f>
        <v>0</v>
      </c>
      <c r="W450500" s="57">
        <f t="shared" ref="W450500" si="21164">W450498-W450486</f>
        <v>0</v>
      </c>
    </row>
    <row r="450501" spans="9:23" x14ac:dyDescent="0.25">
      <c r="I450501" s="58" t="s">
        <v>16</v>
      </c>
      <c r="N450501" s="58" t="s">
        <v>16</v>
      </c>
      <c r="W450501" s="58" t="s">
        <v>16</v>
      </c>
    </row>
    <row r="450627" spans="9:23" x14ac:dyDescent="0.25">
      <c r="I450627" s="56">
        <f t="shared" ref="I450627" si="21165">I450626-I450625</f>
        <v>0</v>
      </c>
      <c r="N450627" s="56">
        <f t="shared" ref="N450627" si="21166">N450626-N450625</f>
        <v>0</v>
      </c>
      <c r="W450627" s="56">
        <f t="shared" ref="W450627" si="21167">W450626-W450625</f>
        <v>0</v>
      </c>
    </row>
    <row r="450628" spans="9:23" x14ac:dyDescent="0.25">
      <c r="I450628" s="57">
        <f t="shared" ref="I450628" si="21168">I450626-I450614</f>
        <v>0</v>
      </c>
      <c r="N450628" s="57">
        <f t="shared" ref="N450628" si="21169">N450626-N450614</f>
        <v>0</v>
      </c>
      <c r="W450628" s="57">
        <f t="shared" ref="W450628" si="21170">W450626-W450614</f>
        <v>0</v>
      </c>
    </row>
    <row r="450629" spans="9:23" x14ac:dyDescent="0.25">
      <c r="I450629" s="58" t="s">
        <v>16</v>
      </c>
      <c r="N450629" s="58" t="s">
        <v>16</v>
      </c>
      <c r="W450629" s="58" t="s">
        <v>16</v>
      </c>
    </row>
    <row r="450755" spans="9:23" x14ac:dyDescent="0.25">
      <c r="I450755" s="56">
        <f t="shared" ref="I450755" si="21171">I450754-I450753</f>
        <v>0</v>
      </c>
      <c r="N450755" s="56">
        <f t="shared" ref="N450755" si="21172">N450754-N450753</f>
        <v>0</v>
      </c>
      <c r="W450755" s="56">
        <f t="shared" ref="W450755" si="21173">W450754-W450753</f>
        <v>0</v>
      </c>
    </row>
    <row r="450756" spans="9:23" x14ac:dyDescent="0.25">
      <c r="I450756" s="57">
        <f t="shared" ref="I450756" si="21174">I450754-I450742</f>
        <v>0</v>
      </c>
      <c r="N450756" s="57">
        <f t="shared" ref="N450756" si="21175">N450754-N450742</f>
        <v>0</v>
      </c>
      <c r="W450756" s="57">
        <f t="shared" ref="W450756" si="21176">W450754-W450742</f>
        <v>0</v>
      </c>
    </row>
    <row r="450757" spans="9:23" x14ac:dyDescent="0.25">
      <c r="I450757" s="58" t="s">
        <v>16</v>
      </c>
      <c r="N450757" s="58" t="s">
        <v>16</v>
      </c>
      <c r="W450757" s="58" t="s">
        <v>16</v>
      </c>
    </row>
    <row r="450883" spans="9:23" x14ac:dyDescent="0.25">
      <c r="I450883" s="56">
        <f t="shared" ref="I450883" si="21177">I450882-I450881</f>
        <v>0</v>
      </c>
      <c r="N450883" s="56">
        <f t="shared" ref="N450883" si="21178">N450882-N450881</f>
        <v>0</v>
      </c>
      <c r="W450883" s="56">
        <f t="shared" ref="W450883" si="21179">W450882-W450881</f>
        <v>0</v>
      </c>
    </row>
    <row r="450884" spans="9:23" x14ac:dyDescent="0.25">
      <c r="I450884" s="57">
        <f t="shared" ref="I450884" si="21180">I450882-I450870</f>
        <v>0</v>
      </c>
      <c r="N450884" s="57">
        <f t="shared" ref="N450884" si="21181">N450882-N450870</f>
        <v>0</v>
      </c>
      <c r="W450884" s="57">
        <f t="shared" ref="W450884" si="21182">W450882-W450870</f>
        <v>0</v>
      </c>
    </row>
    <row r="450885" spans="9:23" x14ac:dyDescent="0.25">
      <c r="I450885" s="58" t="s">
        <v>16</v>
      </c>
      <c r="N450885" s="58" t="s">
        <v>16</v>
      </c>
      <c r="W450885" s="58" t="s">
        <v>16</v>
      </c>
    </row>
    <row r="451011" spans="9:23" x14ac:dyDescent="0.25">
      <c r="I451011" s="56">
        <f t="shared" ref="I451011" si="21183">I451010-I451009</f>
        <v>0</v>
      </c>
      <c r="N451011" s="56">
        <f t="shared" ref="N451011" si="21184">N451010-N451009</f>
        <v>0</v>
      </c>
      <c r="W451011" s="56">
        <f t="shared" ref="W451011" si="21185">W451010-W451009</f>
        <v>0</v>
      </c>
    </row>
    <row r="451012" spans="9:23" x14ac:dyDescent="0.25">
      <c r="I451012" s="57">
        <f t="shared" ref="I451012" si="21186">I451010-I450998</f>
        <v>0</v>
      </c>
      <c r="N451012" s="57">
        <f t="shared" ref="N451012" si="21187">N451010-N450998</f>
        <v>0</v>
      </c>
      <c r="W451012" s="57">
        <f t="shared" ref="W451012" si="21188">W451010-W450998</f>
        <v>0</v>
      </c>
    </row>
    <row r="451013" spans="9:23" x14ac:dyDescent="0.25">
      <c r="I451013" s="58" t="s">
        <v>16</v>
      </c>
      <c r="N451013" s="58" t="s">
        <v>16</v>
      </c>
      <c r="W451013" s="58" t="s">
        <v>16</v>
      </c>
    </row>
    <row r="451139" spans="9:23" x14ac:dyDescent="0.25">
      <c r="I451139" s="56">
        <f t="shared" ref="I451139" si="21189">I451138-I451137</f>
        <v>0</v>
      </c>
      <c r="N451139" s="56">
        <f t="shared" ref="N451139" si="21190">N451138-N451137</f>
        <v>0</v>
      </c>
      <c r="W451139" s="56">
        <f t="shared" ref="W451139" si="21191">W451138-W451137</f>
        <v>0</v>
      </c>
    </row>
    <row r="451140" spans="9:23" x14ac:dyDescent="0.25">
      <c r="I451140" s="57">
        <f t="shared" ref="I451140" si="21192">I451138-I451126</f>
        <v>0</v>
      </c>
      <c r="N451140" s="57">
        <f t="shared" ref="N451140" si="21193">N451138-N451126</f>
        <v>0</v>
      </c>
      <c r="W451140" s="57">
        <f t="shared" ref="W451140" si="21194">W451138-W451126</f>
        <v>0</v>
      </c>
    </row>
    <row r="451141" spans="9:23" x14ac:dyDescent="0.25">
      <c r="I451141" s="58" t="s">
        <v>16</v>
      </c>
      <c r="N451141" s="58" t="s">
        <v>16</v>
      </c>
      <c r="W451141" s="58" t="s">
        <v>16</v>
      </c>
    </row>
    <row r="451267" spans="9:23" x14ac:dyDescent="0.25">
      <c r="I451267" s="56">
        <f t="shared" ref="I451267" si="21195">I451266-I451265</f>
        <v>0</v>
      </c>
      <c r="N451267" s="56">
        <f t="shared" ref="N451267" si="21196">N451266-N451265</f>
        <v>0</v>
      </c>
      <c r="W451267" s="56">
        <f t="shared" ref="W451267" si="21197">W451266-W451265</f>
        <v>0</v>
      </c>
    </row>
    <row r="451268" spans="9:23" x14ac:dyDescent="0.25">
      <c r="I451268" s="57">
        <f t="shared" ref="I451268" si="21198">I451266-I451254</f>
        <v>0</v>
      </c>
      <c r="N451268" s="57">
        <f t="shared" ref="N451268" si="21199">N451266-N451254</f>
        <v>0</v>
      </c>
      <c r="W451268" s="57">
        <f t="shared" ref="W451268" si="21200">W451266-W451254</f>
        <v>0</v>
      </c>
    </row>
    <row r="451269" spans="9:23" x14ac:dyDescent="0.25">
      <c r="I451269" s="58" t="s">
        <v>16</v>
      </c>
      <c r="N451269" s="58" t="s">
        <v>16</v>
      </c>
      <c r="W451269" s="58" t="s">
        <v>16</v>
      </c>
    </row>
    <row r="451395" spans="9:23" x14ac:dyDescent="0.25">
      <c r="I451395" s="56">
        <f t="shared" ref="I451395" si="21201">I451394-I451393</f>
        <v>0</v>
      </c>
      <c r="N451395" s="56">
        <f t="shared" ref="N451395" si="21202">N451394-N451393</f>
        <v>0</v>
      </c>
      <c r="W451395" s="56">
        <f t="shared" ref="W451395" si="21203">W451394-W451393</f>
        <v>0</v>
      </c>
    </row>
    <row r="451396" spans="9:23" x14ac:dyDescent="0.25">
      <c r="I451396" s="57">
        <f t="shared" ref="I451396" si="21204">I451394-I451382</f>
        <v>0</v>
      </c>
      <c r="N451396" s="57">
        <f t="shared" ref="N451396" si="21205">N451394-N451382</f>
        <v>0</v>
      </c>
      <c r="W451396" s="57">
        <f t="shared" ref="W451396" si="21206">W451394-W451382</f>
        <v>0</v>
      </c>
    </row>
    <row r="451397" spans="9:23" x14ac:dyDescent="0.25">
      <c r="I451397" s="58" t="s">
        <v>16</v>
      </c>
      <c r="N451397" s="58" t="s">
        <v>16</v>
      </c>
      <c r="W451397" s="58" t="s">
        <v>16</v>
      </c>
    </row>
    <row r="451523" spans="9:23" x14ac:dyDescent="0.25">
      <c r="I451523" s="56">
        <f t="shared" ref="I451523" si="21207">I451522-I451521</f>
        <v>0</v>
      </c>
      <c r="N451523" s="56">
        <f t="shared" ref="N451523" si="21208">N451522-N451521</f>
        <v>0</v>
      </c>
      <c r="W451523" s="56">
        <f t="shared" ref="W451523" si="21209">W451522-W451521</f>
        <v>0</v>
      </c>
    </row>
    <row r="451524" spans="9:23" x14ac:dyDescent="0.25">
      <c r="I451524" s="57">
        <f t="shared" ref="I451524" si="21210">I451522-I451510</f>
        <v>0</v>
      </c>
      <c r="N451524" s="57">
        <f t="shared" ref="N451524" si="21211">N451522-N451510</f>
        <v>0</v>
      </c>
      <c r="W451524" s="57">
        <f t="shared" ref="W451524" si="21212">W451522-W451510</f>
        <v>0</v>
      </c>
    </row>
    <row r="451525" spans="9:23" x14ac:dyDescent="0.25">
      <c r="I451525" s="58" t="s">
        <v>16</v>
      </c>
      <c r="N451525" s="58" t="s">
        <v>16</v>
      </c>
      <c r="W451525" s="58" t="s">
        <v>16</v>
      </c>
    </row>
    <row r="451651" spans="9:23" x14ac:dyDescent="0.25">
      <c r="I451651" s="56">
        <f t="shared" ref="I451651" si="21213">I451650-I451649</f>
        <v>0</v>
      </c>
      <c r="N451651" s="56">
        <f t="shared" ref="N451651" si="21214">N451650-N451649</f>
        <v>0</v>
      </c>
      <c r="W451651" s="56">
        <f t="shared" ref="W451651" si="21215">W451650-W451649</f>
        <v>0</v>
      </c>
    </row>
    <row r="451652" spans="9:23" x14ac:dyDescent="0.25">
      <c r="I451652" s="57">
        <f t="shared" ref="I451652" si="21216">I451650-I451638</f>
        <v>0</v>
      </c>
      <c r="N451652" s="57">
        <f t="shared" ref="N451652" si="21217">N451650-N451638</f>
        <v>0</v>
      </c>
      <c r="W451652" s="57">
        <f t="shared" ref="W451652" si="21218">W451650-W451638</f>
        <v>0</v>
      </c>
    </row>
    <row r="451653" spans="9:23" x14ac:dyDescent="0.25">
      <c r="I451653" s="58" t="s">
        <v>16</v>
      </c>
      <c r="N451653" s="58" t="s">
        <v>16</v>
      </c>
      <c r="W451653" s="58" t="s">
        <v>16</v>
      </c>
    </row>
    <row r="451779" spans="9:23" x14ac:dyDescent="0.25">
      <c r="I451779" s="56">
        <f t="shared" ref="I451779" si="21219">I451778-I451777</f>
        <v>0</v>
      </c>
      <c r="N451779" s="56">
        <f t="shared" ref="N451779" si="21220">N451778-N451777</f>
        <v>0</v>
      </c>
      <c r="W451779" s="56">
        <f t="shared" ref="W451779" si="21221">W451778-W451777</f>
        <v>0</v>
      </c>
    </row>
    <row r="451780" spans="9:23" x14ac:dyDescent="0.25">
      <c r="I451780" s="57">
        <f t="shared" ref="I451780" si="21222">I451778-I451766</f>
        <v>0</v>
      </c>
      <c r="N451780" s="57">
        <f t="shared" ref="N451780" si="21223">N451778-N451766</f>
        <v>0</v>
      </c>
      <c r="W451780" s="57">
        <f t="shared" ref="W451780" si="21224">W451778-W451766</f>
        <v>0</v>
      </c>
    </row>
    <row r="451781" spans="9:23" x14ac:dyDescent="0.25">
      <c r="I451781" s="58" t="s">
        <v>16</v>
      </c>
      <c r="N451781" s="58" t="s">
        <v>16</v>
      </c>
      <c r="W451781" s="58" t="s">
        <v>16</v>
      </c>
    </row>
    <row r="451907" spans="9:23" x14ac:dyDescent="0.25">
      <c r="I451907" s="56">
        <f t="shared" ref="I451907" si="21225">I451906-I451905</f>
        <v>0</v>
      </c>
      <c r="N451907" s="56">
        <f t="shared" ref="N451907" si="21226">N451906-N451905</f>
        <v>0</v>
      </c>
      <c r="W451907" s="56">
        <f t="shared" ref="W451907" si="21227">W451906-W451905</f>
        <v>0</v>
      </c>
    </row>
    <row r="451908" spans="9:23" x14ac:dyDescent="0.25">
      <c r="I451908" s="57">
        <f t="shared" ref="I451908" si="21228">I451906-I451894</f>
        <v>0</v>
      </c>
      <c r="N451908" s="57">
        <f t="shared" ref="N451908" si="21229">N451906-N451894</f>
        <v>0</v>
      </c>
      <c r="W451908" s="57">
        <f t="shared" ref="W451908" si="21230">W451906-W451894</f>
        <v>0</v>
      </c>
    </row>
    <row r="451909" spans="9:23" x14ac:dyDescent="0.25">
      <c r="I451909" s="58" t="s">
        <v>16</v>
      </c>
      <c r="N451909" s="58" t="s">
        <v>16</v>
      </c>
      <c r="W451909" s="58" t="s">
        <v>16</v>
      </c>
    </row>
    <row r="452035" spans="9:23" x14ac:dyDescent="0.25">
      <c r="I452035" s="56">
        <f t="shared" ref="I452035" si="21231">I452034-I452033</f>
        <v>0</v>
      </c>
      <c r="N452035" s="56">
        <f t="shared" ref="N452035" si="21232">N452034-N452033</f>
        <v>0</v>
      </c>
      <c r="W452035" s="56">
        <f t="shared" ref="W452035" si="21233">W452034-W452033</f>
        <v>0</v>
      </c>
    </row>
    <row r="452036" spans="9:23" x14ac:dyDescent="0.25">
      <c r="I452036" s="57">
        <f t="shared" ref="I452036" si="21234">I452034-I452022</f>
        <v>0</v>
      </c>
      <c r="N452036" s="57">
        <f t="shared" ref="N452036" si="21235">N452034-N452022</f>
        <v>0</v>
      </c>
      <c r="W452036" s="57">
        <f t="shared" ref="W452036" si="21236">W452034-W452022</f>
        <v>0</v>
      </c>
    </row>
    <row r="452037" spans="9:23" x14ac:dyDescent="0.25">
      <c r="I452037" s="58" t="s">
        <v>16</v>
      </c>
      <c r="N452037" s="58" t="s">
        <v>16</v>
      </c>
      <c r="W452037" s="58" t="s">
        <v>16</v>
      </c>
    </row>
    <row r="452163" spans="9:23" x14ac:dyDescent="0.25">
      <c r="I452163" s="56">
        <f t="shared" ref="I452163" si="21237">I452162-I452161</f>
        <v>0</v>
      </c>
      <c r="N452163" s="56">
        <f t="shared" ref="N452163" si="21238">N452162-N452161</f>
        <v>0</v>
      </c>
      <c r="W452163" s="56">
        <f t="shared" ref="W452163" si="21239">W452162-W452161</f>
        <v>0</v>
      </c>
    </row>
    <row r="452164" spans="9:23" x14ac:dyDescent="0.25">
      <c r="I452164" s="57">
        <f t="shared" ref="I452164" si="21240">I452162-I452150</f>
        <v>0</v>
      </c>
      <c r="N452164" s="57">
        <f t="shared" ref="N452164" si="21241">N452162-N452150</f>
        <v>0</v>
      </c>
      <c r="W452164" s="57">
        <f t="shared" ref="W452164" si="21242">W452162-W452150</f>
        <v>0</v>
      </c>
    </row>
    <row r="452165" spans="9:23" x14ac:dyDescent="0.25">
      <c r="I452165" s="58" t="s">
        <v>16</v>
      </c>
      <c r="N452165" s="58" t="s">
        <v>16</v>
      </c>
      <c r="W452165" s="58" t="s">
        <v>16</v>
      </c>
    </row>
    <row r="452291" spans="9:23" x14ac:dyDescent="0.25">
      <c r="I452291" s="56">
        <f t="shared" ref="I452291" si="21243">I452290-I452289</f>
        <v>0</v>
      </c>
      <c r="N452291" s="56">
        <f t="shared" ref="N452291" si="21244">N452290-N452289</f>
        <v>0</v>
      </c>
      <c r="W452291" s="56">
        <f t="shared" ref="W452291" si="21245">W452290-W452289</f>
        <v>0</v>
      </c>
    </row>
    <row r="452292" spans="9:23" x14ac:dyDescent="0.25">
      <c r="I452292" s="57">
        <f t="shared" ref="I452292" si="21246">I452290-I452278</f>
        <v>0</v>
      </c>
      <c r="N452292" s="57">
        <f t="shared" ref="N452292" si="21247">N452290-N452278</f>
        <v>0</v>
      </c>
      <c r="W452292" s="57">
        <f t="shared" ref="W452292" si="21248">W452290-W452278</f>
        <v>0</v>
      </c>
    </row>
    <row r="452293" spans="9:23" x14ac:dyDescent="0.25">
      <c r="I452293" s="58" t="s">
        <v>16</v>
      </c>
      <c r="N452293" s="58" t="s">
        <v>16</v>
      </c>
      <c r="W452293" s="58" t="s">
        <v>16</v>
      </c>
    </row>
    <row r="452419" spans="9:23" x14ac:dyDescent="0.25">
      <c r="I452419" s="56">
        <f t="shared" ref="I452419" si="21249">I452418-I452417</f>
        <v>0</v>
      </c>
      <c r="N452419" s="56">
        <f t="shared" ref="N452419" si="21250">N452418-N452417</f>
        <v>0</v>
      </c>
      <c r="W452419" s="56">
        <f t="shared" ref="W452419" si="21251">W452418-W452417</f>
        <v>0</v>
      </c>
    </row>
    <row r="452420" spans="9:23" x14ac:dyDescent="0.25">
      <c r="I452420" s="57">
        <f t="shared" ref="I452420" si="21252">I452418-I452406</f>
        <v>0</v>
      </c>
      <c r="N452420" s="57">
        <f t="shared" ref="N452420" si="21253">N452418-N452406</f>
        <v>0</v>
      </c>
      <c r="W452420" s="57">
        <f t="shared" ref="W452420" si="21254">W452418-W452406</f>
        <v>0</v>
      </c>
    </row>
    <row r="452421" spans="9:23" x14ac:dyDescent="0.25">
      <c r="I452421" s="58" t="s">
        <v>16</v>
      </c>
      <c r="N452421" s="58" t="s">
        <v>16</v>
      </c>
      <c r="W452421" s="58" t="s">
        <v>16</v>
      </c>
    </row>
    <row r="452547" spans="9:23" x14ac:dyDescent="0.25">
      <c r="I452547" s="56">
        <f t="shared" ref="I452547" si="21255">I452546-I452545</f>
        <v>0</v>
      </c>
      <c r="N452547" s="56">
        <f t="shared" ref="N452547" si="21256">N452546-N452545</f>
        <v>0</v>
      </c>
      <c r="W452547" s="56">
        <f t="shared" ref="W452547" si="21257">W452546-W452545</f>
        <v>0</v>
      </c>
    </row>
    <row r="452548" spans="9:23" x14ac:dyDescent="0.25">
      <c r="I452548" s="57">
        <f t="shared" ref="I452548" si="21258">I452546-I452534</f>
        <v>0</v>
      </c>
      <c r="N452548" s="57">
        <f t="shared" ref="N452548" si="21259">N452546-N452534</f>
        <v>0</v>
      </c>
      <c r="W452548" s="57">
        <f t="shared" ref="W452548" si="21260">W452546-W452534</f>
        <v>0</v>
      </c>
    </row>
    <row r="452549" spans="9:23" x14ac:dyDescent="0.25">
      <c r="I452549" s="58" t="s">
        <v>16</v>
      </c>
      <c r="N452549" s="58" t="s">
        <v>16</v>
      </c>
      <c r="W452549" s="58" t="s">
        <v>16</v>
      </c>
    </row>
    <row r="452675" spans="9:23" x14ac:dyDescent="0.25">
      <c r="I452675" s="56">
        <f t="shared" ref="I452675" si="21261">I452674-I452673</f>
        <v>0</v>
      </c>
      <c r="N452675" s="56">
        <f t="shared" ref="N452675" si="21262">N452674-N452673</f>
        <v>0</v>
      </c>
      <c r="W452675" s="56">
        <f t="shared" ref="W452675" si="21263">W452674-W452673</f>
        <v>0</v>
      </c>
    </row>
    <row r="452676" spans="9:23" x14ac:dyDescent="0.25">
      <c r="I452676" s="57">
        <f t="shared" ref="I452676" si="21264">I452674-I452662</f>
        <v>0</v>
      </c>
      <c r="N452676" s="57">
        <f t="shared" ref="N452676" si="21265">N452674-N452662</f>
        <v>0</v>
      </c>
      <c r="W452676" s="57">
        <f t="shared" ref="W452676" si="21266">W452674-W452662</f>
        <v>0</v>
      </c>
    </row>
    <row r="452677" spans="9:23" x14ac:dyDescent="0.25">
      <c r="I452677" s="58" t="s">
        <v>16</v>
      </c>
      <c r="N452677" s="58" t="s">
        <v>16</v>
      </c>
      <c r="W452677" s="58" t="s">
        <v>16</v>
      </c>
    </row>
    <row r="452803" spans="9:23" x14ac:dyDescent="0.25">
      <c r="I452803" s="56">
        <f t="shared" ref="I452803" si="21267">I452802-I452801</f>
        <v>0</v>
      </c>
      <c r="N452803" s="56">
        <f t="shared" ref="N452803" si="21268">N452802-N452801</f>
        <v>0</v>
      </c>
      <c r="W452803" s="56">
        <f t="shared" ref="W452803" si="21269">W452802-W452801</f>
        <v>0</v>
      </c>
    </row>
    <row r="452804" spans="9:23" x14ac:dyDescent="0.25">
      <c r="I452804" s="57">
        <f t="shared" ref="I452804" si="21270">I452802-I452790</f>
        <v>0</v>
      </c>
      <c r="N452804" s="57">
        <f t="shared" ref="N452804" si="21271">N452802-N452790</f>
        <v>0</v>
      </c>
      <c r="W452804" s="57">
        <f t="shared" ref="W452804" si="21272">W452802-W452790</f>
        <v>0</v>
      </c>
    </row>
    <row r="452805" spans="9:23" x14ac:dyDescent="0.25">
      <c r="I452805" s="58" t="s">
        <v>16</v>
      </c>
      <c r="N452805" s="58" t="s">
        <v>16</v>
      </c>
      <c r="W452805" s="58" t="s">
        <v>16</v>
      </c>
    </row>
    <row r="452931" spans="9:23" x14ac:dyDescent="0.25">
      <c r="I452931" s="56">
        <f t="shared" ref="I452931" si="21273">I452930-I452929</f>
        <v>0</v>
      </c>
      <c r="N452931" s="56">
        <f t="shared" ref="N452931" si="21274">N452930-N452929</f>
        <v>0</v>
      </c>
      <c r="W452931" s="56">
        <f t="shared" ref="W452931" si="21275">W452930-W452929</f>
        <v>0</v>
      </c>
    </row>
    <row r="452932" spans="9:23" x14ac:dyDescent="0.25">
      <c r="I452932" s="57">
        <f t="shared" ref="I452932" si="21276">I452930-I452918</f>
        <v>0</v>
      </c>
      <c r="N452932" s="57">
        <f t="shared" ref="N452932" si="21277">N452930-N452918</f>
        <v>0</v>
      </c>
      <c r="W452932" s="57">
        <f t="shared" ref="W452932" si="21278">W452930-W452918</f>
        <v>0</v>
      </c>
    </row>
    <row r="452933" spans="9:23" x14ac:dyDescent="0.25">
      <c r="I452933" s="58" t="s">
        <v>16</v>
      </c>
      <c r="N452933" s="58" t="s">
        <v>16</v>
      </c>
      <c r="W452933" s="58" t="s">
        <v>16</v>
      </c>
    </row>
    <row r="453059" spans="9:23" x14ac:dyDescent="0.25">
      <c r="I453059" s="56">
        <f t="shared" ref="I453059" si="21279">I453058-I453057</f>
        <v>0</v>
      </c>
      <c r="N453059" s="56">
        <f t="shared" ref="N453059" si="21280">N453058-N453057</f>
        <v>0</v>
      </c>
      <c r="W453059" s="56">
        <f t="shared" ref="W453059" si="21281">W453058-W453057</f>
        <v>0</v>
      </c>
    </row>
    <row r="453060" spans="9:23" x14ac:dyDescent="0.25">
      <c r="I453060" s="57">
        <f t="shared" ref="I453060" si="21282">I453058-I453046</f>
        <v>0</v>
      </c>
      <c r="N453060" s="57">
        <f t="shared" ref="N453060" si="21283">N453058-N453046</f>
        <v>0</v>
      </c>
      <c r="W453060" s="57">
        <f t="shared" ref="W453060" si="21284">W453058-W453046</f>
        <v>0</v>
      </c>
    </row>
    <row r="453061" spans="9:23" x14ac:dyDescent="0.25">
      <c r="I453061" s="58" t="s">
        <v>16</v>
      </c>
      <c r="N453061" s="58" t="s">
        <v>16</v>
      </c>
      <c r="W453061" s="58" t="s">
        <v>16</v>
      </c>
    </row>
    <row r="453187" spans="9:23" x14ac:dyDescent="0.25">
      <c r="I453187" s="56">
        <f t="shared" ref="I453187" si="21285">I453186-I453185</f>
        <v>0</v>
      </c>
      <c r="N453187" s="56">
        <f t="shared" ref="N453187" si="21286">N453186-N453185</f>
        <v>0</v>
      </c>
      <c r="W453187" s="56">
        <f t="shared" ref="W453187" si="21287">W453186-W453185</f>
        <v>0</v>
      </c>
    </row>
    <row r="453188" spans="9:23" x14ac:dyDescent="0.25">
      <c r="I453188" s="57">
        <f t="shared" ref="I453188" si="21288">I453186-I453174</f>
        <v>0</v>
      </c>
      <c r="N453188" s="57">
        <f t="shared" ref="N453188" si="21289">N453186-N453174</f>
        <v>0</v>
      </c>
      <c r="W453188" s="57">
        <f t="shared" ref="W453188" si="21290">W453186-W453174</f>
        <v>0</v>
      </c>
    </row>
    <row r="453189" spans="9:23" x14ac:dyDescent="0.25">
      <c r="I453189" s="58" t="s">
        <v>16</v>
      </c>
      <c r="N453189" s="58" t="s">
        <v>16</v>
      </c>
      <c r="W453189" s="58" t="s">
        <v>16</v>
      </c>
    </row>
    <row r="453315" spans="9:23" x14ac:dyDescent="0.25">
      <c r="I453315" s="56">
        <f t="shared" ref="I453315" si="21291">I453314-I453313</f>
        <v>0</v>
      </c>
      <c r="N453315" s="56">
        <f t="shared" ref="N453315" si="21292">N453314-N453313</f>
        <v>0</v>
      </c>
      <c r="W453315" s="56">
        <f t="shared" ref="W453315" si="21293">W453314-W453313</f>
        <v>0</v>
      </c>
    </row>
    <row r="453316" spans="9:23" x14ac:dyDescent="0.25">
      <c r="I453316" s="57">
        <f t="shared" ref="I453316" si="21294">I453314-I453302</f>
        <v>0</v>
      </c>
      <c r="N453316" s="57">
        <f t="shared" ref="N453316" si="21295">N453314-N453302</f>
        <v>0</v>
      </c>
      <c r="W453316" s="57">
        <f t="shared" ref="W453316" si="21296">W453314-W453302</f>
        <v>0</v>
      </c>
    </row>
    <row r="453317" spans="9:23" x14ac:dyDescent="0.25">
      <c r="I453317" s="58" t="s">
        <v>16</v>
      </c>
      <c r="N453317" s="58" t="s">
        <v>16</v>
      </c>
      <c r="W453317" s="58" t="s">
        <v>16</v>
      </c>
    </row>
    <row r="453443" spans="9:23" x14ac:dyDescent="0.25">
      <c r="I453443" s="56">
        <f t="shared" ref="I453443" si="21297">I453442-I453441</f>
        <v>0</v>
      </c>
      <c r="N453443" s="56">
        <f t="shared" ref="N453443" si="21298">N453442-N453441</f>
        <v>0</v>
      </c>
      <c r="W453443" s="56">
        <f t="shared" ref="W453443" si="21299">W453442-W453441</f>
        <v>0</v>
      </c>
    </row>
    <row r="453444" spans="9:23" x14ac:dyDescent="0.25">
      <c r="I453444" s="57">
        <f t="shared" ref="I453444" si="21300">I453442-I453430</f>
        <v>0</v>
      </c>
      <c r="N453444" s="57">
        <f t="shared" ref="N453444" si="21301">N453442-N453430</f>
        <v>0</v>
      </c>
      <c r="W453444" s="57">
        <f t="shared" ref="W453444" si="21302">W453442-W453430</f>
        <v>0</v>
      </c>
    </row>
    <row r="453445" spans="9:23" x14ac:dyDescent="0.25">
      <c r="I453445" s="58" t="s">
        <v>16</v>
      </c>
      <c r="N453445" s="58" t="s">
        <v>16</v>
      </c>
      <c r="W453445" s="58" t="s">
        <v>16</v>
      </c>
    </row>
    <row r="453571" spans="9:23" x14ac:dyDescent="0.25">
      <c r="I453571" s="56">
        <f t="shared" ref="I453571" si="21303">I453570-I453569</f>
        <v>0</v>
      </c>
      <c r="N453571" s="56">
        <f t="shared" ref="N453571" si="21304">N453570-N453569</f>
        <v>0</v>
      </c>
      <c r="W453571" s="56">
        <f t="shared" ref="W453571" si="21305">W453570-W453569</f>
        <v>0</v>
      </c>
    </row>
    <row r="453572" spans="9:23" x14ac:dyDescent="0.25">
      <c r="I453572" s="57">
        <f t="shared" ref="I453572" si="21306">I453570-I453558</f>
        <v>0</v>
      </c>
      <c r="N453572" s="57">
        <f t="shared" ref="N453572" si="21307">N453570-N453558</f>
        <v>0</v>
      </c>
      <c r="W453572" s="57">
        <f t="shared" ref="W453572" si="21308">W453570-W453558</f>
        <v>0</v>
      </c>
    </row>
    <row r="453573" spans="9:23" x14ac:dyDescent="0.25">
      <c r="I453573" s="58" t="s">
        <v>16</v>
      </c>
      <c r="N453573" s="58" t="s">
        <v>16</v>
      </c>
      <c r="W453573" s="58" t="s">
        <v>16</v>
      </c>
    </row>
    <row r="453699" spans="9:23" x14ac:dyDescent="0.25">
      <c r="I453699" s="56">
        <f t="shared" ref="I453699" si="21309">I453698-I453697</f>
        <v>0</v>
      </c>
      <c r="N453699" s="56">
        <f t="shared" ref="N453699" si="21310">N453698-N453697</f>
        <v>0</v>
      </c>
      <c r="W453699" s="56">
        <f t="shared" ref="W453699" si="21311">W453698-W453697</f>
        <v>0</v>
      </c>
    </row>
    <row r="453700" spans="9:23" x14ac:dyDescent="0.25">
      <c r="I453700" s="57">
        <f t="shared" ref="I453700" si="21312">I453698-I453686</f>
        <v>0</v>
      </c>
      <c r="N453700" s="57">
        <f t="shared" ref="N453700" si="21313">N453698-N453686</f>
        <v>0</v>
      </c>
      <c r="W453700" s="57">
        <f t="shared" ref="W453700" si="21314">W453698-W453686</f>
        <v>0</v>
      </c>
    </row>
    <row r="453701" spans="9:23" x14ac:dyDescent="0.25">
      <c r="I453701" s="58" t="s">
        <v>16</v>
      </c>
      <c r="N453701" s="58" t="s">
        <v>16</v>
      </c>
      <c r="W453701" s="58" t="s">
        <v>16</v>
      </c>
    </row>
    <row r="453827" spans="9:23" x14ac:dyDescent="0.25">
      <c r="I453827" s="56">
        <f t="shared" ref="I453827" si="21315">I453826-I453825</f>
        <v>0</v>
      </c>
      <c r="N453827" s="56">
        <f t="shared" ref="N453827" si="21316">N453826-N453825</f>
        <v>0</v>
      </c>
      <c r="W453827" s="56">
        <f t="shared" ref="W453827" si="21317">W453826-W453825</f>
        <v>0</v>
      </c>
    </row>
    <row r="453828" spans="9:23" x14ac:dyDescent="0.25">
      <c r="I453828" s="57">
        <f t="shared" ref="I453828" si="21318">I453826-I453814</f>
        <v>0</v>
      </c>
      <c r="N453828" s="57">
        <f t="shared" ref="N453828" si="21319">N453826-N453814</f>
        <v>0</v>
      </c>
      <c r="W453828" s="57">
        <f t="shared" ref="W453828" si="21320">W453826-W453814</f>
        <v>0</v>
      </c>
    </row>
    <row r="453829" spans="9:23" x14ac:dyDescent="0.25">
      <c r="I453829" s="58" t="s">
        <v>16</v>
      </c>
      <c r="N453829" s="58" t="s">
        <v>16</v>
      </c>
      <c r="W453829" s="58" t="s">
        <v>16</v>
      </c>
    </row>
    <row r="453955" spans="9:23" x14ac:dyDescent="0.25">
      <c r="I453955" s="56">
        <f t="shared" ref="I453955" si="21321">I453954-I453953</f>
        <v>0</v>
      </c>
      <c r="N453955" s="56">
        <f t="shared" ref="N453955" si="21322">N453954-N453953</f>
        <v>0</v>
      </c>
      <c r="W453955" s="56">
        <f t="shared" ref="W453955" si="21323">W453954-W453953</f>
        <v>0</v>
      </c>
    </row>
    <row r="453956" spans="9:23" x14ac:dyDescent="0.25">
      <c r="I453956" s="57">
        <f t="shared" ref="I453956" si="21324">I453954-I453942</f>
        <v>0</v>
      </c>
      <c r="N453956" s="57">
        <f t="shared" ref="N453956" si="21325">N453954-N453942</f>
        <v>0</v>
      </c>
      <c r="W453956" s="57">
        <f t="shared" ref="W453956" si="21326">W453954-W453942</f>
        <v>0</v>
      </c>
    </row>
    <row r="453957" spans="9:23" x14ac:dyDescent="0.25">
      <c r="I453957" s="58" t="s">
        <v>16</v>
      </c>
      <c r="N453957" s="58" t="s">
        <v>16</v>
      </c>
      <c r="W453957" s="58" t="s">
        <v>16</v>
      </c>
    </row>
    <row r="454083" spans="9:23" x14ac:dyDescent="0.25">
      <c r="I454083" s="56">
        <f t="shared" ref="I454083" si="21327">I454082-I454081</f>
        <v>0</v>
      </c>
      <c r="N454083" s="56">
        <f t="shared" ref="N454083" si="21328">N454082-N454081</f>
        <v>0</v>
      </c>
      <c r="W454083" s="56">
        <f t="shared" ref="W454083" si="21329">W454082-W454081</f>
        <v>0</v>
      </c>
    </row>
    <row r="454084" spans="9:23" x14ac:dyDescent="0.25">
      <c r="I454084" s="57">
        <f t="shared" ref="I454084" si="21330">I454082-I454070</f>
        <v>0</v>
      </c>
      <c r="N454084" s="57">
        <f t="shared" ref="N454084" si="21331">N454082-N454070</f>
        <v>0</v>
      </c>
      <c r="W454084" s="57">
        <f t="shared" ref="W454084" si="21332">W454082-W454070</f>
        <v>0</v>
      </c>
    </row>
    <row r="454085" spans="9:23" x14ac:dyDescent="0.25">
      <c r="I454085" s="58" t="s">
        <v>16</v>
      </c>
      <c r="N454085" s="58" t="s">
        <v>16</v>
      </c>
      <c r="W454085" s="58" t="s">
        <v>16</v>
      </c>
    </row>
    <row r="454211" spans="9:23" x14ac:dyDescent="0.25">
      <c r="I454211" s="56">
        <f t="shared" ref="I454211" si="21333">I454210-I454209</f>
        <v>0</v>
      </c>
      <c r="N454211" s="56">
        <f t="shared" ref="N454211" si="21334">N454210-N454209</f>
        <v>0</v>
      </c>
      <c r="W454211" s="56">
        <f t="shared" ref="W454211" si="21335">W454210-W454209</f>
        <v>0</v>
      </c>
    </row>
    <row r="454212" spans="9:23" x14ac:dyDescent="0.25">
      <c r="I454212" s="57">
        <f t="shared" ref="I454212" si="21336">I454210-I454198</f>
        <v>0</v>
      </c>
      <c r="N454212" s="57">
        <f t="shared" ref="N454212" si="21337">N454210-N454198</f>
        <v>0</v>
      </c>
      <c r="W454212" s="57">
        <f t="shared" ref="W454212" si="21338">W454210-W454198</f>
        <v>0</v>
      </c>
    </row>
    <row r="454213" spans="9:23" x14ac:dyDescent="0.25">
      <c r="I454213" s="58" t="s">
        <v>16</v>
      </c>
      <c r="N454213" s="58" t="s">
        <v>16</v>
      </c>
      <c r="W454213" s="58" t="s">
        <v>16</v>
      </c>
    </row>
    <row r="454339" spans="9:23" x14ac:dyDescent="0.25">
      <c r="I454339" s="56">
        <f t="shared" ref="I454339" si="21339">I454338-I454337</f>
        <v>0</v>
      </c>
      <c r="N454339" s="56">
        <f t="shared" ref="N454339" si="21340">N454338-N454337</f>
        <v>0</v>
      </c>
      <c r="W454339" s="56">
        <f t="shared" ref="W454339" si="21341">W454338-W454337</f>
        <v>0</v>
      </c>
    </row>
    <row r="454340" spans="9:23" x14ac:dyDescent="0.25">
      <c r="I454340" s="57">
        <f t="shared" ref="I454340" si="21342">I454338-I454326</f>
        <v>0</v>
      </c>
      <c r="N454340" s="57">
        <f t="shared" ref="N454340" si="21343">N454338-N454326</f>
        <v>0</v>
      </c>
      <c r="W454340" s="57">
        <f t="shared" ref="W454340" si="21344">W454338-W454326</f>
        <v>0</v>
      </c>
    </row>
    <row r="454341" spans="9:23" x14ac:dyDescent="0.25">
      <c r="I454341" s="58" t="s">
        <v>16</v>
      </c>
      <c r="N454341" s="58" t="s">
        <v>16</v>
      </c>
      <c r="W454341" s="58" t="s">
        <v>16</v>
      </c>
    </row>
    <row r="454467" spans="9:23" x14ac:dyDescent="0.25">
      <c r="I454467" s="56">
        <f t="shared" ref="I454467" si="21345">I454466-I454465</f>
        <v>0</v>
      </c>
      <c r="N454467" s="56">
        <f t="shared" ref="N454467" si="21346">N454466-N454465</f>
        <v>0</v>
      </c>
      <c r="W454467" s="56">
        <f t="shared" ref="W454467" si="21347">W454466-W454465</f>
        <v>0</v>
      </c>
    </row>
    <row r="454468" spans="9:23" x14ac:dyDescent="0.25">
      <c r="I454468" s="57">
        <f t="shared" ref="I454468" si="21348">I454466-I454454</f>
        <v>0</v>
      </c>
      <c r="N454468" s="57">
        <f t="shared" ref="N454468" si="21349">N454466-N454454</f>
        <v>0</v>
      </c>
      <c r="W454468" s="57">
        <f t="shared" ref="W454468" si="21350">W454466-W454454</f>
        <v>0</v>
      </c>
    </row>
    <row r="454469" spans="9:23" x14ac:dyDescent="0.25">
      <c r="I454469" s="58" t="s">
        <v>16</v>
      </c>
      <c r="N454469" s="58" t="s">
        <v>16</v>
      </c>
      <c r="W454469" s="58" t="s">
        <v>16</v>
      </c>
    </row>
    <row r="454595" spans="9:23" x14ac:dyDescent="0.25">
      <c r="I454595" s="56">
        <f t="shared" ref="I454595" si="21351">I454594-I454593</f>
        <v>0</v>
      </c>
      <c r="N454595" s="56">
        <f t="shared" ref="N454595" si="21352">N454594-N454593</f>
        <v>0</v>
      </c>
      <c r="W454595" s="56">
        <f t="shared" ref="W454595" si="21353">W454594-W454593</f>
        <v>0</v>
      </c>
    </row>
    <row r="454596" spans="9:23" x14ac:dyDescent="0.25">
      <c r="I454596" s="57">
        <f t="shared" ref="I454596" si="21354">I454594-I454582</f>
        <v>0</v>
      </c>
      <c r="N454596" s="57">
        <f t="shared" ref="N454596" si="21355">N454594-N454582</f>
        <v>0</v>
      </c>
      <c r="W454596" s="57">
        <f t="shared" ref="W454596" si="21356">W454594-W454582</f>
        <v>0</v>
      </c>
    </row>
    <row r="454597" spans="9:23" x14ac:dyDescent="0.25">
      <c r="I454597" s="58" t="s">
        <v>16</v>
      </c>
      <c r="N454597" s="58" t="s">
        <v>16</v>
      </c>
      <c r="W454597" s="58" t="s">
        <v>16</v>
      </c>
    </row>
    <row r="454723" spans="9:23" x14ac:dyDescent="0.25">
      <c r="I454723" s="56">
        <f t="shared" ref="I454723" si="21357">I454722-I454721</f>
        <v>0</v>
      </c>
      <c r="N454723" s="56">
        <f t="shared" ref="N454723" si="21358">N454722-N454721</f>
        <v>0</v>
      </c>
      <c r="W454723" s="56">
        <f t="shared" ref="W454723" si="21359">W454722-W454721</f>
        <v>0</v>
      </c>
    </row>
    <row r="454724" spans="9:23" x14ac:dyDescent="0.25">
      <c r="I454724" s="57">
        <f t="shared" ref="I454724" si="21360">I454722-I454710</f>
        <v>0</v>
      </c>
      <c r="N454724" s="57">
        <f t="shared" ref="N454724" si="21361">N454722-N454710</f>
        <v>0</v>
      </c>
      <c r="W454724" s="57">
        <f t="shared" ref="W454724" si="21362">W454722-W454710</f>
        <v>0</v>
      </c>
    </row>
    <row r="454725" spans="9:23" x14ac:dyDescent="0.25">
      <c r="I454725" s="58" t="s">
        <v>16</v>
      </c>
      <c r="N454725" s="58" t="s">
        <v>16</v>
      </c>
      <c r="W454725" s="58" t="s">
        <v>16</v>
      </c>
    </row>
    <row r="454851" spans="9:23" x14ac:dyDescent="0.25">
      <c r="I454851" s="56">
        <f t="shared" ref="I454851" si="21363">I454850-I454849</f>
        <v>0</v>
      </c>
      <c r="N454851" s="56">
        <f t="shared" ref="N454851" si="21364">N454850-N454849</f>
        <v>0</v>
      </c>
      <c r="W454851" s="56">
        <f t="shared" ref="W454851" si="21365">W454850-W454849</f>
        <v>0</v>
      </c>
    </row>
    <row r="454852" spans="9:23" x14ac:dyDescent="0.25">
      <c r="I454852" s="57">
        <f t="shared" ref="I454852" si="21366">I454850-I454838</f>
        <v>0</v>
      </c>
      <c r="N454852" s="57">
        <f t="shared" ref="N454852" si="21367">N454850-N454838</f>
        <v>0</v>
      </c>
      <c r="W454852" s="57">
        <f t="shared" ref="W454852" si="21368">W454850-W454838</f>
        <v>0</v>
      </c>
    </row>
    <row r="454853" spans="9:23" x14ac:dyDescent="0.25">
      <c r="I454853" s="58" t="s">
        <v>16</v>
      </c>
      <c r="N454853" s="58" t="s">
        <v>16</v>
      </c>
      <c r="W454853" s="58" t="s">
        <v>16</v>
      </c>
    </row>
    <row r="454979" spans="9:23" x14ac:dyDescent="0.25">
      <c r="I454979" s="56">
        <f t="shared" ref="I454979" si="21369">I454978-I454977</f>
        <v>0</v>
      </c>
      <c r="N454979" s="56">
        <f t="shared" ref="N454979" si="21370">N454978-N454977</f>
        <v>0</v>
      </c>
      <c r="W454979" s="56">
        <f t="shared" ref="W454979" si="21371">W454978-W454977</f>
        <v>0</v>
      </c>
    </row>
    <row r="454980" spans="9:23" x14ac:dyDescent="0.25">
      <c r="I454980" s="57">
        <f t="shared" ref="I454980" si="21372">I454978-I454966</f>
        <v>0</v>
      </c>
      <c r="N454980" s="57">
        <f t="shared" ref="N454980" si="21373">N454978-N454966</f>
        <v>0</v>
      </c>
      <c r="W454980" s="57">
        <f t="shared" ref="W454980" si="21374">W454978-W454966</f>
        <v>0</v>
      </c>
    </row>
    <row r="454981" spans="9:23" x14ac:dyDescent="0.25">
      <c r="I454981" s="58" t="s">
        <v>16</v>
      </c>
      <c r="N454981" s="58" t="s">
        <v>16</v>
      </c>
      <c r="W454981" s="58" t="s">
        <v>16</v>
      </c>
    </row>
    <row r="455107" spans="9:23" x14ac:dyDescent="0.25">
      <c r="I455107" s="56">
        <f t="shared" ref="I455107" si="21375">I455106-I455105</f>
        <v>0</v>
      </c>
      <c r="N455107" s="56">
        <f t="shared" ref="N455107" si="21376">N455106-N455105</f>
        <v>0</v>
      </c>
      <c r="W455107" s="56">
        <f t="shared" ref="W455107" si="21377">W455106-W455105</f>
        <v>0</v>
      </c>
    </row>
    <row r="455108" spans="9:23" x14ac:dyDescent="0.25">
      <c r="I455108" s="57">
        <f t="shared" ref="I455108" si="21378">I455106-I455094</f>
        <v>0</v>
      </c>
      <c r="N455108" s="57">
        <f t="shared" ref="N455108" si="21379">N455106-N455094</f>
        <v>0</v>
      </c>
      <c r="W455108" s="57">
        <f t="shared" ref="W455108" si="21380">W455106-W455094</f>
        <v>0</v>
      </c>
    </row>
    <row r="455109" spans="9:23" x14ac:dyDescent="0.25">
      <c r="I455109" s="58" t="s">
        <v>16</v>
      </c>
      <c r="N455109" s="58" t="s">
        <v>16</v>
      </c>
      <c r="W455109" s="58" t="s">
        <v>16</v>
      </c>
    </row>
    <row r="455235" spans="9:23" x14ac:dyDescent="0.25">
      <c r="I455235" s="56">
        <f t="shared" ref="I455235" si="21381">I455234-I455233</f>
        <v>0</v>
      </c>
      <c r="N455235" s="56">
        <f t="shared" ref="N455235" si="21382">N455234-N455233</f>
        <v>0</v>
      </c>
      <c r="W455235" s="56">
        <f t="shared" ref="W455235" si="21383">W455234-W455233</f>
        <v>0</v>
      </c>
    </row>
    <row r="455236" spans="9:23" x14ac:dyDescent="0.25">
      <c r="I455236" s="57">
        <f t="shared" ref="I455236" si="21384">I455234-I455222</f>
        <v>0</v>
      </c>
      <c r="N455236" s="57">
        <f t="shared" ref="N455236" si="21385">N455234-N455222</f>
        <v>0</v>
      </c>
      <c r="W455236" s="57">
        <f t="shared" ref="W455236" si="21386">W455234-W455222</f>
        <v>0</v>
      </c>
    </row>
    <row r="455237" spans="9:23" x14ac:dyDescent="0.25">
      <c r="I455237" s="58" t="s">
        <v>16</v>
      </c>
      <c r="N455237" s="58" t="s">
        <v>16</v>
      </c>
      <c r="W455237" s="58" t="s">
        <v>16</v>
      </c>
    </row>
    <row r="455363" spans="9:23" x14ac:dyDescent="0.25">
      <c r="I455363" s="56">
        <f t="shared" ref="I455363" si="21387">I455362-I455361</f>
        <v>0</v>
      </c>
      <c r="N455363" s="56">
        <f t="shared" ref="N455363" si="21388">N455362-N455361</f>
        <v>0</v>
      </c>
      <c r="W455363" s="56">
        <f t="shared" ref="W455363" si="21389">W455362-W455361</f>
        <v>0</v>
      </c>
    </row>
    <row r="455364" spans="9:23" x14ac:dyDescent="0.25">
      <c r="I455364" s="57">
        <f t="shared" ref="I455364" si="21390">I455362-I455350</f>
        <v>0</v>
      </c>
      <c r="N455364" s="57">
        <f t="shared" ref="N455364" si="21391">N455362-N455350</f>
        <v>0</v>
      </c>
      <c r="W455364" s="57">
        <f t="shared" ref="W455364" si="21392">W455362-W455350</f>
        <v>0</v>
      </c>
    </row>
    <row r="455365" spans="9:23" x14ac:dyDescent="0.25">
      <c r="I455365" s="58" t="s">
        <v>16</v>
      </c>
      <c r="N455365" s="58" t="s">
        <v>16</v>
      </c>
      <c r="W455365" s="58" t="s">
        <v>16</v>
      </c>
    </row>
    <row r="455491" spans="9:23" x14ac:dyDescent="0.25">
      <c r="I455491" s="56">
        <f t="shared" ref="I455491" si="21393">I455490-I455489</f>
        <v>0</v>
      </c>
      <c r="N455491" s="56">
        <f t="shared" ref="N455491" si="21394">N455490-N455489</f>
        <v>0</v>
      </c>
      <c r="W455491" s="56">
        <f t="shared" ref="W455491" si="21395">W455490-W455489</f>
        <v>0</v>
      </c>
    </row>
    <row r="455492" spans="9:23" x14ac:dyDescent="0.25">
      <c r="I455492" s="57">
        <f t="shared" ref="I455492" si="21396">I455490-I455478</f>
        <v>0</v>
      </c>
      <c r="N455492" s="57">
        <f t="shared" ref="N455492" si="21397">N455490-N455478</f>
        <v>0</v>
      </c>
      <c r="W455492" s="57">
        <f t="shared" ref="W455492" si="21398">W455490-W455478</f>
        <v>0</v>
      </c>
    </row>
    <row r="455493" spans="9:23" x14ac:dyDescent="0.25">
      <c r="I455493" s="58" t="s">
        <v>16</v>
      </c>
      <c r="N455493" s="58" t="s">
        <v>16</v>
      </c>
      <c r="W455493" s="58" t="s">
        <v>16</v>
      </c>
    </row>
    <row r="455619" spans="9:23" x14ac:dyDescent="0.25">
      <c r="I455619" s="56">
        <f t="shared" ref="I455619" si="21399">I455618-I455617</f>
        <v>0</v>
      </c>
      <c r="N455619" s="56">
        <f t="shared" ref="N455619" si="21400">N455618-N455617</f>
        <v>0</v>
      </c>
      <c r="W455619" s="56">
        <f t="shared" ref="W455619" si="21401">W455618-W455617</f>
        <v>0</v>
      </c>
    </row>
    <row r="455620" spans="9:23" x14ac:dyDescent="0.25">
      <c r="I455620" s="57">
        <f t="shared" ref="I455620" si="21402">I455618-I455606</f>
        <v>0</v>
      </c>
      <c r="N455620" s="57">
        <f t="shared" ref="N455620" si="21403">N455618-N455606</f>
        <v>0</v>
      </c>
      <c r="W455620" s="57">
        <f t="shared" ref="W455620" si="21404">W455618-W455606</f>
        <v>0</v>
      </c>
    </row>
    <row r="455621" spans="9:23" x14ac:dyDescent="0.25">
      <c r="I455621" s="58" t="s">
        <v>16</v>
      </c>
      <c r="N455621" s="58" t="s">
        <v>16</v>
      </c>
      <c r="W455621" s="58" t="s">
        <v>16</v>
      </c>
    </row>
    <row r="455747" spans="9:23" x14ac:dyDescent="0.25">
      <c r="I455747" s="56">
        <f t="shared" ref="I455747" si="21405">I455746-I455745</f>
        <v>0</v>
      </c>
      <c r="N455747" s="56">
        <f t="shared" ref="N455747" si="21406">N455746-N455745</f>
        <v>0</v>
      </c>
      <c r="W455747" s="56">
        <f t="shared" ref="W455747" si="21407">W455746-W455745</f>
        <v>0</v>
      </c>
    </row>
    <row r="455748" spans="9:23" x14ac:dyDescent="0.25">
      <c r="I455748" s="57">
        <f t="shared" ref="I455748" si="21408">I455746-I455734</f>
        <v>0</v>
      </c>
      <c r="N455748" s="57">
        <f t="shared" ref="N455748" si="21409">N455746-N455734</f>
        <v>0</v>
      </c>
      <c r="W455748" s="57">
        <f t="shared" ref="W455748" si="21410">W455746-W455734</f>
        <v>0</v>
      </c>
    </row>
    <row r="455749" spans="9:23" x14ac:dyDescent="0.25">
      <c r="I455749" s="58" t="s">
        <v>16</v>
      </c>
      <c r="N455749" s="58" t="s">
        <v>16</v>
      </c>
      <c r="W455749" s="58" t="s">
        <v>16</v>
      </c>
    </row>
    <row r="455875" spans="9:23" x14ac:dyDescent="0.25">
      <c r="I455875" s="56">
        <f t="shared" ref="I455875" si="21411">I455874-I455873</f>
        <v>0</v>
      </c>
      <c r="N455875" s="56">
        <f t="shared" ref="N455875" si="21412">N455874-N455873</f>
        <v>0</v>
      </c>
      <c r="W455875" s="56">
        <f t="shared" ref="W455875" si="21413">W455874-W455873</f>
        <v>0</v>
      </c>
    </row>
    <row r="455876" spans="9:23" x14ac:dyDescent="0.25">
      <c r="I455876" s="57">
        <f t="shared" ref="I455876" si="21414">I455874-I455862</f>
        <v>0</v>
      </c>
      <c r="N455876" s="57">
        <f t="shared" ref="N455876" si="21415">N455874-N455862</f>
        <v>0</v>
      </c>
      <c r="W455876" s="57">
        <f t="shared" ref="W455876" si="21416">W455874-W455862</f>
        <v>0</v>
      </c>
    </row>
    <row r="455877" spans="9:23" x14ac:dyDescent="0.25">
      <c r="I455877" s="58" t="s">
        <v>16</v>
      </c>
      <c r="N455877" s="58" t="s">
        <v>16</v>
      </c>
      <c r="W455877" s="58" t="s">
        <v>16</v>
      </c>
    </row>
    <row r="456003" spans="9:23" x14ac:dyDescent="0.25">
      <c r="I456003" s="56">
        <f t="shared" ref="I456003" si="21417">I456002-I456001</f>
        <v>0</v>
      </c>
      <c r="N456003" s="56">
        <f t="shared" ref="N456003" si="21418">N456002-N456001</f>
        <v>0</v>
      </c>
      <c r="W456003" s="56">
        <f t="shared" ref="W456003" si="21419">W456002-W456001</f>
        <v>0</v>
      </c>
    </row>
    <row r="456004" spans="9:23" x14ac:dyDescent="0.25">
      <c r="I456004" s="57">
        <f t="shared" ref="I456004" si="21420">I456002-I455990</f>
        <v>0</v>
      </c>
      <c r="N456004" s="57">
        <f t="shared" ref="N456004" si="21421">N456002-N455990</f>
        <v>0</v>
      </c>
      <c r="W456004" s="57">
        <f t="shared" ref="W456004" si="21422">W456002-W455990</f>
        <v>0</v>
      </c>
    </row>
    <row r="456005" spans="9:23" x14ac:dyDescent="0.25">
      <c r="I456005" s="58" t="s">
        <v>16</v>
      </c>
      <c r="N456005" s="58" t="s">
        <v>16</v>
      </c>
      <c r="W456005" s="58" t="s">
        <v>16</v>
      </c>
    </row>
    <row r="456131" spans="9:23" x14ac:dyDescent="0.25">
      <c r="I456131" s="56">
        <f t="shared" ref="I456131" si="21423">I456130-I456129</f>
        <v>0</v>
      </c>
      <c r="N456131" s="56">
        <f t="shared" ref="N456131" si="21424">N456130-N456129</f>
        <v>0</v>
      </c>
      <c r="W456131" s="56">
        <f t="shared" ref="W456131" si="21425">W456130-W456129</f>
        <v>0</v>
      </c>
    </row>
    <row r="456132" spans="9:23" x14ac:dyDescent="0.25">
      <c r="I456132" s="57">
        <f t="shared" ref="I456132" si="21426">I456130-I456118</f>
        <v>0</v>
      </c>
      <c r="N456132" s="57">
        <f t="shared" ref="N456132" si="21427">N456130-N456118</f>
        <v>0</v>
      </c>
      <c r="W456132" s="57">
        <f t="shared" ref="W456132" si="21428">W456130-W456118</f>
        <v>0</v>
      </c>
    </row>
    <row r="456133" spans="9:23" x14ac:dyDescent="0.25">
      <c r="I456133" s="58" t="s">
        <v>16</v>
      </c>
      <c r="N456133" s="58" t="s">
        <v>16</v>
      </c>
      <c r="W456133" s="58" t="s">
        <v>16</v>
      </c>
    </row>
    <row r="456259" spans="9:23" x14ac:dyDescent="0.25">
      <c r="I456259" s="56">
        <f t="shared" ref="I456259" si="21429">I456258-I456257</f>
        <v>0</v>
      </c>
      <c r="N456259" s="56">
        <f t="shared" ref="N456259" si="21430">N456258-N456257</f>
        <v>0</v>
      </c>
      <c r="W456259" s="56">
        <f t="shared" ref="W456259" si="21431">W456258-W456257</f>
        <v>0</v>
      </c>
    </row>
    <row r="456260" spans="9:23" x14ac:dyDescent="0.25">
      <c r="I456260" s="57">
        <f t="shared" ref="I456260" si="21432">I456258-I456246</f>
        <v>0</v>
      </c>
      <c r="N456260" s="57">
        <f t="shared" ref="N456260" si="21433">N456258-N456246</f>
        <v>0</v>
      </c>
      <c r="W456260" s="57">
        <f t="shared" ref="W456260" si="21434">W456258-W456246</f>
        <v>0</v>
      </c>
    </row>
    <row r="456261" spans="9:23" x14ac:dyDescent="0.25">
      <c r="I456261" s="58" t="s">
        <v>16</v>
      </c>
      <c r="N456261" s="58" t="s">
        <v>16</v>
      </c>
      <c r="W456261" s="58" t="s">
        <v>16</v>
      </c>
    </row>
    <row r="456387" spans="9:23" x14ac:dyDescent="0.25">
      <c r="I456387" s="56">
        <f t="shared" ref="I456387" si="21435">I456386-I456385</f>
        <v>0</v>
      </c>
      <c r="N456387" s="56">
        <f t="shared" ref="N456387" si="21436">N456386-N456385</f>
        <v>0</v>
      </c>
      <c r="W456387" s="56">
        <f t="shared" ref="W456387" si="21437">W456386-W456385</f>
        <v>0</v>
      </c>
    </row>
    <row r="456388" spans="9:23" x14ac:dyDescent="0.25">
      <c r="I456388" s="57">
        <f t="shared" ref="I456388" si="21438">I456386-I456374</f>
        <v>0</v>
      </c>
      <c r="N456388" s="57">
        <f t="shared" ref="N456388" si="21439">N456386-N456374</f>
        <v>0</v>
      </c>
      <c r="W456388" s="57">
        <f t="shared" ref="W456388" si="21440">W456386-W456374</f>
        <v>0</v>
      </c>
    </row>
    <row r="456389" spans="9:23" x14ac:dyDescent="0.25">
      <c r="I456389" s="58" t="s">
        <v>16</v>
      </c>
      <c r="N456389" s="58" t="s">
        <v>16</v>
      </c>
      <c r="W456389" s="58" t="s">
        <v>16</v>
      </c>
    </row>
    <row r="456515" spans="9:23" x14ac:dyDescent="0.25">
      <c r="I456515" s="56">
        <f t="shared" ref="I456515" si="21441">I456514-I456513</f>
        <v>0</v>
      </c>
      <c r="N456515" s="56">
        <f t="shared" ref="N456515" si="21442">N456514-N456513</f>
        <v>0</v>
      </c>
      <c r="W456515" s="56">
        <f t="shared" ref="W456515" si="21443">W456514-W456513</f>
        <v>0</v>
      </c>
    </row>
    <row r="456516" spans="9:23" x14ac:dyDescent="0.25">
      <c r="I456516" s="57">
        <f t="shared" ref="I456516" si="21444">I456514-I456502</f>
        <v>0</v>
      </c>
      <c r="N456516" s="57">
        <f t="shared" ref="N456516" si="21445">N456514-N456502</f>
        <v>0</v>
      </c>
      <c r="W456516" s="57">
        <f t="shared" ref="W456516" si="21446">W456514-W456502</f>
        <v>0</v>
      </c>
    </row>
    <row r="456517" spans="9:23" x14ac:dyDescent="0.25">
      <c r="I456517" s="58" t="s">
        <v>16</v>
      </c>
      <c r="N456517" s="58" t="s">
        <v>16</v>
      </c>
      <c r="W456517" s="58" t="s">
        <v>16</v>
      </c>
    </row>
    <row r="456643" spans="9:23" x14ac:dyDescent="0.25">
      <c r="I456643" s="56">
        <f t="shared" ref="I456643" si="21447">I456642-I456641</f>
        <v>0</v>
      </c>
      <c r="N456643" s="56">
        <f t="shared" ref="N456643" si="21448">N456642-N456641</f>
        <v>0</v>
      </c>
      <c r="W456643" s="56">
        <f t="shared" ref="W456643" si="21449">W456642-W456641</f>
        <v>0</v>
      </c>
    </row>
    <row r="456644" spans="9:23" x14ac:dyDescent="0.25">
      <c r="I456644" s="57">
        <f t="shared" ref="I456644" si="21450">I456642-I456630</f>
        <v>0</v>
      </c>
      <c r="N456644" s="57">
        <f t="shared" ref="N456644" si="21451">N456642-N456630</f>
        <v>0</v>
      </c>
      <c r="W456644" s="57">
        <f t="shared" ref="W456644" si="21452">W456642-W456630</f>
        <v>0</v>
      </c>
    </row>
    <row r="456645" spans="9:23" x14ac:dyDescent="0.25">
      <c r="I456645" s="58" t="s">
        <v>16</v>
      </c>
      <c r="N456645" s="58" t="s">
        <v>16</v>
      </c>
      <c r="W456645" s="58" t="s">
        <v>16</v>
      </c>
    </row>
    <row r="456771" spans="9:23" x14ac:dyDescent="0.25">
      <c r="I456771" s="56">
        <f t="shared" ref="I456771" si="21453">I456770-I456769</f>
        <v>0</v>
      </c>
      <c r="N456771" s="56">
        <f t="shared" ref="N456771" si="21454">N456770-N456769</f>
        <v>0</v>
      </c>
      <c r="W456771" s="56">
        <f t="shared" ref="W456771" si="21455">W456770-W456769</f>
        <v>0</v>
      </c>
    </row>
    <row r="456772" spans="9:23" x14ac:dyDescent="0.25">
      <c r="I456772" s="57">
        <f t="shared" ref="I456772" si="21456">I456770-I456758</f>
        <v>0</v>
      </c>
      <c r="N456772" s="57">
        <f t="shared" ref="N456772" si="21457">N456770-N456758</f>
        <v>0</v>
      </c>
      <c r="W456772" s="57">
        <f t="shared" ref="W456772" si="21458">W456770-W456758</f>
        <v>0</v>
      </c>
    </row>
    <row r="456773" spans="9:23" x14ac:dyDescent="0.25">
      <c r="I456773" s="58" t="s">
        <v>16</v>
      </c>
      <c r="N456773" s="58" t="s">
        <v>16</v>
      </c>
      <c r="W456773" s="58" t="s">
        <v>16</v>
      </c>
    </row>
    <row r="456899" spans="9:23" x14ac:dyDescent="0.25">
      <c r="I456899" s="56">
        <f t="shared" ref="I456899" si="21459">I456898-I456897</f>
        <v>0</v>
      </c>
      <c r="N456899" s="56">
        <f t="shared" ref="N456899" si="21460">N456898-N456897</f>
        <v>0</v>
      </c>
      <c r="W456899" s="56">
        <f t="shared" ref="W456899" si="21461">W456898-W456897</f>
        <v>0</v>
      </c>
    </row>
    <row r="456900" spans="9:23" x14ac:dyDescent="0.25">
      <c r="I456900" s="57">
        <f t="shared" ref="I456900" si="21462">I456898-I456886</f>
        <v>0</v>
      </c>
      <c r="N456900" s="57">
        <f t="shared" ref="N456900" si="21463">N456898-N456886</f>
        <v>0</v>
      </c>
      <c r="W456900" s="57">
        <f t="shared" ref="W456900" si="21464">W456898-W456886</f>
        <v>0</v>
      </c>
    </row>
    <row r="456901" spans="9:23" x14ac:dyDescent="0.25">
      <c r="I456901" s="58" t="s">
        <v>16</v>
      </c>
      <c r="N456901" s="58" t="s">
        <v>16</v>
      </c>
      <c r="W456901" s="58" t="s">
        <v>16</v>
      </c>
    </row>
    <row r="457027" spans="9:23" x14ac:dyDescent="0.25">
      <c r="I457027" s="56">
        <f t="shared" ref="I457027" si="21465">I457026-I457025</f>
        <v>0</v>
      </c>
      <c r="N457027" s="56">
        <f t="shared" ref="N457027" si="21466">N457026-N457025</f>
        <v>0</v>
      </c>
      <c r="W457027" s="56">
        <f t="shared" ref="W457027" si="21467">W457026-W457025</f>
        <v>0</v>
      </c>
    </row>
    <row r="457028" spans="9:23" x14ac:dyDescent="0.25">
      <c r="I457028" s="57">
        <f t="shared" ref="I457028" si="21468">I457026-I457014</f>
        <v>0</v>
      </c>
      <c r="N457028" s="57">
        <f t="shared" ref="N457028" si="21469">N457026-N457014</f>
        <v>0</v>
      </c>
      <c r="W457028" s="57">
        <f t="shared" ref="W457028" si="21470">W457026-W457014</f>
        <v>0</v>
      </c>
    </row>
    <row r="457029" spans="9:23" x14ac:dyDescent="0.25">
      <c r="I457029" s="58" t="s">
        <v>16</v>
      </c>
      <c r="N457029" s="58" t="s">
        <v>16</v>
      </c>
      <c r="W457029" s="58" t="s">
        <v>16</v>
      </c>
    </row>
    <row r="457155" spans="9:23" x14ac:dyDescent="0.25">
      <c r="I457155" s="56">
        <f t="shared" ref="I457155" si="21471">I457154-I457153</f>
        <v>0</v>
      </c>
      <c r="N457155" s="56">
        <f t="shared" ref="N457155" si="21472">N457154-N457153</f>
        <v>0</v>
      </c>
      <c r="W457155" s="56">
        <f t="shared" ref="W457155" si="21473">W457154-W457153</f>
        <v>0</v>
      </c>
    </row>
    <row r="457156" spans="9:23" x14ac:dyDescent="0.25">
      <c r="I457156" s="57">
        <f t="shared" ref="I457156" si="21474">I457154-I457142</f>
        <v>0</v>
      </c>
      <c r="N457156" s="57">
        <f t="shared" ref="N457156" si="21475">N457154-N457142</f>
        <v>0</v>
      </c>
      <c r="W457156" s="57">
        <f t="shared" ref="W457156" si="21476">W457154-W457142</f>
        <v>0</v>
      </c>
    </row>
    <row r="457157" spans="9:23" x14ac:dyDescent="0.25">
      <c r="I457157" s="58" t="s">
        <v>16</v>
      </c>
      <c r="N457157" s="58" t="s">
        <v>16</v>
      </c>
      <c r="W457157" s="58" t="s">
        <v>16</v>
      </c>
    </row>
    <row r="457283" spans="9:23" x14ac:dyDescent="0.25">
      <c r="I457283" s="56">
        <f t="shared" ref="I457283" si="21477">I457282-I457281</f>
        <v>0</v>
      </c>
      <c r="N457283" s="56">
        <f t="shared" ref="N457283" si="21478">N457282-N457281</f>
        <v>0</v>
      </c>
      <c r="W457283" s="56">
        <f t="shared" ref="W457283" si="21479">W457282-W457281</f>
        <v>0</v>
      </c>
    </row>
    <row r="457284" spans="9:23" x14ac:dyDescent="0.25">
      <c r="I457284" s="57">
        <f t="shared" ref="I457284" si="21480">I457282-I457270</f>
        <v>0</v>
      </c>
      <c r="N457284" s="57">
        <f t="shared" ref="N457284" si="21481">N457282-N457270</f>
        <v>0</v>
      </c>
      <c r="W457284" s="57">
        <f t="shared" ref="W457284" si="21482">W457282-W457270</f>
        <v>0</v>
      </c>
    </row>
    <row r="457285" spans="9:23" x14ac:dyDescent="0.25">
      <c r="I457285" s="58" t="s">
        <v>16</v>
      </c>
      <c r="N457285" s="58" t="s">
        <v>16</v>
      </c>
      <c r="W457285" s="58" t="s">
        <v>16</v>
      </c>
    </row>
    <row r="457411" spans="9:23" x14ac:dyDescent="0.25">
      <c r="I457411" s="56">
        <f t="shared" ref="I457411" si="21483">I457410-I457409</f>
        <v>0</v>
      </c>
      <c r="N457411" s="56">
        <f t="shared" ref="N457411" si="21484">N457410-N457409</f>
        <v>0</v>
      </c>
      <c r="W457411" s="56">
        <f t="shared" ref="W457411" si="21485">W457410-W457409</f>
        <v>0</v>
      </c>
    </row>
    <row r="457412" spans="9:23" x14ac:dyDescent="0.25">
      <c r="I457412" s="57">
        <f t="shared" ref="I457412" si="21486">I457410-I457398</f>
        <v>0</v>
      </c>
      <c r="N457412" s="57">
        <f t="shared" ref="N457412" si="21487">N457410-N457398</f>
        <v>0</v>
      </c>
      <c r="W457412" s="57">
        <f t="shared" ref="W457412" si="21488">W457410-W457398</f>
        <v>0</v>
      </c>
    </row>
    <row r="457413" spans="9:23" x14ac:dyDescent="0.25">
      <c r="I457413" s="58" t="s">
        <v>16</v>
      </c>
      <c r="N457413" s="58" t="s">
        <v>16</v>
      </c>
      <c r="W457413" s="58" t="s">
        <v>16</v>
      </c>
    </row>
    <row r="457539" spans="9:23" x14ac:dyDescent="0.25">
      <c r="I457539" s="56">
        <f t="shared" ref="I457539" si="21489">I457538-I457537</f>
        <v>0</v>
      </c>
      <c r="N457539" s="56">
        <f t="shared" ref="N457539" si="21490">N457538-N457537</f>
        <v>0</v>
      </c>
      <c r="W457539" s="56">
        <f t="shared" ref="W457539" si="21491">W457538-W457537</f>
        <v>0</v>
      </c>
    </row>
    <row r="457540" spans="9:23" x14ac:dyDescent="0.25">
      <c r="I457540" s="57">
        <f t="shared" ref="I457540" si="21492">I457538-I457526</f>
        <v>0</v>
      </c>
      <c r="N457540" s="57">
        <f t="shared" ref="N457540" si="21493">N457538-N457526</f>
        <v>0</v>
      </c>
      <c r="W457540" s="57">
        <f t="shared" ref="W457540" si="21494">W457538-W457526</f>
        <v>0</v>
      </c>
    </row>
    <row r="457541" spans="9:23" x14ac:dyDescent="0.25">
      <c r="I457541" s="58" t="s">
        <v>16</v>
      </c>
      <c r="N457541" s="58" t="s">
        <v>16</v>
      </c>
      <c r="W457541" s="58" t="s">
        <v>16</v>
      </c>
    </row>
    <row r="457667" spans="9:23" x14ac:dyDescent="0.25">
      <c r="I457667" s="56">
        <f t="shared" ref="I457667" si="21495">I457666-I457665</f>
        <v>0</v>
      </c>
      <c r="N457667" s="56">
        <f t="shared" ref="N457667" si="21496">N457666-N457665</f>
        <v>0</v>
      </c>
      <c r="W457667" s="56">
        <f t="shared" ref="W457667" si="21497">W457666-W457665</f>
        <v>0</v>
      </c>
    </row>
    <row r="457668" spans="9:23" x14ac:dyDescent="0.25">
      <c r="I457668" s="57">
        <f t="shared" ref="I457668" si="21498">I457666-I457654</f>
        <v>0</v>
      </c>
      <c r="N457668" s="57">
        <f t="shared" ref="N457668" si="21499">N457666-N457654</f>
        <v>0</v>
      </c>
      <c r="W457668" s="57">
        <f t="shared" ref="W457668" si="21500">W457666-W457654</f>
        <v>0</v>
      </c>
    </row>
    <row r="457669" spans="9:23" x14ac:dyDescent="0.25">
      <c r="I457669" s="58" t="s">
        <v>16</v>
      </c>
      <c r="N457669" s="58" t="s">
        <v>16</v>
      </c>
      <c r="W457669" s="58" t="s">
        <v>16</v>
      </c>
    </row>
    <row r="457795" spans="9:23" x14ac:dyDescent="0.25">
      <c r="I457795" s="56">
        <f t="shared" ref="I457795" si="21501">I457794-I457793</f>
        <v>0</v>
      </c>
      <c r="N457795" s="56">
        <f t="shared" ref="N457795" si="21502">N457794-N457793</f>
        <v>0</v>
      </c>
      <c r="W457795" s="56">
        <f t="shared" ref="W457795" si="21503">W457794-W457793</f>
        <v>0</v>
      </c>
    </row>
    <row r="457796" spans="9:23" x14ac:dyDescent="0.25">
      <c r="I457796" s="57">
        <f t="shared" ref="I457796" si="21504">I457794-I457782</f>
        <v>0</v>
      </c>
      <c r="N457796" s="57">
        <f t="shared" ref="N457796" si="21505">N457794-N457782</f>
        <v>0</v>
      </c>
      <c r="W457796" s="57">
        <f t="shared" ref="W457796" si="21506">W457794-W457782</f>
        <v>0</v>
      </c>
    </row>
    <row r="457797" spans="9:23" x14ac:dyDescent="0.25">
      <c r="I457797" s="58" t="s">
        <v>16</v>
      </c>
      <c r="N457797" s="58" t="s">
        <v>16</v>
      </c>
      <c r="W457797" s="58" t="s">
        <v>16</v>
      </c>
    </row>
    <row r="457923" spans="9:23" x14ac:dyDescent="0.25">
      <c r="I457923" s="56">
        <f t="shared" ref="I457923" si="21507">I457922-I457921</f>
        <v>0</v>
      </c>
      <c r="N457923" s="56">
        <f t="shared" ref="N457923" si="21508">N457922-N457921</f>
        <v>0</v>
      </c>
      <c r="W457923" s="56">
        <f t="shared" ref="W457923" si="21509">W457922-W457921</f>
        <v>0</v>
      </c>
    </row>
    <row r="457924" spans="9:23" x14ac:dyDescent="0.25">
      <c r="I457924" s="57">
        <f t="shared" ref="I457924" si="21510">I457922-I457910</f>
        <v>0</v>
      </c>
      <c r="N457924" s="57">
        <f t="shared" ref="N457924" si="21511">N457922-N457910</f>
        <v>0</v>
      </c>
      <c r="W457924" s="57">
        <f t="shared" ref="W457924" si="21512">W457922-W457910</f>
        <v>0</v>
      </c>
    </row>
    <row r="457925" spans="9:23" x14ac:dyDescent="0.25">
      <c r="I457925" s="58" t="s">
        <v>16</v>
      </c>
      <c r="N457925" s="58" t="s">
        <v>16</v>
      </c>
      <c r="W457925" s="58" t="s">
        <v>16</v>
      </c>
    </row>
    <row r="458051" spans="9:23" x14ac:dyDescent="0.25">
      <c r="I458051" s="56">
        <f t="shared" ref="I458051" si="21513">I458050-I458049</f>
        <v>0</v>
      </c>
      <c r="N458051" s="56">
        <f t="shared" ref="N458051" si="21514">N458050-N458049</f>
        <v>0</v>
      </c>
      <c r="W458051" s="56">
        <f t="shared" ref="W458051" si="21515">W458050-W458049</f>
        <v>0</v>
      </c>
    </row>
    <row r="458052" spans="9:23" x14ac:dyDescent="0.25">
      <c r="I458052" s="57">
        <f t="shared" ref="I458052" si="21516">I458050-I458038</f>
        <v>0</v>
      </c>
      <c r="N458052" s="57">
        <f t="shared" ref="N458052" si="21517">N458050-N458038</f>
        <v>0</v>
      </c>
      <c r="W458052" s="57">
        <f t="shared" ref="W458052" si="21518">W458050-W458038</f>
        <v>0</v>
      </c>
    </row>
    <row r="458053" spans="9:23" x14ac:dyDescent="0.25">
      <c r="I458053" s="58" t="s">
        <v>16</v>
      </c>
      <c r="N458053" s="58" t="s">
        <v>16</v>
      </c>
      <c r="W458053" s="58" t="s">
        <v>16</v>
      </c>
    </row>
    <row r="458179" spans="9:23" x14ac:dyDescent="0.25">
      <c r="I458179" s="56">
        <f t="shared" ref="I458179" si="21519">I458178-I458177</f>
        <v>0</v>
      </c>
      <c r="N458179" s="56">
        <f t="shared" ref="N458179" si="21520">N458178-N458177</f>
        <v>0</v>
      </c>
      <c r="W458179" s="56">
        <f t="shared" ref="W458179" si="21521">W458178-W458177</f>
        <v>0</v>
      </c>
    </row>
    <row r="458180" spans="9:23" x14ac:dyDescent="0.25">
      <c r="I458180" s="57">
        <f t="shared" ref="I458180" si="21522">I458178-I458166</f>
        <v>0</v>
      </c>
      <c r="N458180" s="57">
        <f t="shared" ref="N458180" si="21523">N458178-N458166</f>
        <v>0</v>
      </c>
      <c r="W458180" s="57">
        <f t="shared" ref="W458180" si="21524">W458178-W458166</f>
        <v>0</v>
      </c>
    </row>
    <row r="458181" spans="9:23" x14ac:dyDescent="0.25">
      <c r="I458181" s="58" t="s">
        <v>16</v>
      </c>
      <c r="N458181" s="58" t="s">
        <v>16</v>
      </c>
      <c r="W458181" s="58" t="s">
        <v>16</v>
      </c>
    </row>
    <row r="458307" spans="9:23" x14ac:dyDescent="0.25">
      <c r="I458307" s="56">
        <f t="shared" ref="I458307" si="21525">I458306-I458305</f>
        <v>0</v>
      </c>
      <c r="N458307" s="56">
        <f t="shared" ref="N458307" si="21526">N458306-N458305</f>
        <v>0</v>
      </c>
      <c r="W458307" s="56">
        <f t="shared" ref="W458307" si="21527">W458306-W458305</f>
        <v>0</v>
      </c>
    </row>
    <row r="458308" spans="9:23" x14ac:dyDescent="0.25">
      <c r="I458308" s="57">
        <f t="shared" ref="I458308" si="21528">I458306-I458294</f>
        <v>0</v>
      </c>
      <c r="N458308" s="57">
        <f t="shared" ref="N458308" si="21529">N458306-N458294</f>
        <v>0</v>
      </c>
      <c r="W458308" s="57">
        <f t="shared" ref="W458308" si="21530">W458306-W458294</f>
        <v>0</v>
      </c>
    </row>
    <row r="458309" spans="9:23" x14ac:dyDescent="0.25">
      <c r="I458309" s="58" t="s">
        <v>16</v>
      </c>
      <c r="N458309" s="58" t="s">
        <v>16</v>
      </c>
      <c r="W458309" s="58" t="s">
        <v>16</v>
      </c>
    </row>
    <row r="458435" spans="9:23" x14ac:dyDescent="0.25">
      <c r="I458435" s="56">
        <f t="shared" ref="I458435" si="21531">I458434-I458433</f>
        <v>0</v>
      </c>
      <c r="N458435" s="56">
        <f t="shared" ref="N458435" si="21532">N458434-N458433</f>
        <v>0</v>
      </c>
      <c r="W458435" s="56">
        <f t="shared" ref="W458435" si="21533">W458434-W458433</f>
        <v>0</v>
      </c>
    </row>
    <row r="458436" spans="9:23" x14ac:dyDescent="0.25">
      <c r="I458436" s="57">
        <f t="shared" ref="I458436" si="21534">I458434-I458422</f>
        <v>0</v>
      </c>
      <c r="N458436" s="57">
        <f t="shared" ref="N458436" si="21535">N458434-N458422</f>
        <v>0</v>
      </c>
      <c r="W458436" s="57">
        <f t="shared" ref="W458436" si="21536">W458434-W458422</f>
        <v>0</v>
      </c>
    </row>
    <row r="458437" spans="9:23" x14ac:dyDescent="0.25">
      <c r="I458437" s="58" t="s">
        <v>16</v>
      </c>
      <c r="N458437" s="58" t="s">
        <v>16</v>
      </c>
      <c r="W458437" s="58" t="s">
        <v>16</v>
      </c>
    </row>
    <row r="458563" spans="9:23" x14ac:dyDescent="0.25">
      <c r="I458563" s="56">
        <f t="shared" ref="I458563" si="21537">I458562-I458561</f>
        <v>0</v>
      </c>
      <c r="N458563" s="56">
        <f t="shared" ref="N458563" si="21538">N458562-N458561</f>
        <v>0</v>
      </c>
      <c r="W458563" s="56">
        <f t="shared" ref="W458563" si="21539">W458562-W458561</f>
        <v>0</v>
      </c>
    </row>
    <row r="458564" spans="9:23" x14ac:dyDescent="0.25">
      <c r="I458564" s="57">
        <f t="shared" ref="I458564" si="21540">I458562-I458550</f>
        <v>0</v>
      </c>
      <c r="N458564" s="57">
        <f t="shared" ref="N458564" si="21541">N458562-N458550</f>
        <v>0</v>
      </c>
      <c r="W458564" s="57">
        <f t="shared" ref="W458564" si="21542">W458562-W458550</f>
        <v>0</v>
      </c>
    </row>
    <row r="458565" spans="9:23" x14ac:dyDescent="0.25">
      <c r="I458565" s="58" t="s">
        <v>16</v>
      </c>
      <c r="N458565" s="58" t="s">
        <v>16</v>
      </c>
      <c r="W458565" s="58" t="s">
        <v>16</v>
      </c>
    </row>
    <row r="458691" spans="9:23" x14ac:dyDescent="0.25">
      <c r="I458691" s="56">
        <f t="shared" ref="I458691" si="21543">I458690-I458689</f>
        <v>0</v>
      </c>
      <c r="N458691" s="56">
        <f t="shared" ref="N458691" si="21544">N458690-N458689</f>
        <v>0</v>
      </c>
      <c r="W458691" s="56">
        <f t="shared" ref="W458691" si="21545">W458690-W458689</f>
        <v>0</v>
      </c>
    </row>
    <row r="458692" spans="9:23" x14ac:dyDescent="0.25">
      <c r="I458692" s="57">
        <f t="shared" ref="I458692" si="21546">I458690-I458678</f>
        <v>0</v>
      </c>
      <c r="N458692" s="57">
        <f t="shared" ref="N458692" si="21547">N458690-N458678</f>
        <v>0</v>
      </c>
      <c r="W458692" s="57">
        <f t="shared" ref="W458692" si="21548">W458690-W458678</f>
        <v>0</v>
      </c>
    </row>
    <row r="458693" spans="9:23" x14ac:dyDescent="0.25">
      <c r="I458693" s="58" t="s">
        <v>16</v>
      </c>
      <c r="N458693" s="58" t="s">
        <v>16</v>
      </c>
      <c r="W458693" s="58" t="s">
        <v>16</v>
      </c>
    </row>
    <row r="458819" spans="9:23" x14ac:dyDescent="0.25">
      <c r="I458819" s="56">
        <f t="shared" ref="I458819" si="21549">I458818-I458817</f>
        <v>0</v>
      </c>
      <c r="N458819" s="56">
        <f t="shared" ref="N458819" si="21550">N458818-N458817</f>
        <v>0</v>
      </c>
      <c r="W458819" s="56">
        <f t="shared" ref="W458819" si="21551">W458818-W458817</f>
        <v>0</v>
      </c>
    </row>
    <row r="458820" spans="9:23" x14ac:dyDescent="0.25">
      <c r="I458820" s="57">
        <f t="shared" ref="I458820" si="21552">I458818-I458806</f>
        <v>0</v>
      </c>
      <c r="N458820" s="57">
        <f t="shared" ref="N458820" si="21553">N458818-N458806</f>
        <v>0</v>
      </c>
      <c r="W458820" s="57">
        <f t="shared" ref="W458820" si="21554">W458818-W458806</f>
        <v>0</v>
      </c>
    </row>
    <row r="458821" spans="9:23" x14ac:dyDescent="0.25">
      <c r="I458821" s="58" t="s">
        <v>16</v>
      </c>
      <c r="N458821" s="58" t="s">
        <v>16</v>
      </c>
      <c r="W458821" s="58" t="s">
        <v>16</v>
      </c>
    </row>
    <row r="458947" spans="9:23" x14ac:dyDescent="0.25">
      <c r="I458947" s="56">
        <f t="shared" ref="I458947" si="21555">I458946-I458945</f>
        <v>0</v>
      </c>
      <c r="N458947" s="56">
        <f t="shared" ref="N458947" si="21556">N458946-N458945</f>
        <v>0</v>
      </c>
      <c r="W458947" s="56">
        <f t="shared" ref="W458947" si="21557">W458946-W458945</f>
        <v>0</v>
      </c>
    </row>
    <row r="458948" spans="9:23" x14ac:dyDescent="0.25">
      <c r="I458948" s="57">
        <f t="shared" ref="I458948" si="21558">I458946-I458934</f>
        <v>0</v>
      </c>
      <c r="N458948" s="57">
        <f t="shared" ref="N458948" si="21559">N458946-N458934</f>
        <v>0</v>
      </c>
      <c r="W458948" s="57">
        <f t="shared" ref="W458948" si="21560">W458946-W458934</f>
        <v>0</v>
      </c>
    </row>
    <row r="458949" spans="9:23" x14ac:dyDescent="0.25">
      <c r="I458949" s="58" t="s">
        <v>16</v>
      </c>
      <c r="N458949" s="58" t="s">
        <v>16</v>
      </c>
      <c r="W458949" s="58" t="s">
        <v>16</v>
      </c>
    </row>
    <row r="459075" spans="9:23" x14ac:dyDescent="0.25">
      <c r="I459075" s="56">
        <f t="shared" ref="I459075" si="21561">I459074-I459073</f>
        <v>0</v>
      </c>
      <c r="N459075" s="56">
        <f t="shared" ref="N459075" si="21562">N459074-N459073</f>
        <v>0</v>
      </c>
      <c r="W459075" s="56">
        <f t="shared" ref="W459075" si="21563">W459074-W459073</f>
        <v>0</v>
      </c>
    </row>
    <row r="459076" spans="9:23" x14ac:dyDescent="0.25">
      <c r="I459076" s="57">
        <f t="shared" ref="I459076" si="21564">I459074-I459062</f>
        <v>0</v>
      </c>
      <c r="N459076" s="57">
        <f t="shared" ref="N459076" si="21565">N459074-N459062</f>
        <v>0</v>
      </c>
      <c r="W459076" s="57">
        <f t="shared" ref="W459076" si="21566">W459074-W459062</f>
        <v>0</v>
      </c>
    </row>
    <row r="459077" spans="9:23" x14ac:dyDescent="0.25">
      <c r="I459077" s="58" t="s">
        <v>16</v>
      </c>
      <c r="N459077" s="58" t="s">
        <v>16</v>
      </c>
      <c r="W459077" s="58" t="s">
        <v>16</v>
      </c>
    </row>
    <row r="459203" spans="9:23" x14ac:dyDescent="0.25">
      <c r="I459203" s="56">
        <f t="shared" ref="I459203" si="21567">I459202-I459201</f>
        <v>0</v>
      </c>
      <c r="N459203" s="56">
        <f t="shared" ref="N459203" si="21568">N459202-N459201</f>
        <v>0</v>
      </c>
      <c r="W459203" s="56">
        <f t="shared" ref="W459203" si="21569">W459202-W459201</f>
        <v>0</v>
      </c>
    </row>
    <row r="459204" spans="9:23" x14ac:dyDescent="0.25">
      <c r="I459204" s="57">
        <f t="shared" ref="I459204" si="21570">I459202-I459190</f>
        <v>0</v>
      </c>
      <c r="N459204" s="57">
        <f t="shared" ref="N459204" si="21571">N459202-N459190</f>
        <v>0</v>
      </c>
      <c r="W459204" s="57">
        <f t="shared" ref="W459204" si="21572">W459202-W459190</f>
        <v>0</v>
      </c>
    </row>
    <row r="459205" spans="9:23" x14ac:dyDescent="0.25">
      <c r="I459205" s="58" t="s">
        <v>16</v>
      </c>
      <c r="N459205" s="58" t="s">
        <v>16</v>
      </c>
      <c r="W459205" s="58" t="s">
        <v>16</v>
      </c>
    </row>
    <row r="459331" spans="9:23" x14ac:dyDescent="0.25">
      <c r="I459331" s="56">
        <f t="shared" ref="I459331" si="21573">I459330-I459329</f>
        <v>0</v>
      </c>
      <c r="N459331" s="56">
        <f t="shared" ref="N459331" si="21574">N459330-N459329</f>
        <v>0</v>
      </c>
      <c r="W459331" s="56">
        <f t="shared" ref="W459331" si="21575">W459330-W459329</f>
        <v>0</v>
      </c>
    </row>
    <row r="459332" spans="9:23" x14ac:dyDescent="0.25">
      <c r="I459332" s="57">
        <f t="shared" ref="I459332" si="21576">I459330-I459318</f>
        <v>0</v>
      </c>
      <c r="N459332" s="57">
        <f t="shared" ref="N459332" si="21577">N459330-N459318</f>
        <v>0</v>
      </c>
      <c r="W459332" s="57">
        <f t="shared" ref="W459332" si="21578">W459330-W459318</f>
        <v>0</v>
      </c>
    </row>
    <row r="459333" spans="9:23" x14ac:dyDescent="0.25">
      <c r="I459333" s="58" t="s">
        <v>16</v>
      </c>
      <c r="N459333" s="58" t="s">
        <v>16</v>
      </c>
      <c r="W459333" s="58" t="s">
        <v>16</v>
      </c>
    </row>
    <row r="459459" spans="9:23" x14ac:dyDescent="0.25">
      <c r="I459459" s="56">
        <f t="shared" ref="I459459" si="21579">I459458-I459457</f>
        <v>0</v>
      </c>
      <c r="N459459" s="56">
        <f t="shared" ref="N459459" si="21580">N459458-N459457</f>
        <v>0</v>
      </c>
      <c r="W459459" s="56">
        <f t="shared" ref="W459459" si="21581">W459458-W459457</f>
        <v>0</v>
      </c>
    </row>
    <row r="459460" spans="9:23" x14ac:dyDescent="0.25">
      <c r="I459460" s="57">
        <f t="shared" ref="I459460" si="21582">I459458-I459446</f>
        <v>0</v>
      </c>
      <c r="N459460" s="57">
        <f t="shared" ref="N459460" si="21583">N459458-N459446</f>
        <v>0</v>
      </c>
      <c r="W459460" s="57">
        <f t="shared" ref="W459460" si="21584">W459458-W459446</f>
        <v>0</v>
      </c>
    </row>
    <row r="459461" spans="9:23" x14ac:dyDescent="0.25">
      <c r="I459461" s="58" t="s">
        <v>16</v>
      </c>
      <c r="N459461" s="58" t="s">
        <v>16</v>
      </c>
      <c r="W459461" s="58" t="s">
        <v>16</v>
      </c>
    </row>
    <row r="459587" spans="9:23" x14ac:dyDescent="0.25">
      <c r="I459587" s="56">
        <f t="shared" ref="I459587" si="21585">I459586-I459585</f>
        <v>0</v>
      </c>
      <c r="N459587" s="56">
        <f t="shared" ref="N459587" si="21586">N459586-N459585</f>
        <v>0</v>
      </c>
      <c r="W459587" s="56">
        <f t="shared" ref="W459587" si="21587">W459586-W459585</f>
        <v>0</v>
      </c>
    </row>
    <row r="459588" spans="9:23" x14ac:dyDescent="0.25">
      <c r="I459588" s="57">
        <f t="shared" ref="I459588" si="21588">I459586-I459574</f>
        <v>0</v>
      </c>
      <c r="N459588" s="57">
        <f t="shared" ref="N459588" si="21589">N459586-N459574</f>
        <v>0</v>
      </c>
      <c r="W459588" s="57">
        <f t="shared" ref="W459588" si="21590">W459586-W459574</f>
        <v>0</v>
      </c>
    </row>
    <row r="459589" spans="9:23" x14ac:dyDescent="0.25">
      <c r="I459589" s="58" t="s">
        <v>16</v>
      </c>
      <c r="N459589" s="58" t="s">
        <v>16</v>
      </c>
      <c r="W459589" s="58" t="s">
        <v>16</v>
      </c>
    </row>
    <row r="459715" spans="9:23" x14ac:dyDescent="0.25">
      <c r="I459715" s="56">
        <f t="shared" ref="I459715" si="21591">I459714-I459713</f>
        <v>0</v>
      </c>
      <c r="N459715" s="56">
        <f t="shared" ref="N459715" si="21592">N459714-N459713</f>
        <v>0</v>
      </c>
      <c r="W459715" s="56">
        <f t="shared" ref="W459715" si="21593">W459714-W459713</f>
        <v>0</v>
      </c>
    </row>
    <row r="459716" spans="9:23" x14ac:dyDescent="0.25">
      <c r="I459716" s="57">
        <f t="shared" ref="I459716" si="21594">I459714-I459702</f>
        <v>0</v>
      </c>
      <c r="N459716" s="57">
        <f t="shared" ref="N459716" si="21595">N459714-N459702</f>
        <v>0</v>
      </c>
      <c r="W459716" s="57">
        <f t="shared" ref="W459716" si="21596">W459714-W459702</f>
        <v>0</v>
      </c>
    </row>
    <row r="459717" spans="9:23" x14ac:dyDescent="0.25">
      <c r="I459717" s="58" t="s">
        <v>16</v>
      </c>
      <c r="N459717" s="58" t="s">
        <v>16</v>
      </c>
      <c r="W459717" s="58" t="s">
        <v>16</v>
      </c>
    </row>
    <row r="459843" spans="9:23" x14ac:dyDescent="0.25">
      <c r="I459843" s="56">
        <f t="shared" ref="I459843" si="21597">I459842-I459841</f>
        <v>0</v>
      </c>
      <c r="N459843" s="56">
        <f t="shared" ref="N459843" si="21598">N459842-N459841</f>
        <v>0</v>
      </c>
      <c r="W459843" s="56">
        <f t="shared" ref="W459843" si="21599">W459842-W459841</f>
        <v>0</v>
      </c>
    </row>
    <row r="459844" spans="9:23" x14ac:dyDescent="0.25">
      <c r="I459844" s="57">
        <f t="shared" ref="I459844" si="21600">I459842-I459830</f>
        <v>0</v>
      </c>
      <c r="N459844" s="57">
        <f t="shared" ref="N459844" si="21601">N459842-N459830</f>
        <v>0</v>
      </c>
      <c r="W459844" s="57">
        <f t="shared" ref="W459844" si="21602">W459842-W459830</f>
        <v>0</v>
      </c>
    </row>
    <row r="459845" spans="9:23" x14ac:dyDescent="0.25">
      <c r="I459845" s="58" t="s">
        <v>16</v>
      </c>
      <c r="N459845" s="58" t="s">
        <v>16</v>
      </c>
      <c r="W459845" s="58" t="s">
        <v>16</v>
      </c>
    </row>
    <row r="459971" spans="9:23" x14ac:dyDescent="0.25">
      <c r="I459971" s="56">
        <f t="shared" ref="I459971" si="21603">I459970-I459969</f>
        <v>0</v>
      </c>
      <c r="N459971" s="56">
        <f t="shared" ref="N459971" si="21604">N459970-N459969</f>
        <v>0</v>
      </c>
      <c r="W459971" s="56">
        <f t="shared" ref="W459971" si="21605">W459970-W459969</f>
        <v>0</v>
      </c>
    </row>
    <row r="459972" spans="9:23" x14ac:dyDescent="0.25">
      <c r="I459972" s="57">
        <f t="shared" ref="I459972" si="21606">I459970-I459958</f>
        <v>0</v>
      </c>
      <c r="N459972" s="57">
        <f t="shared" ref="N459972" si="21607">N459970-N459958</f>
        <v>0</v>
      </c>
      <c r="W459972" s="57">
        <f t="shared" ref="W459972" si="21608">W459970-W459958</f>
        <v>0</v>
      </c>
    </row>
    <row r="459973" spans="9:23" x14ac:dyDescent="0.25">
      <c r="I459973" s="58" t="s">
        <v>16</v>
      </c>
      <c r="N459973" s="58" t="s">
        <v>16</v>
      </c>
      <c r="W459973" s="58" t="s">
        <v>16</v>
      </c>
    </row>
    <row r="460099" spans="9:23" x14ac:dyDescent="0.25">
      <c r="I460099" s="56">
        <f t="shared" ref="I460099" si="21609">I460098-I460097</f>
        <v>0</v>
      </c>
      <c r="N460099" s="56">
        <f t="shared" ref="N460099" si="21610">N460098-N460097</f>
        <v>0</v>
      </c>
      <c r="W460099" s="56">
        <f t="shared" ref="W460099" si="21611">W460098-W460097</f>
        <v>0</v>
      </c>
    </row>
    <row r="460100" spans="9:23" x14ac:dyDescent="0.25">
      <c r="I460100" s="57">
        <f t="shared" ref="I460100" si="21612">I460098-I460086</f>
        <v>0</v>
      </c>
      <c r="N460100" s="57">
        <f t="shared" ref="N460100" si="21613">N460098-N460086</f>
        <v>0</v>
      </c>
      <c r="W460100" s="57">
        <f t="shared" ref="W460100" si="21614">W460098-W460086</f>
        <v>0</v>
      </c>
    </row>
    <row r="460101" spans="9:23" x14ac:dyDescent="0.25">
      <c r="I460101" s="58" t="s">
        <v>16</v>
      </c>
      <c r="N460101" s="58" t="s">
        <v>16</v>
      </c>
      <c r="W460101" s="58" t="s">
        <v>16</v>
      </c>
    </row>
    <row r="460227" spans="9:23" x14ac:dyDescent="0.25">
      <c r="I460227" s="56">
        <f t="shared" ref="I460227" si="21615">I460226-I460225</f>
        <v>0</v>
      </c>
      <c r="N460227" s="56">
        <f t="shared" ref="N460227" si="21616">N460226-N460225</f>
        <v>0</v>
      </c>
      <c r="W460227" s="56">
        <f t="shared" ref="W460227" si="21617">W460226-W460225</f>
        <v>0</v>
      </c>
    </row>
    <row r="460228" spans="9:23" x14ac:dyDescent="0.25">
      <c r="I460228" s="57">
        <f t="shared" ref="I460228" si="21618">I460226-I460214</f>
        <v>0</v>
      </c>
      <c r="N460228" s="57">
        <f t="shared" ref="N460228" si="21619">N460226-N460214</f>
        <v>0</v>
      </c>
      <c r="W460228" s="57">
        <f t="shared" ref="W460228" si="21620">W460226-W460214</f>
        <v>0</v>
      </c>
    </row>
    <row r="460229" spans="9:23" x14ac:dyDescent="0.25">
      <c r="I460229" s="58" t="s">
        <v>16</v>
      </c>
      <c r="N460229" s="58" t="s">
        <v>16</v>
      </c>
      <c r="W460229" s="58" t="s">
        <v>16</v>
      </c>
    </row>
    <row r="460355" spans="9:23" x14ac:dyDescent="0.25">
      <c r="I460355" s="56">
        <f t="shared" ref="I460355" si="21621">I460354-I460353</f>
        <v>0</v>
      </c>
      <c r="N460355" s="56">
        <f t="shared" ref="N460355" si="21622">N460354-N460353</f>
        <v>0</v>
      </c>
      <c r="W460355" s="56">
        <f t="shared" ref="W460355" si="21623">W460354-W460353</f>
        <v>0</v>
      </c>
    </row>
    <row r="460356" spans="9:23" x14ac:dyDescent="0.25">
      <c r="I460356" s="57">
        <f t="shared" ref="I460356" si="21624">I460354-I460342</f>
        <v>0</v>
      </c>
      <c r="N460356" s="57">
        <f t="shared" ref="N460356" si="21625">N460354-N460342</f>
        <v>0</v>
      </c>
      <c r="W460356" s="57">
        <f t="shared" ref="W460356" si="21626">W460354-W460342</f>
        <v>0</v>
      </c>
    </row>
    <row r="460357" spans="9:23" x14ac:dyDescent="0.25">
      <c r="I460357" s="58" t="s">
        <v>16</v>
      </c>
      <c r="N460357" s="58" t="s">
        <v>16</v>
      </c>
      <c r="W460357" s="58" t="s">
        <v>16</v>
      </c>
    </row>
    <row r="460483" spans="9:23" x14ac:dyDescent="0.25">
      <c r="I460483" s="56">
        <f t="shared" ref="I460483" si="21627">I460482-I460481</f>
        <v>0</v>
      </c>
      <c r="N460483" s="56">
        <f t="shared" ref="N460483" si="21628">N460482-N460481</f>
        <v>0</v>
      </c>
      <c r="W460483" s="56">
        <f t="shared" ref="W460483" si="21629">W460482-W460481</f>
        <v>0</v>
      </c>
    </row>
    <row r="460484" spans="9:23" x14ac:dyDescent="0.25">
      <c r="I460484" s="57">
        <f t="shared" ref="I460484" si="21630">I460482-I460470</f>
        <v>0</v>
      </c>
      <c r="N460484" s="57">
        <f t="shared" ref="N460484" si="21631">N460482-N460470</f>
        <v>0</v>
      </c>
      <c r="W460484" s="57">
        <f t="shared" ref="W460484" si="21632">W460482-W460470</f>
        <v>0</v>
      </c>
    </row>
    <row r="460485" spans="9:23" x14ac:dyDescent="0.25">
      <c r="I460485" s="58" t="s">
        <v>16</v>
      </c>
      <c r="N460485" s="58" t="s">
        <v>16</v>
      </c>
      <c r="W460485" s="58" t="s">
        <v>16</v>
      </c>
    </row>
    <row r="460611" spans="9:23" x14ac:dyDescent="0.25">
      <c r="I460611" s="56">
        <f t="shared" ref="I460611" si="21633">I460610-I460609</f>
        <v>0</v>
      </c>
      <c r="N460611" s="56">
        <f t="shared" ref="N460611" si="21634">N460610-N460609</f>
        <v>0</v>
      </c>
      <c r="W460611" s="56">
        <f t="shared" ref="W460611" si="21635">W460610-W460609</f>
        <v>0</v>
      </c>
    </row>
    <row r="460612" spans="9:23" x14ac:dyDescent="0.25">
      <c r="I460612" s="57">
        <f t="shared" ref="I460612" si="21636">I460610-I460598</f>
        <v>0</v>
      </c>
      <c r="N460612" s="57">
        <f t="shared" ref="N460612" si="21637">N460610-N460598</f>
        <v>0</v>
      </c>
      <c r="W460612" s="57">
        <f t="shared" ref="W460612" si="21638">W460610-W460598</f>
        <v>0</v>
      </c>
    </row>
    <row r="460613" spans="9:23" x14ac:dyDescent="0.25">
      <c r="I460613" s="58" t="s">
        <v>16</v>
      </c>
      <c r="N460613" s="58" t="s">
        <v>16</v>
      </c>
      <c r="W460613" s="58" t="s">
        <v>16</v>
      </c>
    </row>
    <row r="460739" spans="9:23" x14ac:dyDescent="0.25">
      <c r="I460739" s="56">
        <f t="shared" ref="I460739" si="21639">I460738-I460737</f>
        <v>0</v>
      </c>
      <c r="N460739" s="56">
        <f t="shared" ref="N460739" si="21640">N460738-N460737</f>
        <v>0</v>
      </c>
      <c r="W460739" s="56">
        <f t="shared" ref="W460739" si="21641">W460738-W460737</f>
        <v>0</v>
      </c>
    </row>
    <row r="460740" spans="9:23" x14ac:dyDescent="0.25">
      <c r="I460740" s="57">
        <f t="shared" ref="I460740" si="21642">I460738-I460726</f>
        <v>0</v>
      </c>
      <c r="N460740" s="57">
        <f t="shared" ref="N460740" si="21643">N460738-N460726</f>
        <v>0</v>
      </c>
      <c r="W460740" s="57">
        <f t="shared" ref="W460740" si="21644">W460738-W460726</f>
        <v>0</v>
      </c>
    </row>
    <row r="460741" spans="9:23" x14ac:dyDescent="0.25">
      <c r="I460741" s="58" t="s">
        <v>16</v>
      </c>
      <c r="N460741" s="58" t="s">
        <v>16</v>
      </c>
      <c r="W460741" s="58" t="s">
        <v>16</v>
      </c>
    </row>
    <row r="460867" spans="9:23" x14ac:dyDescent="0.25">
      <c r="I460867" s="56">
        <f t="shared" ref="I460867" si="21645">I460866-I460865</f>
        <v>0</v>
      </c>
      <c r="N460867" s="56">
        <f t="shared" ref="N460867" si="21646">N460866-N460865</f>
        <v>0</v>
      </c>
      <c r="W460867" s="56">
        <f t="shared" ref="W460867" si="21647">W460866-W460865</f>
        <v>0</v>
      </c>
    </row>
    <row r="460868" spans="9:23" x14ac:dyDescent="0.25">
      <c r="I460868" s="57">
        <f t="shared" ref="I460868" si="21648">I460866-I460854</f>
        <v>0</v>
      </c>
      <c r="N460868" s="57">
        <f t="shared" ref="N460868" si="21649">N460866-N460854</f>
        <v>0</v>
      </c>
      <c r="W460868" s="57">
        <f t="shared" ref="W460868" si="21650">W460866-W460854</f>
        <v>0</v>
      </c>
    </row>
    <row r="460869" spans="9:23" x14ac:dyDescent="0.25">
      <c r="I460869" s="58" t="s">
        <v>16</v>
      </c>
      <c r="N460869" s="58" t="s">
        <v>16</v>
      </c>
      <c r="W460869" s="58" t="s">
        <v>16</v>
      </c>
    </row>
    <row r="460995" spans="9:23" x14ac:dyDescent="0.25">
      <c r="I460995" s="56">
        <f t="shared" ref="I460995" si="21651">I460994-I460993</f>
        <v>0</v>
      </c>
      <c r="N460995" s="56">
        <f t="shared" ref="N460995" si="21652">N460994-N460993</f>
        <v>0</v>
      </c>
      <c r="W460995" s="56">
        <f t="shared" ref="W460995" si="21653">W460994-W460993</f>
        <v>0</v>
      </c>
    </row>
    <row r="460996" spans="9:23" x14ac:dyDescent="0.25">
      <c r="I460996" s="57">
        <f t="shared" ref="I460996" si="21654">I460994-I460982</f>
        <v>0</v>
      </c>
      <c r="N460996" s="57">
        <f t="shared" ref="N460996" si="21655">N460994-N460982</f>
        <v>0</v>
      </c>
      <c r="W460996" s="57">
        <f t="shared" ref="W460996" si="21656">W460994-W460982</f>
        <v>0</v>
      </c>
    </row>
    <row r="460997" spans="9:23" x14ac:dyDescent="0.25">
      <c r="I460997" s="58" t="s">
        <v>16</v>
      </c>
      <c r="N460997" s="58" t="s">
        <v>16</v>
      </c>
      <c r="W460997" s="58" t="s">
        <v>16</v>
      </c>
    </row>
    <row r="461123" spans="9:23" x14ac:dyDescent="0.25">
      <c r="I461123" s="56">
        <f t="shared" ref="I461123" si="21657">I461122-I461121</f>
        <v>0</v>
      </c>
      <c r="N461123" s="56">
        <f t="shared" ref="N461123" si="21658">N461122-N461121</f>
        <v>0</v>
      </c>
      <c r="W461123" s="56">
        <f t="shared" ref="W461123" si="21659">W461122-W461121</f>
        <v>0</v>
      </c>
    </row>
    <row r="461124" spans="9:23" x14ac:dyDescent="0.25">
      <c r="I461124" s="57">
        <f t="shared" ref="I461124" si="21660">I461122-I461110</f>
        <v>0</v>
      </c>
      <c r="N461124" s="57">
        <f t="shared" ref="N461124" si="21661">N461122-N461110</f>
        <v>0</v>
      </c>
      <c r="W461124" s="57">
        <f t="shared" ref="W461124" si="21662">W461122-W461110</f>
        <v>0</v>
      </c>
    </row>
    <row r="461125" spans="9:23" x14ac:dyDescent="0.25">
      <c r="I461125" s="58" t="s">
        <v>16</v>
      </c>
      <c r="N461125" s="58" t="s">
        <v>16</v>
      </c>
      <c r="W461125" s="58" t="s">
        <v>16</v>
      </c>
    </row>
    <row r="461251" spans="9:23" x14ac:dyDescent="0.25">
      <c r="I461251" s="56">
        <f t="shared" ref="I461251" si="21663">I461250-I461249</f>
        <v>0</v>
      </c>
      <c r="N461251" s="56">
        <f t="shared" ref="N461251" si="21664">N461250-N461249</f>
        <v>0</v>
      </c>
      <c r="W461251" s="56">
        <f t="shared" ref="W461251" si="21665">W461250-W461249</f>
        <v>0</v>
      </c>
    </row>
    <row r="461252" spans="9:23" x14ac:dyDescent="0.25">
      <c r="I461252" s="57">
        <f t="shared" ref="I461252" si="21666">I461250-I461238</f>
        <v>0</v>
      </c>
      <c r="N461252" s="57">
        <f t="shared" ref="N461252" si="21667">N461250-N461238</f>
        <v>0</v>
      </c>
      <c r="W461252" s="57">
        <f t="shared" ref="W461252" si="21668">W461250-W461238</f>
        <v>0</v>
      </c>
    </row>
    <row r="461253" spans="9:23" x14ac:dyDescent="0.25">
      <c r="I461253" s="58" t="s">
        <v>16</v>
      </c>
      <c r="N461253" s="58" t="s">
        <v>16</v>
      </c>
      <c r="W461253" s="58" t="s">
        <v>16</v>
      </c>
    </row>
    <row r="461379" spans="9:23" x14ac:dyDescent="0.25">
      <c r="I461379" s="56">
        <f t="shared" ref="I461379" si="21669">I461378-I461377</f>
        <v>0</v>
      </c>
      <c r="N461379" s="56">
        <f t="shared" ref="N461379" si="21670">N461378-N461377</f>
        <v>0</v>
      </c>
      <c r="W461379" s="56">
        <f t="shared" ref="W461379" si="21671">W461378-W461377</f>
        <v>0</v>
      </c>
    </row>
    <row r="461380" spans="9:23" x14ac:dyDescent="0.25">
      <c r="I461380" s="57">
        <f t="shared" ref="I461380" si="21672">I461378-I461366</f>
        <v>0</v>
      </c>
      <c r="N461380" s="57">
        <f t="shared" ref="N461380" si="21673">N461378-N461366</f>
        <v>0</v>
      </c>
      <c r="W461380" s="57">
        <f t="shared" ref="W461380" si="21674">W461378-W461366</f>
        <v>0</v>
      </c>
    </row>
    <row r="461381" spans="9:23" x14ac:dyDescent="0.25">
      <c r="I461381" s="58" t="s">
        <v>16</v>
      </c>
      <c r="N461381" s="58" t="s">
        <v>16</v>
      </c>
      <c r="W461381" s="58" t="s">
        <v>16</v>
      </c>
    </row>
    <row r="461507" spans="9:23" x14ac:dyDescent="0.25">
      <c r="I461507" s="56">
        <f t="shared" ref="I461507" si="21675">I461506-I461505</f>
        <v>0</v>
      </c>
      <c r="N461507" s="56">
        <f t="shared" ref="N461507" si="21676">N461506-N461505</f>
        <v>0</v>
      </c>
      <c r="W461507" s="56">
        <f t="shared" ref="W461507" si="21677">W461506-W461505</f>
        <v>0</v>
      </c>
    </row>
    <row r="461508" spans="9:23" x14ac:dyDescent="0.25">
      <c r="I461508" s="57">
        <f t="shared" ref="I461508" si="21678">I461506-I461494</f>
        <v>0</v>
      </c>
      <c r="N461508" s="57">
        <f t="shared" ref="N461508" si="21679">N461506-N461494</f>
        <v>0</v>
      </c>
      <c r="W461508" s="57">
        <f t="shared" ref="W461508" si="21680">W461506-W461494</f>
        <v>0</v>
      </c>
    </row>
    <row r="461509" spans="9:23" x14ac:dyDescent="0.25">
      <c r="I461509" s="58" t="s">
        <v>16</v>
      </c>
      <c r="N461509" s="58" t="s">
        <v>16</v>
      </c>
      <c r="W461509" s="58" t="s">
        <v>16</v>
      </c>
    </row>
    <row r="461635" spans="9:23" x14ac:dyDescent="0.25">
      <c r="I461635" s="56">
        <f t="shared" ref="I461635" si="21681">I461634-I461633</f>
        <v>0</v>
      </c>
      <c r="N461635" s="56">
        <f t="shared" ref="N461635" si="21682">N461634-N461633</f>
        <v>0</v>
      </c>
      <c r="W461635" s="56">
        <f t="shared" ref="W461635" si="21683">W461634-W461633</f>
        <v>0</v>
      </c>
    </row>
    <row r="461636" spans="9:23" x14ac:dyDescent="0.25">
      <c r="I461636" s="57">
        <f t="shared" ref="I461636" si="21684">I461634-I461622</f>
        <v>0</v>
      </c>
      <c r="N461636" s="57">
        <f t="shared" ref="N461636" si="21685">N461634-N461622</f>
        <v>0</v>
      </c>
      <c r="W461636" s="57">
        <f t="shared" ref="W461636" si="21686">W461634-W461622</f>
        <v>0</v>
      </c>
    </row>
    <row r="461637" spans="9:23" x14ac:dyDescent="0.25">
      <c r="I461637" s="58" t="s">
        <v>16</v>
      </c>
      <c r="N461637" s="58" t="s">
        <v>16</v>
      </c>
      <c r="W461637" s="58" t="s">
        <v>16</v>
      </c>
    </row>
    <row r="461763" spans="9:23" x14ac:dyDescent="0.25">
      <c r="I461763" s="56">
        <f t="shared" ref="I461763" si="21687">I461762-I461761</f>
        <v>0</v>
      </c>
      <c r="N461763" s="56">
        <f t="shared" ref="N461763" si="21688">N461762-N461761</f>
        <v>0</v>
      </c>
      <c r="W461763" s="56">
        <f t="shared" ref="W461763" si="21689">W461762-W461761</f>
        <v>0</v>
      </c>
    </row>
    <row r="461764" spans="9:23" x14ac:dyDescent="0.25">
      <c r="I461764" s="57">
        <f t="shared" ref="I461764" si="21690">I461762-I461750</f>
        <v>0</v>
      </c>
      <c r="N461764" s="57">
        <f t="shared" ref="N461764" si="21691">N461762-N461750</f>
        <v>0</v>
      </c>
      <c r="W461764" s="57">
        <f t="shared" ref="W461764" si="21692">W461762-W461750</f>
        <v>0</v>
      </c>
    </row>
    <row r="461765" spans="9:23" x14ac:dyDescent="0.25">
      <c r="I461765" s="58" t="s">
        <v>16</v>
      </c>
      <c r="N461765" s="58" t="s">
        <v>16</v>
      </c>
      <c r="W461765" s="58" t="s">
        <v>16</v>
      </c>
    </row>
    <row r="461891" spans="9:23" x14ac:dyDescent="0.25">
      <c r="I461891" s="56">
        <f t="shared" ref="I461891" si="21693">I461890-I461889</f>
        <v>0</v>
      </c>
      <c r="N461891" s="56">
        <f t="shared" ref="N461891" si="21694">N461890-N461889</f>
        <v>0</v>
      </c>
      <c r="W461891" s="56">
        <f t="shared" ref="W461891" si="21695">W461890-W461889</f>
        <v>0</v>
      </c>
    </row>
    <row r="461892" spans="9:23" x14ac:dyDescent="0.25">
      <c r="I461892" s="57">
        <f t="shared" ref="I461892" si="21696">I461890-I461878</f>
        <v>0</v>
      </c>
      <c r="N461892" s="57">
        <f t="shared" ref="N461892" si="21697">N461890-N461878</f>
        <v>0</v>
      </c>
      <c r="W461892" s="57">
        <f t="shared" ref="W461892" si="21698">W461890-W461878</f>
        <v>0</v>
      </c>
    </row>
    <row r="461893" spans="9:23" x14ac:dyDescent="0.25">
      <c r="I461893" s="58" t="s">
        <v>16</v>
      </c>
      <c r="N461893" s="58" t="s">
        <v>16</v>
      </c>
      <c r="W461893" s="58" t="s">
        <v>16</v>
      </c>
    </row>
    <row r="462019" spans="9:23" x14ac:dyDescent="0.25">
      <c r="I462019" s="56">
        <f t="shared" ref="I462019" si="21699">I462018-I462017</f>
        <v>0</v>
      </c>
      <c r="N462019" s="56">
        <f t="shared" ref="N462019" si="21700">N462018-N462017</f>
        <v>0</v>
      </c>
      <c r="W462019" s="56">
        <f t="shared" ref="W462019" si="21701">W462018-W462017</f>
        <v>0</v>
      </c>
    </row>
    <row r="462020" spans="9:23" x14ac:dyDescent="0.25">
      <c r="I462020" s="57">
        <f t="shared" ref="I462020" si="21702">I462018-I462006</f>
        <v>0</v>
      </c>
      <c r="N462020" s="57">
        <f t="shared" ref="N462020" si="21703">N462018-N462006</f>
        <v>0</v>
      </c>
      <c r="W462020" s="57">
        <f t="shared" ref="W462020" si="21704">W462018-W462006</f>
        <v>0</v>
      </c>
    </row>
    <row r="462021" spans="9:23" x14ac:dyDescent="0.25">
      <c r="I462021" s="58" t="s">
        <v>16</v>
      </c>
      <c r="N462021" s="58" t="s">
        <v>16</v>
      </c>
      <c r="W462021" s="58" t="s">
        <v>16</v>
      </c>
    </row>
    <row r="462147" spans="9:23" x14ac:dyDescent="0.25">
      <c r="I462147" s="56">
        <f t="shared" ref="I462147" si="21705">I462146-I462145</f>
        <v>0</v>
      </c>
      <c r="N462147" s="56">
        <f t="shared" ref="N462147" si="21706">N462146-N462145</f>
        <v>0</v>
      </c>
      <c r="W462147" s="56">
        <f t="shared" ref="W462147" si="21707">W462146-W462145</f>
        <v>0</v>
      </c>
    </row>
    <row r="462148" spans="9:23" x14ac:dyDescent="0.25">
      <c r="I462148" s="57">
        <f t="shared" ref="I462148" si="21708">I462146-I462134</f>
        <v>0</v>
      </c>
      <c r="N462148" s="57">
        <f t="shared" ref="N462148" si="21709">N462146-N462134</f>
        <v>0</v>
      </c>
      <c r="W462148" s="57">
        <f t="shared" ref="W462148" si="21710">W462146-W462134</f>
        <v>0</v>
      </c>
    </row>
    <row r="462149" spans="9:23" x14ac:dyDescent="0.25">
      <c r="I462149" s="58" t="s">
        <v>16</v>
      </c>
      <c r="N462149" s="58" t="s">
        <v>16</v>
      </c>
      <c r="W462149" s="58" t="s">
        <v>16</v>
      </c>
    </row>
    <row r="462275" spans="9:23" x14ac:dyDescent="0.25">
      <c r="I462275" s="56">
        <f t="shared" ref="I462275" si="21711">I462274-I462273</f>
        <v>0</v>
      </c>
      <c r="N462275" s="56">
        <f t="shared" ref="N462275" si="21712">N462274-N462273</f>
        <v>0</v>
      </c>
      <c r="W462275" s="56">
        <f t="shared" ref="W462275" si="21713">W462274-W462273</f>
        <v>0</v>
      </c>
    </row>
    <row r="462276" spans="9:23" x14ac:dyDescent="0.25">
      <c r="I462276" s="57">
        <f t="shared" ref="I462276" si="21714">I462274-I462262</f>
        <v>0</v>
      </c>
      <c r="N462276" s="57">
        <f t="shared" ref="N462276" si="21715">N462274-N462262</f>
        <v>0</v>
      </c>
      <c r="W462276" s="57">
        <f t="shared" ref="W462276" si="21716">W462274-W462262</f>
        <v>0</v>
      </c>
    </row>
    <row r="462277" spans="9:23" x14ac:dyDescent="0.25">
      <c r="I462277" s="58" t="s">
        <v>16</v>
      </c>
      <c r="N462277" s="58" t="s">
        <v>16</v>
      </c>
      <c r="W462277" s="58" t="s">
        <v>16</v>
      </c>
    </row>
    <row r="462403" spans="9:23" x14ac:dyDescent="0.25">
      <c r="I462403" s="56">
        <f t="shared" ref="I462403" si="21717">I462402-I462401</f>
        <v>0</v>
      </c>
      <c r="N462403" s="56">
        <f t="shared" ref="N462403" si="21718">N462402-N462401</f>
        <v>0</v>
      </c>
      <c r="W462403" s="56">
        <f t="shared" ref="W462403" si="21719">W462402-W462401</f>
        <v>0</v>
      </c>
    </row>
    <row r="462404" spans="9:23" x14ac:dyDescent="0.25">
      <c r="I462404" s="57">
        <f t="shared" ref="I462404" si="21720">I462402-I462390</f>
        <v>0</v>
      </c>
      <c r="N462404" s="57">
        <f t="shared" ref="N462404" si="21721">N462402-N462390</f>
        <v>0</v>
      </c>
      <c r="W462404" s="57">
        <f t="shared" ref="W462404" si="21722">W462402-W462390</f>
        <v>0</v>
      </c>
    </row>
    <row r="462405" spans="9:23" x14ac:dyDescent="0.25">
      <c r="I462405" s="58" t="s">
        <v>16</v>
      </c>
      <c r="N462405" s="58" t="s">
        <v>16</v>
      </c>
      <c r="W462405" s="58" t="s">
        <v>16</v>
      </c>
    </row>
    <row r="462531" spans="9:23" x14ac:dyDescent="0.25">
      <c r="I462531" s="56">
        <f t="shared" ref="I462531" si="21723">I462530-I462529</f>
        <v>0</v>
      </c>
      <c r="N462531" s="56">
        <f t="shared" ref="N462531" si="21724">N462530-N462529</f>
        <v>0</v>
      </c>
      <c r="W462531" s="56">
        <f t="shared" ref="W462531" si="21725">W462530-W462529</f>
        <v>0</v>
      </c>
    </row>
    <row r="462532" spans="9:23" x14ac:dyDescent="0.25">
      <c r="I462532" s="57">
        <f t="shared" ref="I462532" si="21726">I462530-I462518</f>
        <v>0</v>
      </c>
      <c r="N462532" s="57">
        <f t="shared" ref="N462532" si="21727">N462530-N462518</f>
        <v>0</v>
      </c>
      <c r="W462532" s="57">
        <f t="shared" ref="W462532" si="21728">W462530-W462518</f>
        <v>0</v>
      </c>
    </row>
    <row r="462533" spans="9:23" x14ac:dyDescent="0.25">
      <c r="I462533" s="58" t="s">
        <v>16</v>
      </c>
      <c r="N462533" s="58" t="s">
        <v>16</v>
      </c>
      <c r="W462533" s="58" t="s">
        <v>16</v>
      </c>
    </row>
    <row r="462659" spans="9:23" x14ac:dyDescent="0.25">
      <c r="I462659" s="56">
        <f t="shared" ref="I462659" si="21729">I462658-I462657</f>
        <v>0</v>
      </c>
      <c r="N462659" s="56">
        <f t="shared" ref="N462659" si="21730">N462658-N462657</f>
        <v>0</v>
      </c>
      <c r="W462659" s="56">
        <f t="shared" ref="W462659" si="21731">W462658-W462657</f>
        <v>0</v>
      </c>
    </row>
    <row r="462660" spans="9:23" x14ac:dyDescent="0.25">
      <c r="I462660" s="57">
        <f t="shared" ref="I462660" si="21732">I462658-I462646</f>
        <v>0</v>
      </c>
      <c r="N462660" s="57">
        <f t="shared" ref="N462660" si="21733">N462658-N462646</f>
        <v>0</v>
      </c>
      <c r="W462660" s="57">
        <f t="shared" ref="W462660" si="21734">W462658-W462646</f>
        <v>0</v>
      </c>
    </row>
    <row r="462661" spans="9:23" x14ac:dyDescent="0.25">
      <c r="I462661" s="58" t="s">
        <v>16</v>
      </c>
      <c r="N462661" s="58" t="s">
        <v>16</v>
      </c>
      <c r="W462661" s="58" t="s">
        <v>16</v>
      </c>
    </row>
    <row r="462787" spans="9:23" x14ac:dyDescent="0.25">
      <c r="I462787" s="56">
        <f t="shared" ref="I462787" si="21735">I462786-I462785</f>
        <v>0</v>
      </c>
      <c r="N462787" s="56">
        <f t="shared" ref="N462787" si="21736">N462786-N462785</f>
        <v>0</v>
      </c>
      <c r="W462787" s="56">
        <f t="shared" ref="W462787" si="21737">W462786-W462785</f>
        <v>0</v>
      </c>
    </row>
    <row r="462788" spans="9:23" x14ac:dyDescent="0.25">
      <c r="I462788" s="57">
        <f t="shared" ref="I462788" si="21738">I462786-I462774</f>
        <v>0</v>
      </c>
      <c r="N462788" s="57">
        <f t="shared" ref="N462788" si="21739">N462786-N462774</f>
        <v>0</v>
      </c>
      <c r="W462788" s="57">
        <f t="shared" ref="W462788" si="21740">W462786-W462774</f>
        <v>0</v>
      </c>
    </row>
    <row r="462789" spans="9:23" x14ac:dyDescent="0.25">
      <c r="I462789" s="58" t="s">
        <v>16</v>
      </c>
      <c r="N462789" s="58" t="s">
        <v>16</v>
      </c>
      <c r="W462789" s="58" t="s">
        <v>16</v>
      </c>
    </row>
    <row r="462915" spans="9:23" x14ac:dyDescent="0.25">
      <c r="I462915" s="56">
        <f t="shared" ref="I462915" si="21741">I462914-I462913</f>
        <v>0</v>
      </c>
      <c r="N462915" s="56">
        <f t="shared" ref="N462915" si="21742">N462914-N462913</f>
        <v>0</v>
      </c>
      <c r="W462915" s="56">
        <f t="shared" ref="W462915" si="21743">W462914-W462913</f>
        <v>0</v>
      </c>
    </row>
    <row r="462916" spans="9:23" x14ac:dyDescent="0.25">
      <c r="I462916" s="57">
        <f t="shared" ref="I462916" si="21744">I462914-I462902</f>
        <v>0</v>
      </c>
      <c r="N462916" s="57">
        <f t="shared" ref="N462916" si="21745">N462914-N462902</f>
        <v>0</v>
      </c>
      <c r="W462916" s="57">
        <f t="shared" ref="W462916" si="21746">W462914-W462902</f>
        <v>0</v>
      </c>
    </row>
    <row r="462917" spans="9:23" x14ac:dyDescent="0.25">
      <c r="I462917" s="58" t="s">
        <v>16</v>
      </c>
      <c r="N462917" s="58" t="s">
        <v>16</v>
      </c>
      <c r="W462917" s="58" t="s">
        <v>16</v>
      </c>
    </row>
    <row r="463043" spans="9:23" x14ac:dyDescent="0.25">
      <c r="I463043" s="56">
        <f t="shared" ref="I463043" si="21747">I463042-I463041</f>
        <v>0</v>
      </c>
      <c r="N463043" s="56">
        <f t="shared" ref="N463043" si="21748">N463042-N463041</f>
        <v>0</v>
      </c>
      <c r="W463043" s="56">
        <f t="shared" ref="W463043" si="21749">W463042-W463041</f>
        <v>0</v>
      </c>
    </row>
    <row r="463044" spans="9:23" x14ac:dyDescent="0.25">
      <c r="I463044" s="57">
        <f t="shared" ref="I463044" si="21750">I463042-I463030</f>
        <v>0</v>
      </c>
      <c r="N463044" s="57">
        <f t="shared" ref="N463044" si="21751">N463042-N463030</f>
        <v>0</v>
      </c>
      <c r="W463044" s="57">
        <f t="shared" ref="W463044" si="21752">W463042-W463030</f>
        <v>0</v>
      </c>
    </row>
    <row r="463045" spans="9:23" x14ac:dyDescent="0.25">
      <c r="I463045" s="58" t="s">
        <v>16</v>
      </c>
      <c r="N463045" s="58" t="s">
        <v>16</v>
      </c>
      <c r="W463045" s="58" t="s">
        <v>16</v>
      </c>
    </row>
    <row r="463171" spans="9:23" x14ac:dyDescent="0.25">
      <c r="I463171" s="56">
        <f t="shared" ref="I463171" si="21753">I463170-I463169</f>
        <v>0</v>
      </c>
      <c r="N463171" s="56">
        <f t="shared" ref="N463171" si="21754">N463170-N463169</f>
        <v>0</v>
      </c>
      <c r="W463171" s="56">
        <f t="shared" ref="W463171" si="21755">W463170-W463169</f>
        <v>0</v>
      </c>
    </row>
    <row r="463172" spans="9:23" x14ac:dyDescent="0.25">
      <c r="I463172" s="57">
        <f t="shared" ref="I463172" si="21756">I463170-I463158</f>
        <v>0</v>
      </c>
      <c r="N463172" s="57">
        <f t="shared" ref="N463172" si="21757">N463170-N463158</f>
        <v>0</v>
      </c>
      <c r="W463172" s="57">
        <f t="shared" ref="W463172" si="21758">W463170-W463158</f>
        <v>0</v>
      </c>
    </row>
    <row r="463173" spans="9:23" x14ac:dyDescent="0.25">
      <c r="I463173" s="58" t="s">
        <v>16</v>
      </c>
      <c r="N463173" s="58" t="s">
        <v>16</v>
      </c>
      <c r="W463173" s="58" t="s">
        <v>16</v>
      </c>
    </row>
    <row r="463299" spans="9:23" x14ac:dyDescent="0.25">
      <c r="I463299" s="56">
        <f t="shared" ref="I463299" si="21759">I463298-I463297</f>
        <v>0</v>
      </c>
      <c r="N463299" s="56">
        <f t="shared" ref="N463299" si="21760">N463298-N463297</f>
        <v>0</v>
      </c>
      <c r="W463299" s="56">
        <f t="shared" ref="W463299" si="21761">W463298-W463297</f>
        <v>0</v>
      </c>
    </row>
    <row r="463300" spans="9:23" x14ac:dyDescent="0.25">
      <c r="I463300" s="57">
        <f t="shared" ref="I463300" si="21762">I463298-I463286</f>
        <v>0</v>
      </c>
      <c r="N463300" s="57">
        <f t="shared" ref="N463300" si="21763">N463298-N463286</f>
        <v>0</v>
      </c>
      <c r="W463300" s="57">
        <f t="shared" ref="W463300" si="21764">W463298-W463286</f>
        <v>0</v>
      </c>
    </row>
    <row r="463301" spans="9:23" x14ac:dyDescent="0.25">
      <c r="I463301" s="58" t="s">
        <v>16</v>
      </c>
      <c r="N463301" s="58" t="s">
        <v>16</v>
      </c>
      <c r="W463301" s="58" t="s">
        <v>16</v>
      </c>
    </row>
    <row r="463427" spans="9:23" x14ac:dyDescent="0.25">
      <c r="I463427" s="56">
        <f t="shared" ref="I463427" si="21765">I463426-I463425</f>
        <v>0</v>
      </c>
      <c r="N463427" s="56">
        <f t="shared" ref="N463427" si="21766">N463426-N463425</f>
        <v>0</v>
      </c>
      <c r="W463427" s="56">
        <f t="shared" ref="W463427" si="21767">W463426-W463425</f>
        <v>0</v>
      </c>
    </row>
    <row r="463428" spans="9:23" x14ac:dyDescent="0.25">
      <c r="I463428" s="57">
        <f t="shared" ref="I463428" si="21768">I463426-I463414</f>
        <v>0</v>
      </c>
      <c r="N463428" s="57">
        <f t="shared" ref="N463428" si="21769">N463426-N463414</f>
        <v>0</v>
      </c>
      <c r="W463428" s="57">
        <f t="shared" ref="W463428" si="21770">W463426-W463414</f>
        <v>0</v>
      </c>
    </row>
    <row r="463429" spans="9:23" x14ac:dyDescent="0.25">
      <c r="I463429" s="58" t="s">
        <v>16</v>
      </c>
      <c r="N463429" s="58" t="s">
        <v>16</v>
      </c>
      <c r="W463429" s="58" t="s">
        <v>16</v>
      </c>
    </row>
    <row r="463555" spans="9:23" x14ac:dyDescent="0.25">
      <c r="I463555" s="56">
        <f t="shared" ref="I463555" si="21771">I463554-I463553</f>
        <v>0</v>
      </c>
      <c r="N463555" s="56">
        <f t="shared" ref="N463555" si="21772">N463554-N463553</f>
        <v>0</v>
      </c>
      <c r="W463555" s="56">
        <f t="shared" ref="W463555" si="21773">W463554-W463553</f>
        <v>0</v>
      </c>
    </row>
    <row r="463556" spans="9:23" x14ac:dyDescent="0.25">
      <c r="I463556" s="57">
        <f t="shared" ref="I463556" si="21774">I463554-I463542</f>
        <v>0</v>
      </c>
      <c r="N463556" s="57">
        <f t="shared" ref="N463556" si="21775">N463554-N463542</f>
        <v>0</v>
      </c>
      <c r="W463556" s="57">
        <f t="shared" ref="W463556" si="21776">W463554-W463542</f>
        <v>0</v>
      </c>
    </row>
    <row r="463557" spans="9:23" x14ac:dyDescent="0.25">
      <c r="I463557" s="58" t="s">
        <v>16</v>
      </c>
      <c r="N463557" s="58" t="s">
        <v>16</v>
      </c>
      <c r="W463557" s="58" t="s">
        <v>16</v>
      </c>
    </row>
    <row r="463683" spans="9:23" x14ac:dyDescent="0.25">
      <c r="I463683" s="56">
        <f t="shared" ref="I463683" si="21777">I463682-I463681</f>
        <v>0</v>
      </c>
      <c r="N463683" s="56">
        <f t="shared" ref="N463683" si="21778">N463682-N463681</f>
        <v>0</v>
      </c>
      <c r="W463683" s="56">
        <f t="shared" ref="W463683" si="21779">W463682-W463681</f>
        <v>0</v>
      </c>
    </row>
    <row r="463684" spans="9:23" x14ac:dyDescent="0.25">
      <c r="I463684" s="57">
        <f t="shared" ref="I463684" si="21780">I463682-I463670</f>
        <v>0</v>
      </c>
      <c r="N463684" s="57">
        <f t="shared" ref="N463684" si="21781">N463682-N463670</f>
        <v>0</v>
      </c>
      <c r="W463684" s="57">
        <f t="shared" ref="W463684" si="21782">W463682-W463670</f>
        <v>0</v>
      </c>
    </row>
    <row r="463685" spans="9:23" x14ac:dyDescent="0.25">
      <c r="I463685" s="58" t="s">
        <v>16</v>
      </c>
      <c r="N463685" s="58" t="s">
        <v>16</v>
      </c>
      <c r="W463685" s="58" t="s">
        <v>16</v>
      </c>
    </row>
    <row r="463811" spans="9:23" x14ac:dyDescent="0.25">
      <c r="I463811" s="56">
        <f t="shared" ref="I463811" si="21783">I463810-I463809</f>
        <v>0</v>
      </c>
      <c r="N463811" s="56">
        <f t="shared" ref="N463811" si="21784">N463810-N463809</f>
        <v>0</v>
      </c>
      <c r="W463811" s="56">
        <f t="shared" ref="W463811" si="21785">W463810-W463809</f>
        <v>0</v>
      </c>
    </row>
    <row r="463812" spans="9:23" x14ac:dyDescent="0.25">
      <c r="I463812" s="57">
        <f t="shared" ref="I463812" si="21786">I463810-I463798</f>
        <v>0</v>
      </c>
      <c r="N463812" s="57">
        <f t="shared" ref="N463812" si="21787">N463810-N463798</f>
        <v>0</v>
      </c>
      <c r="W463812" s="57">
        <f t="shared" ref="W463812" si="21788">W463810-W463798</f>
        <v>0</v>
      </c>
    </row>
    <row r="463813" spans="9:23" x14ac:dyDescent="0.25">
      <c r="I463813" s="58" t="s">
        <v>16</v>
      </c>
      <c r="N463813" s="58" t="s">
        <v>16</v>
      </c>
      <c r="W463813" s="58" t="s">
        <v>16</v>
      </c>
    </row>
    <row r="463939" spans="9:23" x14ac:dyDescent="0.25">
      <c r="I463939" s="56">
        <f t="shared" ref="I463939" si="21789">I463938-I463937</f>
        <v>0</v>
      </c>
      <c r="N463939" s="56">
        <f t="shared" ref="N463939" si="21790">N463938-N463937</f>
        <v>0</v>
      </c>
      <c r="W463939" s="56">
        <f t="shared" ref="W463939" si="21791">W463938-W463937</f>
        <v>0</v>
      </c>
    </row>
    <row r="463940" spans="9:23" x14ac:dyDescent="0.25">
      <c r="I463940" s="57">
        <f t="shared" ref="I463940" si="21792">I463938-I463926</f>
        <v>0</v>
      </c>
      <c r="N463940" s="57">
        <f t="shared" ref="N463940" si="21793">N463938-N463926</f>
        <v>0</v>
      </c>
      <c r="W463940" s="57">
        <f t="shared" ref="W463940" si="21794">W463938-W463926</f>
        <v>0</v>
      </c>
    </row>
    <row r="463941" spans="9:23" x14ac:dyDescent="0.25">
      <c r="I463941" s="58" t="s">
        <v>16</v>
      </c>
      <c r="N463941" s="58" t="s">
        <v>16</v>
      </c>
      <c r="W463941" s="58" t="s">
        <v>16</v>
      </c>
    </row>
    <row r="464067" spans="9:23" x14ac:dyDescent="0.25">
      <c r="I464067" s="56">
        <f t="shared" ref="I464067" si="21795">I464066-I464065</f>
        <v>0</v>
      </c>
      <c r="N464067" s="56">
        <f t="shared" ref="N464067" si="21796">N464066-N464065</f>
        <v>0</v>
      </c>
      <c r="W464067" s="56">
        <f t="shared" ref="W464067" si="21797">W464066-W464065</f>
        <v>0</v>
      </c>
    </row>
    <row r="464068" spans="9:23" x14ac:dyDescent="0.25">
      <c r="I464068" s="57">
        <f t="shared" ref="I464068" si="21798">I464066-I464054</f>
        <v>0</v>
      </c>
      <c r="N464068" s="57">
        <f t="shared" ref="N464068" si="21799">N464066-N464054</f>
        <v>0</v>
      </c>
      <c r="W464068" s="57">
        <f t="shared" ref="W464068" si="21800">W464066-W464054</f>
        <v>0</v>
      </c>
    </row>
    <row r="464069" spans="9:23" x14ac:dyDescent="0.25">
      <c r="I464069" s="58" t="s">
        <v>16</v>
      </c>
      <c r="N464069" s="58" t="s">
        <v>16</v>
      </c>
      <c r="W464069" s="58" t="s">
        <v>16</v>
      </c>
    </row>
    <row r="464195" spans="9:23" x14ac:dyDescent="0.25">
      <c r="I464195" s="56">
        <f t="shared" ref="I464195" si="21801">I464194-I464193</f>
        <v>0</v>
      </c>
      <c r="N464195" s="56">
        <f t="shared" ref="N464195" si="21802">N464194-N464193</f>
        <v>0</v>
      </c>
      <c r="W464195" s="56">
        <f t="shared" ref="W464195" si="21803">W464194-W464193</f>
        <v>0</v>
      </c>
    </row>
    <row r="464196" spans="9:23" x14ac:dyDescent="0.25">
      <c r="I464196" s="57">
        <f t="shared" ref="I464196" si="21804">I464194-I464182</f>
        <v>0</v>
      </c>
      <c r="N464196" s="57">
        <f t="shared" ref="N464196" si="21805">N464194-N464182</f>
        <v>0</v>
      </c>
      <c r="W464196" s="57">
        <f t="shared" ref="W464196" si="21806">W464194-W464182</f>
        <v>0</v>
      </c>
    </row>
    <row r="464197" spans="9:23" x14ac:dyDescent="0.25">
      <c r="I464197" s="58" t="s">
        <v>16</v>
      </c>
      <c r="N464197" s="58" t="s">
        <v>16</v>
      </c>
      <c r="W464197" s="58" t="s">
        <v>16</v>
      </c>
    </row>
    <row r="464323" spans="9:23" x14ac:dyDescent="0.25">
      <c r="I464323" s="56">
        <f t="shared" ref="I464323" si="21807">I464322-I464321</f>
        <v>0</v>
      </c>
      <c r="N464323" s="56">
        <f t="shared" ref="N464323" si="21808">N464322-N464321</f>
        <v>0</v>
      </c>
      <c r="W464323" s="56">
        <f t="shared" ref="W464323" si="21809">W464322-W464321</f>
        <v>0</v>
      </c>
    </row>
    <row r="464324" spans="9:23" x14ac:dyDescent="0.25">
      <c r="I464324" s="57">
        <f t="shared" ref="I464324" si="21810">I464322-I464310</f>
        <v>0</v>
      </c>
      <c r="N464324" s="57">
        <f t="shared" ref="N464324" si="21811">N464322-N464310</f>
        <v>0</v>
      </c>
      <c r="W464324" s="57">
        <f t="shared" ref="W464324" si="21812">W464322-W464310</f>
        <v>0</v>
      </c>
    </row>
    <row r="464325" spans="9:23" x14ac:dyDescent="0.25">
      <c r="I464325" s="58" t="s">
        <v>16</v>
      </c>
      <c r="N464325" s="58" t="s">
        <v>16</v>
      </c>
      <c r="W464325" s="58" t="s">
        <v>16</v>
      </c>
    </row>
    <row r="464451" spans="9:23" x14ac:dyDescent="0.25">
      <c r="I464451" s="56">
        <f t="shared" ref="I464451" si="21813">I464450-I464449</f>
        <v>0</v>
      </c>
      <c r="N464451" s="56">
        <f t="shared" ref="N464451" si="21814">N464450-N464449</f>
        <v>0</v>
      </c>
      <c r="W464451" s="56">
        <f t="shared" ref="W464451" si="21815">W464450-W464449</f>
        <v>0</v>
      </c>
    </row>
    <row r="464452" spans="9:23" x14ac:dyDescent="0.25">
      <c r="I464452" s="57">
        <f t="shared" ref="I464452" si="21816">I464450-I464438</f>
        <v>0</v>
      </c>
      <c r="N464452" s="57">
        <f t="shared" ref="N464452" si="21817">N464450-N464438</f>
        <v>0</v>
      </c>
      <c r="W464452" s="57">
        <f t="shared" ref="W464452" si="21818">W464450-W464438</f>
        <v>0</v>
      </c>
    </row>
    <row r="464453" spans="9:23" x14ac:dyDescent="0.25">
      <c r="I464453" s="58" t="s">
        <v>16</v>
      </c>
      <c r="N464453" s="58" t="s">
        <v>16</v>
      </c>
      <c r="W464453" s="58" t="s">
        <v>16</v>
      </c>
    </row>
    <row r="464579" spans="9:23" x14ac:dyDescent="0.25">
      <c r="I464579" s="56">
        <f t="shared" ref="I464579" si="21819">I464578-I464577</f>
        <v>0</v>
      </c>
      <c r="N464579" s="56">
        <f t="shared" ref="N464579" si="21820">N464578-N464577</f>
        <v>0</v>
      </c>
      <c r="W464579" s="56">
        <f t="shared" ref="W464579" si="21821">W464578-W464577</f>
        <v>0</v>
      </c>
    </row>
    <row r="464580" spans="9:23" x14ac:dyDescent="0.25">
      <c r="I464580" s="57">
        <f t="shared" ref="I464580" si="21822">I464578-I464566</f>
        <v>0</v>
      </c>
      <c r="N464580" s="57">
        <f t="shared" ref="N464580" si="21823">N464578-N464566</f>
        <v>0</v>
      </c>
      <c r="W464580" s="57">
        <f t="shared" ref="W464580" si="21824">W464578-W464566</f>
        <v>0</v>
      </c>
    </row>
    <row r="464581" spans="9:23" x14ac:dyDescent="0.25">
      <c r="I464581" s="58" t="s">
        <v>16</v>
      </c>
      <c r="N464581" s="58" t="s">
        <v>16</v>
      </c>
      <c r="W464581" s="58" t="s">
        <v>16</v>
      </c>
    </row>
    <row r="464707" spans="9:23" x14ac:dyDescent="0.25">
      <c r="I464707" s="56">
        <f t="shared" ref="I464707" si="21825">I464706-I464705</f>
        <v>0</v>
      </c>
      <c r="N464707" s="56">
        <f t="shared" ref="N464707" si="21826">N464706-N464705</f>
        <v>0</v>
      </c>
      <c r="W464707" s="56">
        <f t="shared" ref="W464707" si="21827">W464706-W464705</f>
        <v>0</v>
      </c>
    </row>
    <row r="464708" spans="9:23" x14ac:dyDescent="0.25">
      <c r="I464708" s="57">
        <f t="shared" ref="I464708" si="21828">I464706-I464694</f>
        <v>0</v>
      </c>
      <c r="N464708" s="57">
        <f t="shared" ref="N464708" si="21829">N464706-N464694</f>
        <v>0</v>
      </c>
      <c r="W464708" s="57">
        <f t="shared" ref="W464708" si="21830">W464706-W464694</f>
        <v>0</v>
      </c>
    </row>
    <row r="464709" spans="9:23" x14ac:dyDescent="0.25">
      <c r="I464709" s="58" t="s">
        <v>16</v>
      </c>
      <c r="N464709" s="58" t="s">
        <v>16</v>
      </c>
      <c r="W464709" s="58" t="s">
        <v>16</v>
      </c>
    </row>
    <row r="464835" spans="9:23" x14ac:dyDescent="0.25">
      <c r="I464835" s="56">
        <f t="shared" ref="I464835" si="21831">I464834-I464833</f>
        <v>0</v>
      </c>
      <c r="N464835" s="56">
        <f t="shared" ref="N464835" si="21832">N464834-N464833</f>
        <v>0</v>
      </c>
      <c r="W464835" s="56">
        <f t="shared" ref="W464835" si="21833">W464834-W464833</f>
        <v>0</v>
      </c>
    </row>
    <row r="464836" spans="9:23" x14ac:dyDescent="0.25">
      <c r="I464836" s="57">
        <f t="shared" ref="I464836" si="21834">I464834-I464822</f>
        <v>0</v>
      </c>
      <c r="N464836" s="57">
        <f t="shared" ref="N464836" si="21835">N464834-N464822</f>
        <v>0</v>
      </c>
      <c r="W464836" s="57">
        <f t="shared" ref="W464836" si="21836">W464834-W464822</f>
        <v>0</v>
      </c>
    </row>
    <row r="464837" spans="9:23" x14ac:dyDescent="0.25">
      <c r="I464837" s="58" t="s">
        <v>16</v>
      </c>
      <c r="N464837" s="58" t="s">
        <v>16</v>
      </c>
      <c r="W464837" s="58" t="s">
        <v>16</v>
      </c>
    </row>
    <row r="464963" spans="9:23" x14ac:dyDescent="0.25">
      <c r="I464963" s="56">
        <f t="shared" ref="I464963" si="21837">I464962-I464961</f>
        <v>0</v>
      </c>
      <c r="N464963" s="56">
        <f t="shared" ref="N464963" si="21838">N464962-N464961</f>
        <v>0</v>
      </c>
      <c r="W464963" s="56">
        <f t="shared" ref="W464963" si="21839">W464962-W464961</f>
        <v>0</v>
      </c>
    </row>
    <row r="464964" spans="9:23" x14ac:dyDescent="0.25">
      <c r="I464964" s="57">
        <f t="shared" ref="I464964" si="21840">I464962-I464950</f>
        <v>0</v>
      </c>
      <c r="N464964" s="57">
        <f t="shared" ref="N464964" si="21841">N464962-N464950</f>
        <v>0</v>
      </c>
      <c r="W464964" s="57">
        <f t="shared" ref="W464964" si="21842">W464962-W464950</f>
        <v>0</v>
      </c>
    </row>
    <row r="464965" spans="9:23" x14ac:dyDescent="0.25">
      <c r="I464965" s="58" t="s">
        <v>16</v>
      </c>
      <c r="N464965" s="58" t="s">
        <v>16</v>
      </c>
      <c r="W464965" s="58" t="s">
        <v>16</v>
      </c>
    </row>
    <row r="465091" spans="9:23" x14ac:dyDescent="0.25">
      <c r="I465091" s="56">
        <f t="shared" ref="I465091" si="21843">I465090-I465089</f>
        <v>0</v>
      </c>
      <c r="N465091" s="56">
        <f t="shared" ref="N465091" si="21844">N465090-N465089</f>
        <v>0</v>
      </c>
      <c r="W465091" s="56">
        <f t="shared" ref="W465091" si="21845">W465090-W465089</f>
        <v>0</v>
      </c>
    </row>
    <row r="465092" spans="9:23" x14ac:dyDescent="0.25">
      <c r="I465092" s="57">
        <f t="shared" ref="I465092" si="21846">I465090-I465078</f>
        <v>0</v>
      </c>
      <c r="N465092" s="57">
        <f t="shared" ref="N465092" si="21847">N465090-N465078</f>
        <v>0</v>
      </c>
      <c r="W465092" s="57">
        <f t="shared" ref="W465092" si="21848">W465090-W465078</f>
        <v>0</v>
      </c>
    </row>
    <row r="465093" spans="9:23" x14ac:dyDescent="0.25">
      <c r="I465093" s="58" t="s">
        <v>16</v>
      </c>
      <c r="N465093" s="58" t="s">
        <v>16</v>
      </c>
      <c r="W465093" s="58" t="s">
        <v>16</v>
      </c>
    </row>
    <row r="465219" spans="9:23" x14ac:dyDescent="0.25">
      <c r="I465219" s="56">
        <f t="shared" ref="I465219" si="21849">I465218-I465217</f>
        <v>0</v>
      </c>
      <c r="N465219" s="56">
        <f t="shared" ref="N465219" si="21850">N465218-N465217</f>
        <v>0</v>
      </c>
      <c r="W465219" s="56">
        <f t="shared" ref="W465219" si="21851">W465218-W465217</f>
        <v>0</v>
      </c>
    </row>
    <row r="465220" spans="9:23" x14ac:dyDescent="0.25">
      <c r="I465220" s="57">
        <f t="shared" ref="I465220" si="21852">I465218-I465206</f>
        <v>0</v>
      </c>
      <c r="N465220" s="57">
        <f t="shared" ref="N465220" si="21853">N465218-N465206</f>
        <v>0</v>
      </c>
      <c r="W465220" s="57">
        <f t="shared" ref="W465220" si="21854">W465218-W465206</f>
        <v>0</v>
      </c>
    </row>
    <row r="465221" spans="9:23" x14ac:dyDescent="0.25">
      <c r="I465221" s="58" t="s">
        <v>16</v>
      </c>
      <c r="N465221" s="58" t="s">
        <v>16</v>
      </c>
      <c r="W465221" s="58" t="s">
        <v>16</v>
      </c>
    </row>
    <row r="465347" spans="9:23" x14ac:dyDescent="0.25">
      <c r="I465347" s="56">
        <f t="shared" ref="I465347" si="21855">I465346-I465345</f>
        <v>0</v>
      </c>
      <c r="N465347" s="56">
        <f t="shared" ref="N465347" si="21856">N465346-N465345</f>
        <v>0</v>
      </c>
      <c r="W465347" s="56">
        <f t="shared" ref="W465347" si="21857">W465346-W465345</f>
        <v>0</v>
      </c>
    </row>
    <row r="465348" spans="9:23" x14ac:dyDescent="0.25">
      <c r="I465348" s="57">
        <f t="shared" ref="I465348" si="21858">I465346-I465334</f>
        <v>0</v>
      </c>
      <c r="N465348" s="57">
        <f t="shared" ref="N465348" si="21859">N465346-N465334</f>
        <v>0</v>
      </c>
      <c r="W465348" s="57">
        <f t="shared" ref="W465348" si="21860">W465346-W465334</f>
        <v>0</v>
      </c>
    </row>
    <row r="465349" spans="9:23" x14ac:dyDescent="0.25">
      <c r="I465349" s="58" t="s">
        <v>16</v>
      </c>
      <c r="N465349" s="58" t="s">
        <v>16</v>
      </c>
      <c r="W465349" s="58" t="s">
        <v>16</v>
      </c>
    </row>
    <row r="465475" spans="9:23" x14ac:dyDescent="0.25">
      <c r="I465475" s="56">
        <f t="shared" ref="I465475" si="21861">I465474-I465473</f>
        <v>0</v>
      </c>
      <c r="N465475" s="56">
        <f t="shared" ref="N465475" si="21862">N465474-N465473</f>
        <v>0</v>
      </c>
      <c r="W465475" s="56">
        <f t="shared" ref="W465475" si="21863">W465474-W465473</f>
        <v>0</v>
      </c>
    </row>
    <row r="465476" spans="9:23" x14ac:dyDescent="0.25">
      <c r="I465476" s="57">
        <f t="shared" ref="I465476" si="21864">I465474-I465462</f>
        <v>0</v>
      </c>
      <c r="N465476" s="57">
        <f t="shared" ref="N465476" si="21865">N465474-N465462</f>
        <v>0</v>
      </c>
      <c r="W465476" s="57">
        <f t="shared" ref="W465476" si="21866">W465474-W465462</f>
        <v>0</v>
      </c>
    </row>
    <row r="465477" spans="9:23" x14ac:dyDescent="0.25">
      <c r="I465477" s="58" t="s">
        <v>16</v>
      </c>
      <c r="N465477" s="58" t="s">
        <v>16</v>
      </c>
      <c r="W465477" s="58" t="s">
        <v>16</v>
      </c>
    </row>
    <row r="465603" spans="9:23" x14ac:dyDescent="0.25">
      <c r="I465603" s="56">
        <f t="shared" ref="I465603" si="21867">I465602-I465601</f>
        <v>0</v>
      </c>
      <c r="N465603" s="56">
        <f t="shared" ref="N465603" si="21868">N465602-N465601</f>
        <v>0</v>
      </c>
      <c r="W465603" s="56">
        <f t="shared" ref="W465603" si="21869">W465602-W465601</f>
        <v>0</v>
      </c>
    </row>
    <row r="465604" spans="9:23" x14ac:dyDescent="0.25">
      <c r="I465604" s="57">
        <f t="shared" ref="I465604" si="21870">I465602-I465590</f>
        <v>0</v>
      </c>
      <c r="N465604" s="57">
        <f t="shared" ref="N465604" si="21871">N465602-N465590</f>
        <v>0</v>
      </c>
      <c r="W465604" s="57">
        <f t="shared" ref="W465604" si="21872">W465602-W465590</f>
        <v>0</v>
      </c>
    </row>
    <row r="465605" spans="9:23" x14ac:dyDescent="0.25">
      <c r="I465605" s="58" t="s">
        <v>16</v>
      </c>
      <c r="N465605" s="58" t="s">
        <v>16</v>
      </c>
      <c r="W465605" s="58" t="s">
        <v>16</v>
      </c>
    </row>
    <row r="465731" spans="9:23" x14ac:dyDescent="0.25">
      <c r="I465731" s="56">
        <f t="shared" ref="I465731" si="21873">I465730-I465729</f>
        <v>0</v>
      </c>
      <c r="N465731" s="56">
        <f t="shared" ref="N465731" si="21874">N465730-N465729</f>
        <v>0</v>
      </c>
      <c r="W465731" s="56">
        <f t="shared" ref="W465731" si="21875">W465730-W465729</f>
        <v>0</v>
      </c>
    </row>
    <row r="465732" spans="9:23" x14ac:dyDescent="0.25">
      <c r="I465732" s="57">
        <f t="shared" ref="I465732" si="21876">I465730-I465718</f>
        <v>0</v>
      </c>
      <c r="N465732" s="57">
        <f t="shared" ref="N465732" si="21877">N465730-N465718</f>
        <v>0</v>
      </c>
      <c r="W465732" s="57">
        <f t="shared" ref="W465732" si="21878">W465730-W465718</f>
        <v>0</v>
      </c>
    </row>
    <row r="465733" spans="9:23" x14ac:dyDescent="0.25">
      <c r="I465733" s="58" t="s">
        <v>16</v>
      </c>
      <c r="N465733" s="58" t="s">
        <v>16</v>
      </c>
      <c r="W465733" s="58" t="s">
        <v>16</v>
      </c>
    </row>
    <row r="465859" spans="9:23" x14ac:dyDescent="0.25">
      <c r="I465859" s="56">
        <f t="shared" ref="I465859" si="21879">I465858-I465857</f>
        <v>0</v>
      </c>
      <c r="N465859" s="56">
        <f t="shared" ref="N465859" si="21880">N465858-N465857</f>
        <v>0</v>
      </c>
      <c r="W465859" s="56">
        <f t="shared" ref="W465859" si="21881">W465858-W465857</f>
        <v>0</v>
      </c>
    </row>
    <row r="465860" spans="9:23" x14ac:dyDescent="0.25">
      <c r="I465860" s="57">
        <f t="shared" ref="I465860" si="21882">I465858-I465846</f>
        <v>0</v>
      </c>
      <c r="N465860" s="57">
        <f t="shared" ref="N465860" si="21883">N465858-N465846</f>
        <v>0</v>
      </c>
      <c r="W465860" s="57">
        <f t="shared" ref="W465860" si="21884">W465858-W465846</f>
        <v>0</v>
      </c>
    </row>
    <row r="465861" spans="9:23" x14ac:dyDescent="0.25">
      <c r="I465861" s="58" t="s">
        <v>16</v>
      </c>
      <c r="N465861" s="58" t="s">
        <v>16</v>
      </c>
      <c r="W465861" s="58" t="s">
        <v>16</v>
      </c>
    </row>
    <row r="465987" spans="9:23" x14ac:dyDescent="0.25">
      <c r="I465987" s="56">
        <f t="shared" ref="I465987" si="21885">I465986-I465985</f>
        <v>0</v>
      </c>
      <c r="N465987" s="56">
        <f t="shared" ref="N465987" si="21886">N465986-N465985</f>
        <v>0</v>
      </c>
      <c r="W465987" s="56">
        <f t="shared" ref="W465987" si="21887">W465986-W465985</f>
        <v>0</v>
      </c>
    </row>
    <row r="465988" spans="9:23" x14ac:dyDescent="0.25">
      <c r="I465988" s="57">
        <f t="shared" ref="I465988" si="21888">I465986-I465974</f>
        <v>0</v>
      </c>
      <c r="N465988" s="57">
        <f t="shared" ref="N465988" si="21889">N465986-N465974</f>
        <v>0</v>
      </c>
      <c r="W465988" s="57">
        <f t="shared" ref="W465988" si="21890">W465986-W465974</f>
        <v>0</v>
      </c>
    </row>
    <row r="465989" spans="9:23" x14ac:dyDescent="0.25">
      <c r="I465989" s="58" t="s">
        <v>16</v>
      </c>
      <c r="N465989" s="58" t="s">
        <v>16</v>
      </c>
      <c r="W465989" s="58" t="s">
        <v>16</v>
      </c>
    </row>
    <row r="466115" spans="9:23" x14ac:dyDescent="0.25">
      <c r="I466115" s="56">
        <f t="shared" ref="I466115" si="21891">I466114-I466113</f>
        <v>0</v>
      </c>
      <c r="N466115" s="56">
        <f t="shared" ref="N466115" si="21892">N466114-N466113</f>
        <v>0</v>
      </c>
      <c r="W466115" s="56">
        <f t="shared" ref="W466115" si="21893">W466114-W466113</f>
        <v>0</v>
      </c>
    </row>
    <row r="466116" spans="9:23" x14ac:dyDescent="0.25">
      <c r="I466116" s="57">
        <f t="shared" ref="I466116" si="21894">I466114-I466102</f>
        <v>0</v>
      </c>
      <c r="N466116" s="57">
        <f t="shared" ref="N466116" si="21895">N466114-N466102</f>
        <v>0</v>
      </c>
      <c r="W466116" s="57">
        <f t="shared" ref="W466116" si="21896">W466114-W466102</f>
        <v>0</v>
      </c>
    </row>
    <row r="466117" spans="9:23" x14ac:dyDescent="0.25">
      <c r="I466117" s="58" t="s">
        <v>16</v>
      </c>
      <c r="N466117" s="58" t="s">
        <v>16</v>
      </c>
      <c r="W466117" s="58" t="s">
        <v>16</v>
      </c>
    </row>
    <row r="466243" spans="9:23" x14ac:dyDescent="0.25">
      <c r="I466243" s="56">
        <f t="shared" ref="I466243" si="21897">I466242-I466241</f>
        <v>0</v>
      </c>
      <c r="N466243" s="56">
        <f t="shared" ref="N466243" si="21898">N466242-N466241</f>
        <v>0</v>
      </c>
      <c r="W466243" s="56">
        <f t="shared" ref="W466243" si="21899">W466242-W466241</f>
        <v>0</v>
      </c>
    </row>
    <row r="466244" spans="9:23" x14ac:dyDescent="0.25">
      <c r="I466244" s="57">
        <f t="shared" ref="I466244" si="21900">I466242-I466230</f>
        <v>0</v>
      </c>
      <c r="N466244" s="57">
        <f t="shared" ref="N466244" si="21901">N466242-N466230</f>
        <v>0</v>
      </c>
      <c r="W466244" s="57">
        <f t="shared" ref="W466244" si="21902">W466242-W466230</f>
        <v>0</v>
      </c>
    </row>
    <row r="466245" spans="9:23" x14ac:dyDescent="0.25">
      <c r="I466245" s="58" t="s">
        <v>16</v>
      </c>
      <c r="N466245" s="58" t="s">
        <v>16</v>
      </c>
      <c r="W466245" s="58" t="s">
        <v>16</v>
      </c>
    </row>
    <row r="466371" spans="9:23" x14ac:dyDescent="0.25">
      <c r="I466371" s="56">
        <f t="shared" ref="I466371" si="21903">I466370-I466369</f>
        <v>0</v>
      </c>
      <c r="N466371" s="56">
        <f t="shared" ref="N466371" si="21904">N466370-N466369</f>
        <v>0</v>
      </c>
      <c r="W466371" s="56">
        <f t="shared" ref="W466371" si="21905">W466370-W466369</f>
        <v>0</v>
      </c>
    </row>
    <row r="466372" spans="9:23" x14ac:dyDescent="0.25">
      <c r="I466372" s="57">
        <f t="shared" ref="I466372" si="21906">I466370-I466358</f>
        <v>0</v>
      </c>
      <c r="N466372" s="57">
        <f t="shared" ref="N466372" si="21907">N466370-N466358</f>
        <v>0</v>
      </c>
      <c r="W466372" s="57">
        <f t="shared" ref="W466372" si="21908">W466370-W466358</f>
        <v>0</v>
      </c>
    </row>
    <row r="466373" spans="9:23" x14ac:dyDescent="0.25">
      <c r="I466373" s="58" t="s">
        <v>16</v>
      </c>
      <c r="N466373" s="58" t="s">
        <v>16</v>
      </c>
      <c r="W466373" s="58" t="s">
        <v>16</v>
      </c>
    </row>
    <row r="466499" spans="9:23" x14ac:dyDescent="0.25">
      <c r="I466499" s="56">
        <f t="shared" ref="I466499" si="21909">I466498-I466497</f>
        <v>0</v>
      </c>
      <c r="N466499" s="56">
        <f t="shared" ref="N466499" si="21910">N466498-N466497</f>
        <v>0</v>
      </c>
      <c r="W466499" s="56">
        <f t="shared" ref="W466499" si="21911">W466498-W466497</f>
        <v>0</v>
      </c>
    </row>
    <row r="466500" spans="9:23" x14ac:dyDescent="0.25">
      <c r="I466500" s="57">
        <f t="shared" ref="I466500" si="21912">I466498-I466486</f>
        <v>0</v>
      </c>
      <c r="N466500" s="57">
        <f t="shared" ref="N466500" si="21913">N466498-N466486</f>
        <v>0</v>
      </c>
      <c r="W466500" s="57">
        <f t="shared" ref="W466500" si="21914">W466498-W466486</f>
        <v>0</v>
      </c>
    </row>
    <row r="466501" spans="9:23" x14ac:dyDescent="0.25">
      <c r="I466501" s="58" t="s">
        <v>16</v>
      </c>
      <c r="N466501" s="58" t="s">
        <v>16</v>
      </c>
      <c r="W466501" s="58" t="s">
        <v>16</v>
      </c>
    </row>
    <row r="466627" spans="9:23" x14ac:dyDescent="0.25">
      <c r="I466627" s="56">
        <f t="shared" ref="I466627" si="21915">I466626-I466625</f>
        <v>0</v>
      </c>
      <c r="N466627" s="56">
        <f t="shared" ref="N466627" si="21916">N466626-N466625</f>
        <v>0</v>
      </c>
      <c r="W466627" s="56">
        <f t="shared" ref="W466627" si="21917">W466626-W466625</f>
        <v>0</v>
      </c>
    </row>
    <row r="466628" spans="9:23" x14ac:dyDescent="0.25">
      <c r="I466628" s="57">
        <f t="shared" ref="I466628" si="21918">I466626-I466614</f>
        <v>0</v>
      </c>
      <c r="N466628" s="57">
        <f t="shared" ref="N466628" si="21919">N466626-N466614</f>
        <v>0</v>
      </c>
      <c r="W466628" s="57">
        <f t="shared" ref="W466628" si="21920">W466626-W466614</f>
        <v>0</v>
      </c>
    </row>
    <row r="466629" spans="9:23" x14ac:dyDescent="0.25">
      <c r="I466629" s="58" t="s">
        <v>16</v>
      </c>
      <c r="N466629" s="58" t="s">
        <v>16</v>
      </c>
      <c r="W466629" s="58" t="s">
        <v>16</v>
      </c>
    </row>
    <row r="466755" spans="9:23" x14ac:dyDescent="0.25">
      <c r="I466755" s="56">
        <f t="shared" ref="I466755" si="21921">I466754-I466753</f>
        <v>0</v>
      </c>
      <c r="N466755" s="56">
        <f t="shared" ref="N466755" si="21922">N466754-N466753</f>
        <v>0</v>
      </c>
      <c r="W466755" s="56">
        <f t="shared" ref="W466755" si="21923">W466754-W466753</f>
        <v>0</v>
      </c>
    </row>
    <row r="466756" spans="9:23" x14ac:dyDescent="0.25">
      <c r="I466756" s="57">
        <f t="shared" ref="I466756" si="21924">I466754-I466742</f>
        <v>0</v>
      </c>
      <c r="N466756" s="57">
        <f t="shared" ref="N466756" si="21925">N466754-N466742</f>
        <v>0</v>
      </c>
      <c r="W466756" s="57">
        <f t="shared" ref="W466756" si="21926">W466754-W466742</f>
        <v>0</v>
      </c>
    </row>
    <row r="466757" spans="9:23" x14ac:dyDescent="0.25">
      <c r="I466757" s="58" t="s">
        <v>16</v>
      </c>
      <c r="N466757" s="58" t="s">
        <v>16</v>
      </c>
      <c r="W466757" s="58" t="s">
        <v>16</v>
      </c>
    </row>
    <row r="466883" spans="9:23" x14ac:dyDescent="0.25">
      <c r="I466883" s="56">
        <f t="shared" ref="I466883" si="21927">I466882-I466881</f>
        <v>0</v>
      </c>
      <c r="N466883" s="56">
        <f t="shared" ref="N466883" si="21928">N466882-N466881</f>
        <v>0</v>
      </c>
      <c r="W466883" s="56">
        <f t="shared" ref="W466883" si="21929">W466882-W466881</f>
        <v>0</v>
      </c>
    </row>
    <row r="466884" spans="9:23" x14ac:dyDescent="0.25">
      <c r="I466884" s="57">
        <f t="shared" ref="I466884" si="21930">I466882-I466870</f>
        <v>0</v>
      </c>
      <c r="N466884" s="57">
        <f t="shared" ref="N466884" si="21931">N466882-N466870</f>
        <v>0</v>
      </c>
      <c r="W466884" s="57">
        <f t="shared" ref="W466884" si="21932">W466882-W466870</f>
        <v>0</v>
      </c>
    </row>
    <row r="466885" spans="9:23" x14ac:dyDescent="0.25">
      <c r="I466885" s="58" t="s">
        <v>16</v>
      </c>
      <c r="N466885" s="58" t="s">
        <v>16</v>
      </c>
      <c r="W466885" s="58" t="s">
        <v>16</v>
      </c>
    </row>
    <row r="467011" spans="9:23" x14ac:dyDescent="0.25">
      <c r="I467011" s="56">
        <f t="shared" ref="I467011" si="21933">I467010-I467009</f>
        <v>0</v>
      </c>
      <c r="N467011" s="56">
        <f t="shared" ref="N467011" si="21934">N467010-N467009</f>
        <v>0</v>
      </c>
      <c r="W467011" s="56">
        <f t="shared" ref="W467011" si="21935">W467010-W467009</f>
        <v>0</v>
      </c>
    </row>
    <row r="467012" spans="9:23" x14ac:dyDescent="0.25">
      <c r="I467012" s="57">
        <f t="shared" ref="I467012" si="21936">I467010-I466998</f>
        <v>0</v>
      </c>
      <c r="N467012" s="57">
        <f t="shared" ref="N467012" si="21937">N467010-N466998</f>
        <v>0</v>
      </c>
      <c r="W467012" s="57">
        <f t="shared" ref="W467012" si="21938">W467010-W466998</f>
        <v>0</v>
      </c>
    </row>
    <row r="467013" spans="9:23" x14ac:dyDescent="0.25">
      <c r="I467013" s="58" t="s">
        <v>16</v>
      </c>
      <c r="N467013" s="58" t="s">
        <v>16</v>
      </c>
      <c r="W467013" s="58" t="s">
        <v>16</v>
      </c>
    </row>
    <row r="467139" spans="9:23" x14ac:dyDescent="0.25">
      <c r="I467139" s="56">
        <f t="shared" ref="I467139" si="21939">I467138-I467137</f>
        <v>0</v>
      </c>
      <c r="N467139" s="56">
        <f t="shared" ref="N467139" si="21940">N467138-N467137</f>
        <v>0</v>
      </c>
      <c r="W467139" s="56">
        <f t="shared" ref="W467139" si="21941">W467138-W467137</f>
        <v>0</v>
      </c>
    </row>
    <row r="467140" spans="9:23" x14ac:dyDescent="0.25">
      <c r="I467140" s="57">
        <f t="shared" ref="I467140" si="21942">I467138-I467126</f>
        <v>0</v>
      </c>
      <c r="N467140" s="57">
        <f t="shared" ref="N467140" si="21943">N467138-N467126</f>
        <v>0</v>
      </c>
      <c r="W467140" s="57">
        <f t="shared" ref="W467140" si="21944">W467138-W467126</f>
        <v>0</v>
      </c>
    </row>
    <row r="467141" spans="9:23" x14ac:dyDescent="0.25">
      <c r="I467141" s="58" t="s">
        <v>16</v>
      </c>
      <c r="N467141" s="58" t="s">
        <v>16</v>
      </c>
      <c r="W467141" s="58" t="s">
        <v>16</v>
      </c>
    </row>
    <row r="467267" spans="9:23" x14ac:dyDescent="0.25">
      <c r="I467267" s="56">
        <f t="shared" ref="I467267" si="21945">I467266-I467265</f>
        <v>0</v>
      </c>
      <c r="N467267" s="56">
        <f t="shared" ref="N467267" si="21946">N467266-N467265</f>
        <v>0</v>
      </c>
      <c r="W467267" s="56">
        <f t="shared" ref="W467267" si="21947">W467266-W467265</f>
        <v>0</v>
      </c>
    </row>
    <row r="467268" spans="9:23" x14ac:dyDescent="0.25">
      <c r="I467268" s="57">
        <f t="shared" ref="I467268" si="21948">I467266-I467254</f>
        <v>0</v>
      </c>
      <c r="N467268" s="57">
        <f t="shared" ref="N467268" si="21949">N467266-N467254</f>
        <v>0</v>
      </c>
      <c r="W467268" s="57">
        <f t="shared" ref="W467268" si="21950">W467266-W467254</f>
        <v>0</v>
      </c>
    </row>
    <row r="467269" spans="9:23" x14ac:dyDescent="0.25">
      <c r="I467269" s="58" t="s">
        <v>16</v>
      </c>
      <c r="N467269" s="58" t="s">
        <v>16</v>
      </c>
      <c r="W467269" s="58" t="s">
        <v>16</v>
      </c>
    </row>
    <row r="467395" spans="9:23" x14ac:dyDescent="0.25">
      <c r="I467395" s="56">
        <f t="shared" ref="I467395" si="21951">I467394-I467393</f>
        <v>0</v>
      </c>
      <c r="N467395" s="56">
        <f t="shared" ref="N467395" si="21952">N467394-N467393</f>
        <v>0</v>
      </c>
      <c r="W467395" s="56">
        <f t="shared" ref="W467395" si="21953">W467394-W467393</f>
        <v>0</v>
      </c>
    </row>
    <row r="467396" spans="9:23" x14ac:dyDescent="0.25">
      <c r="I467396" s="57">
        <f t="shared" ref="I467396" si="21954">I467394-I467382</f>
        <v>0</v>
      </c>
      <c r="N467396" s="57">
        <f t="shared" ref="N467396" si="21955">N467394-N467382</f>
        <v>0</v>
      </c>
      <c r="W467396" s="57">
        <f t="shared" ref="W467396" si="21956">W467394-W467382</f>
        <v>0</v>
      </c>
    </row>
    <row r="467397" spans="9:23" x14ac:dyDescent="0.25">
      <c r="I467397" s="58" t="s">
        <v>16</v>
      </c>
      <c r="N467397" s="58" t="s">
        <v>16</v>
      </c>
      <c r="W467397" s="58" t="s">
        <v>16</v>
      </c>
    </row>
    <row r="467523" spans="9:23" x14ac:dyDescent="0.25">
      <c r="I467523" s="56">
        <f t="shared" ref="I467523" si="21957">I467522-I467521</f>
        <v>0</v>
      </c>
      <c r="N467523" s="56">
        <f t="shared" ref="N467523" si="21958">N467522-N467521</f>
        <v>0</v>
      </c>
      <c r="W467523" s="56">
        <f t="shared" ref="W467523" si="21959">W467522-W467521</f>
        <v>0</v>
      </c>
    </row>
    <row r="467524" spans="9:23" x14ac:dyDescent="0.25">
      <c r="I467524" s="57">
        <f t="shared" ref="I467524" si="21960">I467522-I467510</f>
        <v>0</v>
      </c>
      <c r="N467524" s="57">
        <f t="shared" ref="N467524" si="21961">N467522-N467510</f>
        <v>0</v>
      </c>
      <c r="W467524" s="57">
        <f t="shared" ref="W467524" si="21962">W467522-W467510</f>
        <v>0</v>
      </c>
    </row>
    <row r="467525" spans="9:23" x14ac:dyDescent="0.25">
      <c r="I467525" s="58" t="s">
        <v>16</v>
      </c>
      <c r="N467525" s="58" t="s">
        <v>16</v>
      </c>
      <c r="W467525" s="58" t="s">
        <v>16</v>
      </c>
    </row>
    <row r="467651" spans="9:23" x14ac:dyDescent="0.25">
      <c r="I467651" s="56">
        <f t="shared" ref="I467651" si="21963">I467650-I467649</f>
        <v>0</v>
      </c>
      <c r="N467651" s="56">
        <f t="shared" ref="N467651" si="21964">N467650-N467649</f>
        <v>0</v>
      </c>
      <c r="W467651" s="56">
        <f t="shared" ref="W467651" si="21965">W467650-W467649</f>
        <v>0</v>
      </c>
    </row>
    <row r="467652" spans="9:23" x14ac:dyDescent="0.25">
      <c r="I467652" s="57">
        <f t="shared" ref="I467652" si="21966">I467650-I467638</f>
        <v>0</v>
      </c>
      <c r="N467652" s="57">
        <f t="shared" ref="N467652" si="21967">N467650-N467638</f>
        <v>0</v>
      </c>
      <c r="W467652" s="57">
        <f t="shared" ref="W467652" si="21968">W467650-W467638</f>
        <v>0</v>
      </c>
    </row>
    <row r="467653" spans="9:23" x14ac:dyDescent="0.25">
      <c r="I467653" s="58" t="s">
        <v>16</v>
      </c>
      <c r="N467653" s="58" t="s">
        <v>16</v>
      </c>
      <c r="W467653" s="58" t="s">
        <v>16</v>
      </c>
    </row>
    <row r="467779" spans="9:23" x14ac:dyDescent="0.25">
      <c r="I467779" s="56">
        <f t="shared" ref="I467779" si="21969">I467778-I467777</f>
        <v>0</v>
      </c>
      <c r="N467779" s="56">
        <f t="shared" ref="N467779" si="21970">N467778-N467777</f>
        <v>0</v>
      </c>
      <c r="W467779" s="56">
        <f t="shared" ref="W467779" si="21971">W467778-W467777</f>
        <v>0</v>
      </c>
    </row>
    <row r="467780" spans="9:23" x14ac:dyDescent="0.25">
      <c r="I467780" s="57">
        <f t="shared" ref="I467780" si="21972">I467778-I467766</f>
        <v>0</v>
      </c>
      <c r="N467780" s="57">
        <f t="shared" ref="N467780" si="21973">N467778-N467766</f>
        <v>0</v>
      </c>
      <c r="W467780" s="57">
        <f t="shared" ref="W467780" si="21974">W467778-W467766</f>
        <v>0</v>
      </c>
    </row>
    <row r="467781" spans="9:23" x14ac:dyDescent="0.25">
      <c r="I467781" s="58" t="s">
        <v>16</v>
      </c>
      <c r="N467781" s="58" t="s">
        <v>16</v>
      </c>
      <c r="W467781" s="58" t="s">
        <v>16</v>
      </c>
    </row>
    <row r="467907" spans="9:23" x14ac:dyDescent="0.25">
      <c r="I467907" s="56">
        <f t="shared" ref="I467907" si="21975">I467906-I467905</f>
        <v>0</v>
      </c>
      <c r="N467907" s="56">
        <f t="shared" ref="N467907" si="21976">N467906-N467905</f>
        <v>0</v>
      </c>
      <c r="W467907" s="56">
        <f t="shared" ref="W467907" si="21977">W467906-W467905</f>
        <v>0</v>
      </c>
    </row>
    <row r="467908" spans="9:23" x14ac:dyDescent="0.25">
      <c r="I467908" s="57">
        <f t="shared" ref="I467908" si="21978">I467906-I467894</f>
        <v>0</v>
      </c>
      <c r="N467908" s="57">
        <f t="shared" ref="N467908" si="21979">N467906-N467894</f>
        <v>0</v>
      </c>
      <c r="W467908" s="57">
        <f t="shared" ref="W467908" si="21980">W467906-W467894</f>
        <v>0</v>
      </c>
    </row>
    <row r="467909" spans="9:23" x14ac:dyDescent="0.25">
      <c r="I467909" s="58" t="s">
        <v>16</v>
      </c>
      <c r="N467909" s="58" t="s">
        <v>16</v>
      </c>
      <c r="W467909" s="58" t="s">
        <v>16</v>
      </c>
    </row>
    <row r="468035" spans="9:23" x14ac:dyDescent="0.25">
      <c r="I468035" s="56">
        <f t="shared" ref="I468035" si="21981">I468034-I468033</f>
        <v>0</v>
      </c>
      <c r="N468035" s="56">
        <f t="shared" ref="N468035" si="21982">N468034-N468033</f>
        <v>0</v>
      </c>
      <c r="W468035" s="56">
        <f t="shared" ref="W468035" si="21983">W468034-W468033</f>
        <v>0</v>
      </c>
    </row>
    <row r="468036" spans="9:23" x14ac:dyDescent="0.25">
      <c r="I468036" s="57">
        <f t="shared" ref="I468036" si="21984">I468034-I468022</f>
        <v>0</v>
      </c>
      <c r="N468036" s="57">
        <f t="shared" ref="N468036" si="21985">N468034-N468022</f>
        <v>0</v>
      </c>
      <c r="W468036" s="57">
        <f t="shared" ref="W468036" si="21986">W468034-W468022</f>
        <v>0</v>
      </c>
    </row>
    <row r="468037" spans="9:23" x14ac:dyDescent="0.25">
      <c r="I468037" s="58" t="s">
        <v>16</v>
      </c>
      <c r="N468037" s="58" t="s">
        <v>16</v>
      </c>
      <c r="W468037" s="58" t="s">
        <v>16</v>
      </c>
    </row>
    <row r="468163" spans="9:23" x14ac:dyDescent="0.25">
      <c r="I468163" s="56">
        <f t="shared" ref="I468163" si="21987">I468162-I468161</f>
        <v>0</v>
      </c>
      <c r="N468163" s="56">
        <f t="shared" ref="N468163" si="21988">N468162-N468161</f>
        <v>0</v>
      </c>
      <c r="W468163" s="56">
        <f t="shared" ref="W468163" si="21989">W468162-W468161</f>
        <v>0</v>
      </c>
    </row>
    <row r="468164" spans="9:23" x14ac:dyDescent="0.25">
      <c r="I468164" s="57">
        <f t="shared" ref="I468164" si="21990">I468162-I468150</f>
        <v>0</v>
      </c>
      <c r="N468164" s="57">
        <f t="shared" ref="N468164" si="21991">N468162-N468150</f>
        <v>0</v>
      </c>
      <c r="W468164" s="57">
        <f t="shared" ref="W468164" si="21992">W468162-W468150</f>
        <v>0</v>
      </c>
    </row>
    <row r="468165" spans="9:23" x14ac:dyDescent="0.25">
      <c r="I468165" s="58" t="s">
        <v>16</v>
      </c>
      <c r="N468165" s="58" t="s">
        <v>16</v>
      </c>
      <c r="W468165" s="58" t="s">
        <v>16</v>
      </c>
    </row>
    <row r="468291" spans="9:23" x14ac:dyDescent="0.25">
      <c r="I468291" s="56">
        <f t="shared" ref="I468291" si="21993">I468290-I468289</f>
        <v>0</v>
      </c>
      <c r="N468291" s="56">
        <f t="shared" ref="N468291" si="21994">N468290-N468289</f>
        <v>0</v>
      </c>
      <c r="W468291" s="56">
        <f t="shared" ref="W468291" si="21995">W468290-W468289</f>
        <v>0</v>
      </c>
    </row>
    <row r="468292" spans="9:23" x14ac:dyDescent="0.25">
      <c r="I468292" s="57">
        <f t="shared" ref="I468292" si="21996">I468290-I468278</f>
        <v>0</v>
      </c>
      <c r="N468292" s="57">
        <f t="shared" ref="N468292" si="21997">N468290-N468278</f>
        <v>0</v>
      </c>
      <c r="W468292" s="57">
        <f t="shared" ref="W468292" si="21998">W468290-W468278</f>
        <v>0</v>
      </c>
    </row>
    <row r="468293" spans="9:23" x14ac:dyDescent="0.25">
      <c r="I468293" s="58" t="s">
        <v>16</v>
      </c>
      <c r="N468293" s="58" t="s">
        <v>16</v>
      </c>
      <c r="W468293" s="58" t="s">
        <v>16</v>
      </c>
    </row>
    <row r="468419" spans="9:23" x14ac:dyDescent="0.25">
      <c r="I468419" s="56">
        <f t="shared" ref="I468419" si="21999">I468418-I468417</f>
        <v>0</v>
      </c>
      <c r="N468419" s="56">
        <f t="shared" ref="N468419" si="22000">N468418-N468417</f>
        <v>0</v>
      </c>
      <c r="W468419" s="56">
        <f t="shared" ref="W468419" si="22001">W468418-W468417</f>
        <v>0</v>
      </c>
    </row>
    <row r="468420" spans="9:23" x14ac:dyDescent="0.25">
      <c r="I468420" s="57">
        <f t="shared" ref="I468420" si="22002">I468418-I468406</f>
        <v>0</v>
      </c>
      <c r="N468420" s="57">
        <f t="shared" ref="N468420" si="22003">N468418-N468406</f>
        <v>0</v>
      </c>
      <c r="W468420" s="57">
        <f t="shared" ref="W468420" si="22004">W468418-W468406</f>
        <v>0</v>
      </c>
    </row>
    <row r="468421" spans="9:23" x14ac:dyDescent="0.25">
      <c r="I468421" s="58" t="s">
        <v>16</v>
      </c>
      <c r="N468421" s="58" t="s">
        <v>16</v>
      </c>
      <c r="W468421" s="58" t="s">
        <v>16</v>
      </c>
    </row>
    <row r="468547" spans="9:23" x14ac:dyDescent="0.25">
      <c r="I468547" s="56">
        <f t="shared" ref="I468547" si="22005">I468546-I468545</f>
        <v>0</v>
      </c>
      <c r="N468547" s="56">
        <f t="shared" ref="N468547" si="22006">N468546-N468545</f>
        <v>0</v>
      </c>
      <c r="W468547" s="56">
        <f t="shared" ref="W468547" si="22007">W468546-W468545</f>
        <v>0</v>
      </c>
    </row>
    <row r="468548" spans="9:23" x14ac:dyDescent="0.25">
      <c r="I468548" s="57">
        <f t="shared" ref="I468548" si="22008">I468546-I468534</f>
        <v>0</v>
      </c>
      <c r="N468548" s="57">
        <f t="shared" ref="N468548" si="22009">N468546-N468534</f>
        <v>0</v>
      </c>
      <c r="W468548" s="57">
        <f t="shared" ref="W468548" si="22010">W468546-W468534</f>
        <v>0</v>
      </c>
    </row>
    <row r="468549" spans="9:23" x14ac:dyDescent="0.25">
      <c r="I468549" s="58" t="s">
        <v>16</v>
      </c>
      <c r="N468549" s="58" t="s">
        <v>16</v>
      </c>
      <c r="W468549" s="58" t="s">
        <v>16</v>
      </c>
    </row>
    <row r="468675" spans="9:23" x14ac:dyDescent="0.25">
      <c r="I468675" s="56">
        <f t="shared" ref="I468675" si="22011">I468674-I468673</f>
        <v>0</v>
      </c>
      <c r="N468675" s="56">
        <f t="shared" ref="N468675" si="22012">N468674-N468673</f>
        <v>0</v>
      </c>
      <c r="W468675" s="56">
        <f t="shared" ref="W468675" si="22013">W468674-W468673</f>
        <v>0</v>
      </c>
    </row>
    <row r="468676" spans="9:23" x14ac:dyDescent="0.25">
      <c r="I468676" s="57">
        <f t="shared" ref="I468676" si="22014">I468674-I468662</f>
        <v>0</v>
      </c>
      <c r="N468676" s="57">
        <f t="shared" ref="N468676" si="22015">N468674-N468662</f>
        <v>0</v>
      </c>
      <c r="W468676" s="57">
        <f t="shared" ref="W468676" si="22016">W468674-W468662</f>
        <v>0</v>
      </c>
    </row>
    <row r="468677" spans="9:23" x14ac:dyDescent="0.25">
      <c r="I468677" s="58" t="s">
        <v>16</v>
      </c>
      <c r="N468677" s="58" t="s">
        <v>16</v>
      </c>
      <c r="W468677" s="58" t="s">
        <v>16</v>
      </c>
    </row>
    <row r="468803" spans="9:23" x14ac:dyDescent="0.25">
      <c r="I468803" s="56">
        <f t="shared" ref="I468803" si="22017">I468802-I468801</f>
        <v>0</v>
      </c>
      <c r="N468803" s="56">
        <f t="shared" ref="N468803" si="22018">N468802-N468801</f>
        <v>0</v>
      </c>
      <c r="W468803" s="56">
        <f t="shared" ref="W468803" si="22019">W468802-W468801</f>
        <v>0</v>
      </c>
    </row>
    <row r="468804" spans="9:23" x14ac:dyDescent="0.25">
      <c r="I468804" s="57">
        <f t="shared" ref="I468804" si="22020">I468802-I468790</f>
        <v>0</v>
      </c>
      <c r="N468804" s="57">
        <f t="shared" ref="N468804" si="22021">N468802-N468790</f>
        <v>0</v>
      </c>
      <c r="W468804" s="57">
        <f t="shared" ref="W468804" si="22022">W468802-W468790</f>
        <v>0</v>
      </c>
    </row>
    <row r="468805" spans="9:23" x14ac:dyDescent="0.25">
      <c r="I468805" s="58" t="s">
        <v>16</v>
      </c>
      <c r="N468805" s="58" t="s">
        <v>16</v>
      </c>
      <c r="W468805" s="58" t="s">
        <v>16</v>
      </c>
    </row>
    <row r="468931" spans="9:23" x14ac:dyDescent="0.25">
      <c r="I468931" s="56">
        <f t="shared" ref="I468931" si="22023">I468930-I468929</f>
        <v>0</v>
      </c>
      <c r="N468931" s="56">
        <f t="shared" ref="N468931" si="22024">N468930-N468929</f>
        <v>0</v>
      </c>
      <c r="W468931" s="56">
        <f t="shared" ref="W468931" si="22025">W468930-W468929</f>
        <v>0</v>
      </c>
    </row>
    <row r="468932" spans="9:23" x14ac:dyDescent="0.25">
      <c r="I468932" s="57">
        <f t="shared" ref="I468932" si="22026">I468930-I468918</f>
        <v>0</v>
      </c>
      <c r="N468932" s="57">
        <f t="shared" ref="N468932" si="22027">N468930-N468918</f>
        <v>0</v>
      </c>
      <c r="W468932" s="57">
        <f t="shared" ref="W468932" si="22028">W468930-W468918</f>
        <v>0</v>
      </c>
    </row>
    <row r="468933" spans="9:23" x14ac:dyDescent="0.25">
      <c r="I468933" s="58" t="s">
        <v>16</v>
      </c>
      <c r="N468933" s="58" t="s">
        <v>16</v>
      </c>
      <c r="W468933" s="58" t="s">
        <v>16</v>
      </c>
    </row>
    <row r="469059" spans="9:23" x14ac:dyDescent="0.25">
      <c r="I469059" s="56">
        <f t="shared" ref="I469059" si="22029">I469058-I469057</f>
        <v>0</v>
      </c>
      <c r="N469059" s="56">
        <f t="shared" ref="N469059" si="22030">N469058-N469057</f>
        <v>0</v>
      </c>
      <c r="W469059" s="56">
        <f t="shared" ref="W469059" si="22031">W469058-W469057</f>
        <v>0</v>
      </c>
    </row>
    <row r="469060" spans="9:23" x14ac:dyDescent="0.25">
      <c r="I469060" s="57">
        <f t="shared" ref="I469060" si="22032">I469058-I469046</f>
        <v>0</v>
      </c>
      <c r="N469060" s="57">
        <f t="shared" ref="N469060" si="22033">N469058-N469046</f>
        <v>0</v>
      </c>
      <c r="W469060" s="57">
        <f t="shared" ref="W469060" si="22034">W469058-W469046</f>
        <v>0</v>
      </c>
    </row>
    <row r="469061" spans="9:23" x14ac:dyDescent="0.25">
      <c r="I469061" s="58" t="s">
        <v>16</v>
      </c>
      <c r="N469061" s="58" t="s">
        <v>16</v>
      </c>
      <c r="W469061" s="58" t="s">
        <v>16</v>
      </c>
    </row>
    <row r="469187" spans="9:23" x14ac:dyDescent="0.25">
      <c r="I469187" s="56">
        <f t="shared" ref="I469187" si="22035">I469186-I469185</f>
        <v>0</v>
      </c>
      <c r="N469187" s="56">
        <f t="shared" ref="N469187" si="22036">N469186-N469185</f>
        <v>0</v>
      </c>
      <c r="W469187" s="56">
        <f t="shared" ref="W469187" si="22037">W469186-W469185</f>
        <v>0</v>
      </c>
    </row>
    <row r="469188" spans="9:23" x14ac:dyDescent="0.25">
      <c r="I469188" s="57">
        <f t="shared" ref="I469188" si="22038">I469186-I469174</f>
        <v>0</v>
      </c>
      <c r="N469188" s="57">
        <f t="shared" ref="N469188" si="22039">N469186-N469174</f>
        <v>0</v>
      </c>
      <c r="W469188" s="57">
        <f t="shared" ref="W469188" si="22040">W469186-W469174</f>
        <v>0</v>
      </c>
    </row>
    <row r="469189" spans="9:23" x14ac:dyDescent="0.25">
      <c r="I469189" s="58" t="s">
        <v>16</v>
      </c>
      <c r="N469189" s="58" t="s">
        <v>16</v>
      </c>
      <c r="W469189" s="58" t="s">
        <v>16</v>
      </c>
    </row>
    <row r="469315" spans="9:23" x14ac:dyDescent="0.25">
      <c r="I469315" s="56">
        <f t="shared" ref="I469315" si="22041">I469314-I469313</f>
        <v>0</v>
      </c>
      <c r="N469315" s="56">
        <f t="shared" ref="N469315" si="22042">N469314-N469313</f>
        <v>0</v>
      </c>
      <c r="W469315" s="56">
        <f t="shared" ref="W469315" si="22043">W469314-W469313</f>
        <v>0</v>
      </c>
    </row>
    <row r="469316" spans="9:23" x14ac:dyDescent="0.25">
      <c r="I469316" s="57">
        <f t="shared" ref="I469316" si="22044">I469314-I469302</f>
        <v>0</v>
      </c>
      <c r="N469316" s="57">
        <f t="shared" ref="N469316" si="22045">N469314-N469302</f>
        <v>0</v>
      </c>
      <c r="W469316" s="57">
        <f t="shared" ref="W469316" si="22046">W469314-W469302</f>
        <v>0</v>
      </c>
    </row>
    <row r="469317" spans="9:23" x14ac:dyDescent="0.25">
      <c r="I469317" s="58" t="s">
        <v>16</v>
      </c>
      <c r="N469317" s="58" t="s">
        <v>16</v>
      </c>
      <c r="W469317" s="58" t="s">
        <v>16</v>
      </c>
    </row>
    <row r="469443" spans="9:23" x14ac:dyDescent="0.25">
      <c r="I469443" s="56">
        <f t="shared" ref="I469443" si="22047">I469442-I469441</f>
        <v>0</v>
      </c>
      <c r="N469443" s="56">
        <f t="shared" ref="N469443" si="22048">N469442-N469441</f>
        <v>0</v>
      </c>
      <c r="W469443" s="56">
        <f t="shared" ref="W469443" si="22049">W469442-W469441</f>
        <v>0</v>
      </c>
    </row>
    <row r="469444" spans="9:23" x14ac:dyDescent="0.25">
      <c r="I469444" s="57">
        <f t="shared" ref="I469444" si="22050">I469442-I469430</f>
        <v>0</v>
      </c>
      <c r="N469444" s="57">
        <f t="shared" ref="N469444" si="22051">N469442-N469430</f>
        <v>0</v>
      </c>
      <c r="W469444" s="57">
        <f t="shared" ref="W469444" si="22052">W469442-W469430</f>
        <v>0</v>
      </c>
    </row>
    <row r="469445" spans="9:23" x14ac:dyDescent="0.25">
      <c r="I469445" s="58" t="s">
        <v>16</v>
      </c>
      <c r="N469445" s="58" t="s">
        <v>16</v>
      </c>
      <c r="W469445" s="58" t="s">
        <v>16</v>
      </c>
    </row>
    <row r="469571" spans="9:23" x14ac:dyDescent="0.25">
      <c r="I469571" s="56">
        <f t="shared" ref="I469571" si="22053">I469570-I469569</f>
        <v>0</v>
      </c>
      <c r="N469571" s="56">
        <f t="shared" ref="N469571" si="22054">N469570-N469569</f>
        <v>0</v>
      </c>
      <c r="W469571" s="56">
        <f t="shared" ref="W469571" si="22055">W469570-W469569</f>
        <v>0</v>
      </c>
    </row>
    <row r="469572" spans="9:23" x14ac:dyDescent="0.25">
      <c r="I469572" s="57">
        <f t="shared" ref="I469572" si="22056">I469570-I469558</f>
        <v>0</v>
      </c>
      <c r="N469572" s="57">
        <f t="shared" ref="N469572" si="22057">N469570-N469558</f>
        <v>0</v>
      </c>
      <c r="W469572" s="57">
        <f t="shared" ref="W469572" si="22058">W469570-W469558</f>
        <v>0</v>
      </c>
    </row>
    <row r="469573" spans="9:23" x14ac:dyDescent="0.25">
      <c r="I469573" s="58" t="s">
        <v>16</v>
      </c>
      <c r="N469573" s="58" t="s">
        <v>16</v>
      </c>
      <c r="W469573" s="58" t="s">
        <v>16</v>
      </c>
    </row>
    <row r="469699" spans="9:23" x14ac:dyDescent="0.25">
      <c r="I469699" s="56">
        <f t="shared" ref="I469699" si="22059">I469698-I469697</f>
        <v>0</v>
      </c>
      <c r="N469699" s="56">
        <f t="shared" ref="N469699" si="22060">N469698-N469697</f>
        <v>0</v>
      </c>
      <c r="W469699" s="56">
        <f t="shared" ref="W469699" si="22061">W469698-W469697</f>
        <v>0</v>
      </c>
    </row>
    <row r="469700" spans="9:23" x14ac:dyDescent="0.25">
      <c r="I469700" s="57">
        <f t="shared" ref="I469700" si="22062">I469698-I469686</f>
        <v>0</v>
      </c>
      <c r="N469700" s="57">
        <f t="shared" ref="N469700" si="22063">N469698-N469686</f>
        <v>0</v>
      </c>
      <c r="W469700" s="57">
        <f t="shared" ref="W469700" si="22064">W469698-W469686</f>
        <v>0</v>
      </c>
    </row>
    <row r="469701" spans="9:23" x14ac:dyDescent="0.25">
      <c r="I469701" s="58" t="s">
        <v>16</v>
      </c>
      <c r="N469701" s="58" t="s">
        <v>16</v>
      </c>
      <c r="W469701" s="58" t="s">
        <v>16</v>
      </c>
    </row>
    <row r="469827" spans="9:23" x14ac:dyDescent="0.25">
      <c r="I469827" s="56">
        <f t="shared" ref="I469827" si="22065">I469826-I469825</f>
        <v>0</v>
      </c>
      <c r="N469827" s="56">
        <f t="shared" ref="N469827" si="22066">N469826-N469825</f>
        <v>0</v>
      </c>
      <c r="W469827" s="56">
        <f t="shared" ref="W469827" si="22067">W469826-W469825</f>
        <v>0</v>
      </c>
    </row>
    <row r="469828" spans="9:23" x14ac:dyDescent="0.25">
      <c r="I469828" s="57">
        <f t="shared" ref="I469828" si="22068">I469826-I469814</f>
        <v>0</v>
      </c>
      <c r="N469828" s="57">
        <f t="shared" ref="N469828" si="22069">N469826-N469814</f>
        <v>0</v>
      </c>
      <c r="W469828" s="57">
        <f t="shared" ref="W469828" si="22070">W469826-W469814</f>
        <v>0</v>
      </c>
    </row>
    <row r="469829" spans="9:23" x14ac:dyDescent="0.25">
      <c r="I469829" s="58" t="s">
        <v>16</v>
      </c>
      <c r="N469829" s="58" t="s">
        <v>16</v>
      </c>
      <c r="W469829" s="58" t="s">
        <v>16</v>
      </c>
    </row>
    <row r="469955" spans="9:23" x14ac:dyDescent="0.25">
      <c r="I469955" s="56">
        <f t="shared" ref="I469955" si="22071">I469954-I469953</f>
        <v>0</v>
      </c>
      <c r="N469955" s="56">
        <f t="shared" ref="N469955" si="22072">N469954-N469953</f>
        <v>0</v>
      </c>
      <c r="W469955" s="56">
        <f t="shared" ref="W469955" si="22073">W469954-W469953</f>
        <v>0</v>
      </c>
    </row>
    <row r="469956" spans="9:23" x14ac:dyDescent="0.25">
      <c r="I469956" s="57">
        <f t="shared" ref="I469956" si="22074">I469954-I469942</f>
        <v>0</v>
      </c>
      <c r="N469956" s="57">
        <f t="shared" ref="N469956" si="22075">N469954-N469942</f>
        <v>0</v>
      </c>
      <c r="W469956" s="57">
        <f t="shared" ref="W469956" si="22076">W469954-W469942</f>
        <v>0</v>
      </c>
    </row>
    <row r="469957" spans="9:23" x14ac:dyDescent="0.25">
      <c r="I469957" s="58" t="s">
        <v>16</v>
      </c>
      <c r="N469957" s="58" t="s">
        <v>16</v>
      </c>
      <c r="W469957" s="58" t="s">
        <v>16</v>
      </c>
    </row>
    <row r="470083" spans="9:23" x14ac:dyDescent="0.25">
      <c r="I470083" s="56">
        <f t="shared" ref="I470083" si="22077">I470082-I470081</f>
        <v>0</v>
      </c>
      <c r="N470083" s="56">
        <f t="shared" ref="N470083" si="22078">N470082-N470081</f>
        <v>0</v>
      </c>
      <c r="W470083" s="56">
        <f t="shared" ref="W470083" si="22079">W470082-W470081</f>
        <v>0</v>
      </c>
    </row>
    <row r="470084" spans="9:23" x14ac:dyDescent="0.25">
      <c r="I470084" s="57">
        <f t="shared" ref="I470084" si="22080">I470082-I470070</f>
        <v>0</v>
      </c>
      <c r="N470084" s="57">
        <f t="shared" ref="N470084" si="22081">N470082-N470070</f>
        <v>0</v>
      </c>
      <c r="W470084" s="57">
        <f t="shared" ref="W470084" si="22082">W470082-W470070</f>
        <v>0</v>
      </c>
    </row>
    <row r="470085" spans="9:23" x14ac:dyDescent="0.25">
      <c r="I470085" s="58" t="s">
        <v>16</v>
      </c>
      <c r="N470085" s="58" t="s">
        <v>16</v>
      </c>
      <c r="W470085" s="58" t="s">
        <v>16</v>
      </c>
    </row>
    <row r="470211" spans="9:23" x14ac:dyDescent="0.25">
      <c r="I470211" s="56">
        <f t="shared" ref="I470211" si="22083">I470210-I470209</f>
        <v>0</v>
      </c>
      <c r="N470211" s="56">
        <f t="shared" ref="N470211" si="22084">N470210-N470209</f>
        <v>0</v>
      </c>
      <c r="W470211" s="56">
        <f t="shared" ref="W470211" si="22085">W470210-W470209</f>
        <v>0</v>
      </c>
    </row>
    <row r="470212" spans="9:23" x14ac:dyDescent="0.25">
      <c r="I470212" s="57">
        <f t="shared" ref="I470212" si="22086">I470210-I470198</f>
        <v>0</v>
      </c>
      <c r="N470212" s="57">
        <f t="shared" ref="N470212" si="22087">N470210-N470198</f>
        <v>0</v>
      </c>
      <c r="W470212" s="57">
        <f t="shared" ref="W470212" si="22088">W470210-W470198</f>
        <v>0</v>
      </c>
    </row>
    <row r="470213" spans="9:23" x14ac:dyDescent="0.25">
      <c r="I470213" s="58" t="s">
        <v>16</v>
      </c>
      <c r="N470213" s="58" t="s">
        <v>16</v>
      </c>
      <c r="W470213" s="58" t="s">
        <v>16</v>
      </c>
    </row>
    <row r="470339" spans="9:23" x14ac:dyDescent="0.25">
      <c r="I470339" s="56">
        <f t="shared" ref="I470339" si="22089">I470338-I470337</f>
        <v>0</v>
      </c>
      <c r="N470339" s="56">
        <f t="shared" ref="N470339" si="22090">N470338-N470337</f>
        <v>0</v>
      </c>
      <c r="W470339" s="56">
        <f t="shared" ref="W470339" si="22091">W470338-W470337</f>
        <v>0</v>
      </c>
    </row>
    <row r="470340" spans="9:23" x14ac:dyDescent="0.25">
      <c r="I470340" s="57">
        <f t="shared" ref="I470340" si="22092">I470338-I470326</f>
        <v>0</v>
      </c>
      <c r="N470340" s="57">
        <f t="shared" ref="N470340" si="22093">N470338-N470326</f>
        <v>0</v>
      </c>
      <c r="W470340" s="57">
        <f t="shared" ref="W470340" si="22094">W470338-W470326</f>
        <v>0</v>
      </c>
    </row>
    <row r="470341" spans="9:23" x14ac:dyDescent="0.25">
      <c r="I470341" s="58" t="s">
        <v>16</v>
      </c>
      <c r="N470341" s="58" t="s">
        <v>16</v>
      </c>
      <c r="W470341" s="58" t="s">
        <v>16</v>
      </c>
    </row>
    <row r="470467" spans="9:23" x14ac:dyDescent="0.25">
      <c r="I470467" s="56">
        <f t="shared" ref="I470467" si="22095">I470466-I470465</f>
        <v>0</v>
      </c>
      <c r="N470467" s="56">
        <f t="shared" ref="N470467" si="22096">N470466-N470465</f>
        <v>0</v>
      </c>
      <c r="W470467" s="56">
        <f t="shared" ref="W470467" si="22097">W470466-W470465</f>
        <v>0</v>
      </c>
    </row>
    <row r="470468" spans="9:23" x14ac:dyDescent="0.25">
      <c r="I470468" s="57">
        <f t="shared" ref="I470468" si="22098">I470466-I470454</f>
        <v>0</v>
      </c>
      <c r="N470468" s="57">
        <f t="shared" ref="N470468" si="22099">N470466-N470454</f>
        <v>0</v>
      </c>
      <c r="W470468" s="57">
        <f t="shared" ref="W470468" si="22100">W470466-W470454</f>
        <v>0</v>
      </c>
    </row>
    <row r="470469" spans="9:23" x14ac:dyDescent="0.25">
      <c r="I470469" s="58" t="s">
        <v>16</v>
      </c>
      <c r="N470469" s="58" t="s">
        <v>16</v>
      </c>
      <c r="W470469" s="58" t="s">
        <v>16</v>
      </c>
    </row>
    <row r="470595" spans="9:23" x14ac:dyDescent="0.25">
      <c r="I470595" s="56">
        <f t="shared" ref="I470595" si="22101">I470594-I470593</f>
        <v>0</v>
      </c>
      <c r="N470595" s="56">
        <f t="shared" ref="N470595" si="22102">N470594-N470593</f>
        <v>0</v>
      </c>
      <c r="W470595" s="56">
        <f t="shared" ref="W470595" si="22103">W470594-W470593</f>
        <v>0</v>
      </c>
    </row>
    <row r="470596" spans="9:23" x14ac:dyDescent="0.25">
      <c r="I470596" s="57">
        <f t="shared" ref="I470596" si="22104">I470594-I470582</f>
        <v>0</v>
      </c>
      <c r="N470596" s="57">
        <f t="shared" ref="N470596" si="22105">N470594-N470582</f>
        <v>0</v>
      </c>
      <c r="W470596" s="57">
        <f t="shared" ref="W470596" si="22106">W470594-W470582</f>
        <v>0</v>
      </c>
    </row>
    <row r="470597" spans="9:23" x14ac:dyDescent="0.25">
      <c r="I470597" s="58" t="s">
        <v>16</v>
      </c>
      <c r="N470597" s="58" t="s">
        <v>16</v>
      </c>
      <c r="W470597" s="58" t="s">
        <v>16</v>
      </c>
    </row>
    <row r="470723" spans="9:23" x14ac:dyDescent="0.25">
      <c r="I470723" s="56">
        <f t="shared" ref="I470723" si="22107">I470722-I470721</f>
        <v>0</v>
      </c>
      <c r="N470723" s="56">
        <f t="shared" ref="N470723" si="22108">N470722-N470721</f>
        <v>0</v>
      </c>
      <c r="W470723" s="56">
        <f t="shared" ref="W470723" si="22109">W470722-W470721</f>
        <v>0</v>
      </c>
    </row>
    <row r="470724" spans="9:23" x14ac:dyDescent="0.25">
      <c r="I470724" s="57">
        <f t="shared" ref="I470724" si="22110">I470722-I470710</f>
        <v>0</v>
      </c>
      <c r="N470724" s="57">
        <f t="shared" ref="N470724" si="22111">N470722-N470710</f>
        <v>0</v>
      </c>
      <c r="W470724" s="57">
        <f t="shared" ref="W470724" si="22112">W470722-W470710</f>
        <v>0</v>
      </c>
    </row>
    <row r="470725" spans="9:23" x14ac:dyDescent="0.25">
      <c r="I470725" s="58" t="s">
        <v>16</v>
      </c>
      <c r="N470725" s="58" t="s">
        <v>16</v>
      </c>
      <c r="W470725" s="58" t="s">
        <v>16</v>
      </c>
    </row>
    <row r="470851" spans="9:23" x14ac:dyDescent="0.25">
      <c r="I470851" s="56">
        <f t="shared" ref="I470851" si="22113">I470850-I470849</f>
        <v>0</v>
      </c>
      <c r="N470851" s="56">
        <f t="shared" ref="N470851" si="22114">N470850-N470849</f>
        <v>0</v>
      </c>
      <c r="W470851" s="56">
        <f t="shared" ref="W470851" si="22115">W470850-W470849</f>
        <v>0</v>
      </c>
    </row>
    <row r="470852" spans="9:23" x14ac:dyDescent="0.25">
      <c r="I470852" s="57">
        <f t="shared" ref="I470852" si="22116">I470850-I470838</f>
        <v>0</v>
      </c>
      <c r="N470852" s="57">
        <f t="shared" ref="N470852" si="22117">N470850-N470838</f>
        <v>0</v>
      </c>
      <c r="W470852" s="57">
        <f t="shared" ref="W470852" si="22118">W470850-W470838</f>
        <v>0</v>
      </c>
    </row>
    <row r="470853" spans="9:23" x14ac:dyDescent="0.25">
      <c r="I470853" s="58" t="s">
        <v>16</v>
      </c>
      <c r="N470853" s="58" t="s">
        <v>16</v>
      </c>
      <c r="W470853" s="58" t="s">
        <v>16</v>
      </c>
    </row>
    <row r="470979" spans="9:23" x14ac:dyDescent="0.25">
      <c r="I470979" s="56">
        <f t="shared" ref="I470979" si="22119">I470978-I470977</f>
        <v>0</v>
      </c>
      <c r="N470979" s="56">
        <f t="shared" ref="N470979" si="22120">N470978-N470977</f>
        <v>0</v>
      </c>
      <c r="W470979" s="56">
        <f t="shared" ref="W470979" si="22121">W470978-W470977</f>
        <v>0</v>
      </c>
    </row>
    <row r="470980" spans="9:23" x14ac:dyDescent="0.25">
      <c r="I470980" s="57">
        <f t="shared" ref="I470980" si="22122">I470978-I470966</f>
        <v>0</v>
      </c>
      <c r="N470980" s="57">
        <f t="shared" ref="N470980" si="22123">N470978-N470966</f>
        <v>0</v>
      </c>
      <c r="W470980" s="57">
        <f t="shared" ref="W470980" si="22124">W470978-W470966</f>
        <v>0</v>
      </c>
    </row>
    <row r="470981" spans="9:23" x14ac:dyDescent="0.25">
      <c r="I470981" s="58" t="s">
        <v>16</v>
      </c>
      <c r="N470981" s="58" t="s">
        <v>16</v>
      </c>
      <c r="W470981" s="58" t="s">
        <v>16</v>
      </c>
    </row>
    <row r="471107" spans="9:23" x14ac:dyDescent="0.25">
      <c r="I471107" s="56">
        <f t="shared" ref="I471107" si="22125">I471106-I471105</f>
        <v>0</v>
      </c>
      <c r="N471107" s="56">
        <f t="shared" ref="N471107" si="22126">N471106-N471105</f>
        <v>0</v>
      </c>
      <c r="W471107" s="56">
        <f t="shared" ref="W471107" si="22127">W471106-W471105</f>
        <v>0</v>
      </c>
    </row>
    <row r="471108" spans="9:23" x14ac:dyDescent="0.25">
      <c r="I471108" s="57">
        <f t="shared" ref="I471108" si="22128">I471106-I471094</f>
        <v>0</v>
      </c>
      <c r="N471108" s="57">
        <f t="shared" ref="N471108" si="22129">N471106-N471094</f>
        <v>0</v>
      </c>
      <c r="W471108" s="57">
        <f t="shared" ref="W471108" si="22130">W471106-W471094</f>
        <v>0</v>
      </c>
    </row>
    <row r="471109" spans="9:23" x14ac:dyDescent="0.25">
      <c r="I471109" s="58" t="s">
        <v>16</v>
      </c>
      <c r="N471109" s="58" t="s">
        <v>16</v>
      </c>
      <c r="W471109" s="58" t="s">
        <v>16</v>
      </c>
    </row>
    <row r="471235" spans="9:23" x14ac:dyDescent="0.25">
      <c r="I471235" s="56">
        <f t="shared" ref="I471235" si="22131">I471234-I471233</f>
        <v>0</v>
      </c>
      <c r="N471235" s="56">
        <f t="shared" ref="N471235" si="22132">N471234-N471233</f>
        <v>0</v>
      </c>
      <c r="W471235" s="56">
        <f t="shared" ref="W471235" si="22133">W471234-W471233</f>
        <v>0</v>
      </c>
    </row>
    <row r="471236" spans="9:23" x14ac:dyDescent="0.25">
      <c r="I471236" s="57">
        <f t="shared" ref="I471236" si="22134">I471234-I471222</f>
        <v>0</v>
      </c>
      <c r="N471236" s="57">
        <f t="shared" ref="N471236" si="22135">N471234-N471222</f>
        <v>0</v>
      </c>
      <c r="W471236" s="57">
        <f t="shared" ref="W471236" si="22136">W471234-W471222</f>
        <v>0</v>
      </c>
    </row>
    <row r="471237" spans="9:23" x14ac:dyDescent="0.25">
      <c r="I471237" s="58" t="s">
        <v>16</v>
      </c>
      <c r="N471237" s="58" t="s">
        <v>16</v>
      </c>
      <c r="W471237" s="58" t="s">
        <v>16</v>
      </c>
    </row>
    <row r="471363" spans="9:23" x14ac:dyDescent="0.25">
      <c r="I471363" s="56">
        <f t="shared" ref="I471363" si="22137">I471362-I471361</f>
        <v>0</v>
      </c>
      <c r="N471363" s="56">
        <f t="shared" ref="N471363" si="22138">N471362-N471361</f>
        <v>0</v>
      </c>
      <c r="W471363" s="56">
        <f t="shared" ref="W471363" si="22139">W471362-W471361</f>
        <v>0</v>
      </c>
    </row>
    <row r="471364" spans="9:23" x14ac:dyDescent="0.25">
      <c r="I471364" s="57">
        <f t="shared" ref="I471364" si="22140">I471362-I471350</f>
        <v>0</v>
      </c>
      <c r="N471364" s="57">
        <f t="shared" ref="N471364" si="22141">N471362-N471350</f>
        <v>0</v>
      </c>
      <c r="W471364" s="57">
        <f t="shared" ref="W471364" si="22142">W471362-W471350</f>
        <v>0</v>
      </c>
    </row>
    <row r="471365" spans="9:23" x14ac:dyDescent="0.25">
      <c r="I471365" s="58" t="s">
        <v>16</v>
      </c>
      <c r="N471365" s="58" t="s">
        <v>16</v>
      </c>
      <c r="W471365" s="58" t="s">
        <v>16</v>
      </c>
    </row>
    <row r="471491" spans="9:23" x14ac:dyDescent="0.25">
      <c r="I471491" s="56">
        <f t="shared" ref="I471491" si="22143">I471490-I471489</f>
        <v>0</v>
      </c>
      <c r="N471491" s="56">
        <f t="shared" ref="N471491" si="22144">N471490-N471489</f>
        <v>0</v>
      </c>
      <c r="W471491" s="56">
        <f t="shared" ref="W471491" si="22145">W471490-W471489</f>
        <v>0</v>
      </c>
    </row>
    <row r="471492" spans="9:23" x14ac:dyDescent="0.25">
      <c r="I471492" s="57">
        <f t="shared" ref="I471492" si="22146">I471490-I471478</f>
        <v>0</v>
      </c>
      <c r="N471492" s="57">
        <f t="shared" ref="N471492" si="22147">N471490-N471478</f>
        <v>0</v>
      </c>
      <c r="W471492" s="57">
        <f t="shared" ref="W471492" si="22148">W471490-W471478</f>
        <v>0</v>
      </c>
    </row>
    <row r="471493" spans="9:23" x14ac:dyDescent="0.25">
      <c r="I471493" s="58" t="s">
        <v>16</v>
      </c>
      <c r="N471493" s="58" t="s">
        <v>16</v>
      </c>
      <c r="W471493" s="58" t="s">
        <v>16</v>
      </c>
    </row>
    <row r="471619" spans="9:23" x14ac:dyDescent="0.25">
      <c r="I471619" s="56">
        <f t="shared" ref="I471619" si="22149">I471618-I471617</f>
        <v>0</v>
      </c>
      <c r="N471619" s="56">
        <f t="shared" ref="N471619" si="22150">N471618-N471617</f>
        <v>0</v>
      </c>
      <c r="W471619" s="56">
        <f t="shared" ref="W471619" si="22151">W471618-W471617</f>
        <v>0</v>
      </c>
    </row>
    <row r="471620" spans="9:23" x14ac:dyDescent="0.25">
      <c r="I471620" s="57">
        <f t="shared" ref="I471620" si="22152">I471618-I471606</f>
        <v>0</v>
      </c>
      <c r="N471620" s="57">
        <f t="shared" ref="N471620" si="22153">N471618-N471606</f>
        <v>0</v>
      </c>
      <c r="W471620" s="57">
        <f t="shared" ref="W471620" si="22154">W471618-W471606</f>
        <v>0</v>
      </c>
    </row>
    <row r="471621" spans="9:23" x14ac:dyDescent="0.25">
      <c r="I471621" s="58" t="s">
        <v>16</v>
      </c>
      <c r="N471621" s="58" t="s">
        <v>16</v>
      </c>
      <c r="W471621" s="58" t="s">
        <v>16</v>
      </c>
    </row>
    <row r="471747" spans="9:23" x14ac:dyDescent="0.25">
      <c r="I471747" s="56">
        <f t="shared" ref="I471747" si="22155">I471746-I471745</f>
        <v>0</v>
      </c>
      <c r="N471747" s="56">
        <f t="shared" ref="N471747" si="22156">N471746-N471745</f>
        <v>0</v>
      </c>
      <c r="W471747" s="56">
        <f t="shared" ref="W471747" si="22157">W471746-W471745</f>
        <v>0</v>
      </c>
    </row>
    <row r="471748" spans="9:23" x14ac:dyDescent="0.25">
      <c r="I471748" s="57">
        <f t="shared" ref="I471748" si="22158">I471746-I471734</f>
        <v>0</v>
      </c>
      <c r="N471748" s="57">
        <f t="shared" ref="N471748" si="22159">N471746-N471734</f>
        <v>0</v>
      </c>
      <c r="W471748" s="57">
        <f t="shared" ref="W471748" si="22160">W471746-W471734</f>
        <v>0</v>
      </c>
    </row>
    <row r="471749" spans="9:23" x14ac:dyDescent="0.25">
      <c r="I471749" s="58" t="s">
        <v>16</v>
      </c>
      <c r="N471749" s="58" t="s">
        <v>16</v>
      </c>
      <c r="W471749" s="58" t="s">
        <v>16</v>
      </c>
    </row>
    <row r="471875" spans="9:23" x14ac:dyDescent="0.25">
      <c r="I471875" s="56">
        <f t="shared" ref="I471875" si="22161">I471874-I471873</f>
        <v>0</v>
      </c>
      <c r="N471875" s="56">
        <f t="shared" ref="N471875" si="22162">N471874-N471873</f>
        <v>0</v>
      </c>
      <c r="W471875" s="56">
        <f t="shared" ref="W471875" si="22163">W471874-W471873</f>
        <v>0</v>
      </c>
    </row>
    <row r="471876" spans="9:23" x14ac:dyDescent="0.25">
      <c r="I471876" s="57">
        <f t="shared" ref="I471876" si="22164">I471874-I471862</f>
        <v>0</v>
      </c>
      <c r="N471876" s="57">
        <f t="shared" ref="N471876" si="22165">N471874-N471862</f>
        <v>0</v>
      </c>
      <c r="W471876" s="57">
        <f t="shared" ref="W471876" si="22166">W471874-W471862</f>
        <v>0</v>
      </c>
    </row>
    <row r="471877" spans="9:23" x14ac:dyDescent="0.25">
      <c r="I471877" s="58" t="s">
        <v>16</v>
      </c>
      <c r="N471877" s="58" t="s">
        <v>16</v>
      </c>
      <c r="W471877" s="58" t="s">
        <v>16</v>
      </c>
    </row>
    <row r="472003" spans="9:23" x14ac:dyDescent="0.25">
      <c r="I472003" s="56">
        <f t="shared" ref="I472003" si="22167">I472002-I472001</f>
        <v>0</v>
      </c>
      <c r="N472003" s="56">
        <f t="shared" ref="N472003" si="22168">N472002-N472001</f>
        <v>0</v>
      </c>
      <c r="W472003" s="56">
        <f t="shared" ref="W472003" si="22169">W472002-W472001</f>
        <v>0</v>
      </c>
    </row>
    <row r="472004" spans="9:23" x14ac:dyDescent="0.25">
      <c r="I472004" s="57">
        <f t="shared" ref="I472004" si="22170">I472002-I471990</f>
        <v>0</v>
      </c>
      <c r="N472004" s="57">
        <f t="shared" ref="N472004" si="22171">N472002-N471990</f>
        <v>0</v>
      </c>
      <c r="W472004" s="57">
        <f t="shared" ref="W472004" si="22172">W472002-W471990</f>
        <v>0</v>
      </c>
    </row>
    <row r="472005" spans="9:23" x14ac:dyDescent="0.25">
      <c r="I472005" s="58" t="s">
        <v>16</v>
      </c>
      <c r="N472005" s="58" t="s">
        <v>16</v>
      </c>
      <c r="W472005" s="58" t="s">
        <v>16</v>
      </c>
    </row>
    <row r="472131" spans="9:23" x14ac:dyDescent="0.25">
      <c r="I472131" s="56">
        <f t="shared" ref="I472131" si="22173">I472130-I472129</f>
        <v>0</v>
      </c>
      <c r="N472131" s="56">
        <f t="shared" ref="N472131" si="22174">N472130-N472129</f>
        <v>0</v>
      </c>
      <c r="W472131" s="56">
        <f t="shared" ref="W472131" si="22175">W472130-W472129</f>
        <v>0</v>
      </c>
    </row>
    <row r="472132" spans="9:23" x14ac:dyDescent="0.25">
      <c r="I472132" s="57">
        <f t="shared" ref="I472132" si="22176">I472130-I472118</f>
        <v>0</v>
      </c>
      <c r="N472132" s="57">
        <f t="shared" ref="N472132" si="22177">N472130-N472118</f>
        <v>0</v>
      </c>
      <c r="W472132" s="57">
        <f t="shared" ref="W472132" si="22178">W472130-W472118</f>
        <v>0</v>
      </c>
    </row>
    <row r="472133" spans="9:23" x14ac:dyDescent="0.25">
      <c r="I472133" s="58" t="s">
        <v>16</v>
      </c>
      <c r="N472133" s="58" t="s">
        <v>16</v>
      </c>
      <c r="W472133" s="58" t="s">
        <v>16</v>
      </c>
    </row>
    <row r="472259" spans="9:23" x14ac:dyDescent="0.25">
      <c r="I472259" s="56">
        <f t="shared" ref="I472259" si="22179">I472258-I472257</f>
        <v>0</v>
      </c>
      <c r="N472259" s="56">
        <f t="shared" ref="N472259" si="22180">N472258-N472257</f>
        <v>0</v>
      </c>
      <c r="W472259" s="56">
        <f t="shared" ref="W472259" si="22181">W472258-W472257</f>
        <v>0</v>
      </c>
    </row>
    <row r="472260" spans="9:23" x14ac:dyDescent="0.25">
      <c r="I472260" s="57">
        <f t="shared" ref="I472260" si="22182">I472258-I472246</f>
        <v>0</v>
      </c>
      <c r="N472260" s="57">
        <f t="shared" ref="N472260" si="22183">N472258-N472246</f>
        <v>0</v>
      </c>
      <c r="W472260" s="57">
        <f t="shared" ref="W472260" si="22184">W472258-W472246</f>
        <v>0</v>
      </c>
    </row>
    <row r="472261" spans="9:23" x14ac:dyDescent="0.25">
      <c r="I472261" s="58" t="s">
        <v>16</v>
      </c>
      <c r="N472261" s="58" t="s">
        <v>16</v>
      </c>
      <c r="W472261" s="58" t="s">
        <v>16</v>
      </c>
    </row>
    <row r="472387" spans="9:23" x14ac:dyDescent="0.25">
      <c r="I472387" s="56">
        <f t="shared" ref="I472387" si="22185">I472386-I472385</f>
        <v>0</v>
      </c>
      <c r="N472387" s="56">
        <f t="shared" ref="N472387" si="22186">N472386-N472385</f>
        <v>0</v>
      </c>
      <c r="W472387" s="56">
        <f t="shared" ref="W472387" si="22187">W472386-W472385</f>
        <v>0</v>
      </c>
    </row>
    <row r="472388" spans="9:23" x14ac:dyDescent="0.25">
      <c r="I472388" s="57">
        <f t="shared" ref="I472388" si="22188">I472386-I472374</f>
        <v>0</v>
      </c>
      <c r="N472388" s="57">
        <f t="shared" ref="N472388" si="22189">N472386-N472374</f>
        <v>0</v>
      </c>
      <c r="W472388" s="57">
        <f t="shared" ref="W472388" si="22190">W472386-W472374</f>
        <v>0</v>
      </c>
    </row>
    <row r="472389" spans="9:23" x14ac:dyDescent="0.25">
      <c r="I472389" s="58" t="s">
        <v>16</v>
      </c>
      <c r="N472389" s="58" t="s">
        <v>16</v>
      </c>
      <c r="W472389" s="58" t="s">
        <v>16</v>
      </c>
    </row>
    <row r="472515" spans="9:23" x14ac:dyDescent="0.25">
      <c r="I472515" s="56">
        <f t="shared" ref="I472515" si="22191">I472514-I472513</f>
        <v>0</v>
      </c>
      <c r="N472515" s="56">
        <f t="shared" ref="N472515" si="22192">N472514-N472513</f>
        <v>0</v>
      </c>
      <c r="W472515" s="56">
        <f t="shared" ref="W472515" si="22193">W472514-W472513</f>
        <v>0</v>
      </c>
    </row>
    <row r="472516" spans="9:23" x14ac:dyDescent="0.25">
      <c r="I472516" s="57">
        <f t="shared" ref="I472516" si="22194">I472514-I472502</f>
        <v>0</v>
      </c>
      <c r="N472516" s="57">
        <f t="shared" ref="N472516" si="22195">N472514-N472502</f>
        <v>0</v>
      </c>
      <c r="W472516" s="57">
        <f t="shared" ref="W472516" si="22196">W472514-W472502</f>
        <v>0</v>
      </c>
    </row>
    <row r="472517" spans="9:23" x14ac:dyDescent="0.25">
      <c r="I472517" s="58" t="s">
        <v>16</v>
      </c>
      <c r="N472517" s="58" t="s">
        <v>16</v>
      </c>
      <c r="W472517" s="58" t="s">
        <v>16</v>
      </c>
    </row>
    <row r="472643" spans="9:23" x14ac:dyDescent="0.25">
      <c r="I472643" s="56">
        <f t="shared" ref="I472643" si="22197">I472642-I472641</f>
        <v>0</v>
      </c>
      <c r="N472643" s="56">
        <f t="shared" ref="N472643" si="22198">N472642-N472641</f>
        <v>0</v>
      </c>
      <c r="W472643" s="56">
        <f t="shared" ref="W472643" si="22199">W472642-W472641</f>
        <v>0</v>
      </c>
    </row>
    <row r="472644" spans="9:23" x14ac:dyDescent="0.25">
      <c r="I472644" s="57">
        <f t="shared" ref="I472644" si="22200">I472642-I472630</f>
        <v>0</v>
      </c>
      <c r="N472644" s="57">
        <f t="shared" ref="N472644" si="22201">N472642-N472630</f>
        <v>0</v>
      </c>
      <c r="W472644" s="57">
        <f t="shared" ref="W472644" si="22202">W472642-W472630</f>
        <v>0</v>
      </c>
    </row>
    <row r="472645" spans="9:23" x14ac:dyDescent="0.25">
      <c r="I472645" s="58" t="s">
        <v>16</v>
      </c>
      <c r="N472645" s="58" t="s">
        <v>16</v>
      </c>
      <c r="W472645" s="58" t="s">
        <v>16</v>
      </c>
    </row>
    <row r="472771" spans="9:23" x14ac:dyDescent="0.25">
      <c r="I472771" s="56">
        <f t="shared" ref="I472771" si="22203">I472770-I472769</f>
        <v>0</v>
      </c>
      <c r="N472771" s="56">
        <f t="shared" ref="N472771" si="22204">N472770-N472769</f>
        <v>0</v>
      </c>
      <c r="W472771" s="56">
        <f t="shared" ref="W472771" si="22205">W472770-W472769</f>
        <v>0</v>
      </c>
    </row>
    <row r="472772" spans="9:23" x14ac:dyDescent="0.25">
      <c r="I472772" s="57">
        <f t="shared" ref="I472772" si="22206">I472770-I472758</f>
        <v>0</v>
      </c>
      <c r="N472772" s="57">
        <f t="shared" ref="N472772" si="22207">N472770-N472758</f>
        <v>0</v>
      </c>
      <c r="W472772" s="57">
        <f t="shared" ref="W472772" si="22208">W472770-W472758</f>
        <v>0</v>
      </c>
    </row>
    <row r="472773" spans="9:23" x14ac:dyDescent="0.25">
      <c r="I472773" s="58" t="s">
        <v>16</v>
      </c>
      <c r="N472773" s="58" t="s">
        <v>16</v>
      </c>
      <c r="W472773" s="58" t="s">
        <v>16</v>
      </c>
    </row>
    <row r="472899" spans="9:23" x14ac:dyDescent="0.25">
      <c r="I472899" s="56">
        <f t="shared" ref="I472899" si="22209">I472898-I472897</f>
        <v>0</v>
      </c>
      <c r="N472899" s="56">
        <f t="shared" ref="N472899" si="22210">N472898-N472897</f>
        <v>0</v>
      </c>
      <c r="W472899" s="56">
        <f t="shared" ref="W472899" si="22211">W472898-W472897</f>
        <v>0</v>
      </c>
    </row>
    <row r="472900" spans="9:23" x14ac:dyDescent="0.25">
      <c r="I472900" s="57">
        <f t="shared" ref="I472900" si="22212">I472898-I472886</f>
        <v>0</v>
      </c>
      <c r="N472900" s="57">
        <f t="shared" ref="N472900" si="22213">N472898-N472886</f>
        <v>0</v>
      </c>
      <c r="W472900" s="57">
        <f t="shared" ref="W472900" si="22214">W472898-W472886</f>
        <v>0</v>
      </c>
    </row>
    <row r="472901" spans="9:23" x14ac:dyDescent="0.25">
      <c r="I472901" s="58" t="s">
        <v>16</v>
      </c>
      <c r="N472901" s="58" t="s">
        <v>16</v>
      </c>
      <c r="W472901" s="58" t="s">
        <v>16</v>
      </c>
    </row>
    <row r="473027" spans="9:23" x14ac:dyDescent="0.25">
      <c r="I473027" s="56">
        <f t="shared" ref="I473027" si="22215">I473026-I473025</f>
        <v>0</v>
      </c>
      <c r="N473027" s="56">
        <f t="shared" ref="N473027" si="22216">N473026-N473025</f>
        <v>0</v>
      </c>
      <c r="W473027" s="56">
        <f t="shared" ref="W473027" si="22217">W473026-W473025</f>
        <v>0</v>
      </c>
    </row>
    <row r="473028" spans="9:23" x14ac:dyDescent="0.25">
      <c r="I473028" s="57">
        <f t="shared" ref="I473028" si="22218">I473026-I473014</f>
        <v>0</v>
      </c>
      <c r="N473028" s="57">
        <f t="shared" ref="N473028" si="22219">N473026-N473014</f>
        <v>0</v>
      </c>
      <c r="W473028" s="57">
        <f t="shared" ref="W473028" si="22220">W473026-W473014</f>
        <v>0</v>
      </c>
    </row>
    <row r="473029" spans="9:23" x14ac:dyDescent="0.25">
      <c r="I473029" s="58" t="s">
        <v>16</v>
      </c>
      <c r="N473029" s="58" t="s">
        <v>16</v>
      </c>
      <c r="W473029" s="58" t="s">
        <v>16</v>
      </c>
    </row>
    <row r="473155" spans="9:23" x14ac:dyDescent="0.25">
      <c r="I473155" s="56">
        <f t="shared" ref="I473155" si="22221">I473154-I473153</f>
        <v>0</v>
      </c>
      <c r="N473155" s="56">
        <f t="shared" ref="N473155" si="22222">N473154-N473153</f>
        <v>0</v>
      </c>
      <c r="W473155" s="56">
        <f t="shared" ref="W473155" si="22223">W473154-W473153</f>
        <v>0</v>
      </c>
    </row>
    <row r="473156" spans="9:23" x14ac:dyDescent="0.25">
      <c r="I473156" s="57">
        <f t="shared" ref="I473156" si="22224">I473154-I473142</f>
        <v>0</v>
      </c>
      <c r="N473156" s="57">
        <f t="shared" ref="N473156" si="22225">N473154-N473142</f>
        <v>0</v>
      </c>
      <c r="W473156" s="57">
        <f t="shared" ref="W473156" si="22226">W473154-W473142</f>
        <v>0</v>
      </c>
    </row>
    <row r="473157" spans="9:23" x14ac:dyDescent="0.25">
      <c r="I473157" s="58" t="s">
        <v>16</v>
      </c>
      <c r="N473157" s="58" t="s">
        <v>16</v>
      </c>
      <c r="W473157" s="58" t="s">
        <v>16</v>
      </c>
    </row>
    <row r="473283" spans="9:23" x14ac:dyDescent="0.25">
      <c r="I473283" s="56">
        <f t="shared" ref="I473283" si="22227">I473282-I473281</f>
        <v>0</v>
      </c>
      <c r="N473283" s="56">
        <f t="shared" ref="N473283" si="22228">N473282-N473281</f>
        <v>0</v>
      </c>
      <c r="W473283" s="56">
        <f t="shared" ref="W473283" si="22229">W473282-W473281</f>
        <v>0</v>
      </c>
    </row>
    <row r="473284" spans="9:23" x14ac:dyDescent="0.25">
      <c r="I473284" s="57">
        <f t="shared" ref="I473284" si="22230">I473282-I473270</f>
        <v>0</v>
      </c>
      <c r="N473284" s="57">
        <f t="shared" ref="N473284" si="22231">N473282-N473270</f>
        <v>0</v>
      </c>
      <c r="W473284" s="57">
        <f t="shared" ref="W473284" si="22232">W473282-W473270</f>
        <v>0</v>
      </c>
    </row>
    <row r="473285" spans="9:23" x14ac:dyDescent="0.25">
      <c r="I473285" s="58" t="s">
        <v>16</v>
      </c>
      <c r="N473285" s="58" t="s">
        <v>16</v>
      </c>
      <c r="W473285" s="58" t="s">
        <v>16</v>
      </c>
    </row>
    <row r="473411" spans="9:23" x14ac:dyDescent="0.25">
      <c r="I473411" s="56">
        <f t="shared" ref="I473411" si="22233">I473410-I473409</f>
        <v>0</v>
      </c>
      <c r="N473411" s="56">
        <f t="shared" ref="N473411" si="22234">N473410-N473409</f>
        <v>0</v>
      </c>
      <c r="W473411" s="56">
        <f t="shared" ref="W473411" si="22235">W473410-W473409</f>
        <v>0</v>
      </c>
    </row>
    <row r="473412" spans="9:23" x14ac:dyDescent="0.25">
      <c r="I473412" s="57">
        <f t="shared" ref="I473412" si="22236">I473410-I473398</f>
        <v>0</v>
      </c>
      <c r="N473412" s="57">
        <f t="shared" ref="N473412" si="22237">N473410-N473398</f>
        <v>0</v>
      </c>
      <c r="W473412" s="57">
        <f t="shared" ref="W473412" si="22238">W473410-W473398</f>
        <v>0</v>
      </c>
    </row>
    <row r="473413" spans="9:23" x14ac:dyDescent="0.25">
      <c r="I473413" s="58" t="s">
        <v>16</v>
      </c>
      <c r="N473413" s="58" t="s">
        <v>16</v>
      </c>
      <c r="W473413" s="58" t="s">
        <v>16</v>
      </c>
    </row>
    <row r="473539" spans="9:23" x14ac:dyDescent="0.25">
      <c r="I473539" s="56">
        <f t="shared" ref="I473539" si="22239">I473538-I473537</f>
        <v>0</v>
      </c>
      <c r="N473539" s="56">
        <f t="shared" ref="N473539" si="22240">N473538-N473537</f>
        <v>0</v>
      </c>
      <c r="W473539" s="56">
        <f t="shared" ref="W473539" si="22241">W473538-W473537</f>
        <v>0</v>
      </c>
    </row>
    <row r="473540" spans="9:23" x14ac:dyDescent="0.25">
      <c r="I473540" s="57">
        <f t="shared" ref="I473540" si="22242">I473538-I473526</f>
        <v>0</v>
      </c>
      <c r="N473540" s="57">
        <f t="shared" ref="N473540" si="22243">N473538-N473526</f>
        <v>0</v>
      </c>
      <c r="W473540" s="57">
        <f t="shared" ref="W473540" si="22244">W473538-W473526</f>
        <v>0</v>
      </c>
    </row>
    <row r="473541" spans="9:23" x14ac:dyDescent="0.25">
      <c r="I473541" s="58" t="s">
        <v>16</v>
      </c>
      <c r="N473541" s="58" t="s">
        <v>16</v>
      </c>
      <c r="W473541" s="58" t="s">
        <v>16</v>
      </c>
    </row>
    <row r="473667" spans="9:23" x14ac:dyDescent="0.25">
      <c r="I473667" s="56">
        <f t="shared" ref="I473667" si="22245">I473666-I473665</f>
        <v>0</v>
      </c>
      <c r="N473667" s="56">
        <f t="shared" ref="N473667" si="22246">N473666-N473665</f>
        <v>0</v>
      </c>
      <c r="W473667" s="56">
        <f t="shared" ref="W473667" si="22247">W473666-W473665</f>
        <v>0</v>
      </c>
    </row>
    <row r="473668" spans="9:23" x14ac:dyDescent="0.25">
      <c r="I473668" s="57">
        <f t="shared" ref="I473668" si="22248">I473666-I473654</f>
        <v>0</v>
      </c>
      <c r="N473668" s="57">
        <f t="shared" ref="N473668" si="22249">N473666-N473654</f>
        <v>0</v>
      </c>
      <c r="W473668" s="57">
        <f t="shared" ref="W473668" si="22250">W473666-W473654</f>
        <v>0</v>
      </c>
    </row>
    <row r="473669" spans="9:23" x14ac:dyDescent="0.25">
      <c r="I473669" s="58" t="s">
        <v>16</v>
      </c>
      <c r="N473669" s="58" t="s">
        <v>16</v>
      </c>
      <c r="W473669" s="58" t="s">
        <v>16</v>
      </c>
    </row>
    <row r="473795" spans="9:23" x14ac:dyDescent="0.25">
      <c r="I473795" s="56">
        <f t="shared" ref="I473795" si="22251">I473794-I473793</f>
        <v>0</v>
      </c>
      <c r="N473795" s="56">
        <f t="shared" ref="N473795" si="22252">N473794-N473793</f>
        <v>0</v>
      </c>
      <c r="W473795" s="56">
        <f t="shared" ref="W473795" si="22253">W473794-W473793</f>
        <v>0</v>
      </c>
    </row>
    <row r="473796" spans="9:23" x14ac:dyDescent="0.25">
      <c r="I473796" s="57">
        <f t="shared" ref="I473796" si="22254">I473794-I473782</f>
        <v>0</v>
      </c>
      <c r="N473796" s="57">
        <f t="shared" ref="N473796" si="22255">N473794-N473782</f>
        <v>0</v>
      </c>
      <c r="W473796" s="57">
        <f t="shared" ref="W473796" si="22256">W473794-W473782</f>
        <v>0</v>
      </c>
    </row>
    <row r="473797" spans="9:23" x14ac:dyDescent="0.25">
      <c r="I473797" s="58" t="s">
        <v>16</v>
      </c>
      <c r="N473797" s="58" t="s">
        <v>16</v>
      </c>
      <c r="W473797" s="58" t="s">
        <v>16</v>
      </c>
    </row>
    <row r="473923" spans="9:23" x14ac:dyDescent="0.25">
      <c r="I473923" s="56">
        <f t="shared" ref="I473923" si="22257">I473922-I473921</f>
        <v>0</v>
      </c>
      <c r="N473923" s="56">
        <f t="shared" ref="N473923" si="22258">N473922-N473921</f>
        <v>0</v>
      </c>
      <c r="W473923" s="56">
        <f t="shared" ref="W473923" si="22259">W473922-W473921</f>
        <v>0</v>
      </c>
    </row>
    <row r="473924" spans="9:23" x14ac:dyDescent="0.25">
      <c r="I473924" s="57">
        <f t="shared" ref="I473924" si="22260">I473922-I473910</f>
        <v>0</v>
      </c>
      <c r="N473924" s="57">
        <f t="shared" ref="N473924" si="22261">N473922-N473910</f>
        <v>0</v>
      </c>
      <c r="W473924" s="57">
        <f t="shared" ref="W473924" si="22262">W473922-W473910</f>
        <v>0</v>
      </c>
    </row>
    <row r="473925" spans="9:23" x14ac:dyDescent="0.25">
      <c r="I473925" s="58" t="s">
        <v>16</v>
      </c>
      <c r="N473925" s="58" t="s">
        <v>16</v>
      </c>
      <c r="W473925" s="58" t="s">
        <v>16</v>
      </c>
    </row>
    <row r="474051" spans="9:23" x14ac:dyDescent="0.25">
      <c r="I474051" s="56">
        <f t="shared" ref="I474051" si="22263">I474050-I474049</f>
        <v>0</v>
      </c>
      <c r="N474051" s="56">
        <f t="shared" ref="N474051" si="22264">N474050-N474049</f>
        <v>0</v>
      </c>
      <c r="W474051" s="56">
        <f t="shared" ref="W474051" si="22265">W474050-W474049</f>
        <v>0</v>
      </c>
    </row>
    <row r="474052" spans="9:23" x14ac:dyDescent="0.25">
      <c r="I474052" s="57">
        <f t="shared" ref="I474052" si="22266">I474050-I474038</f>
        <v>0</v>
      </c>
      <c r="N474052" s="57">
        <f t="shared" ref="N474052" si="22267">N474050-N474038</f>
        <v>0</v>
      </c>
      <c r="W474052" s="57">
        <f t="shared" ref="W474052" si="22268">W474050-W474038</f>
        <v>0</v>
      </c>
    </row>
    <row r="474053" spans="9:23" x14ac:dyDescent="0.25">
      <c r="I474053" s="58" t="s">
        <v>16</v>
      </c>
      <c r="N474053" s="58" t="s">
        <v>16</v>
      </c>
      <c r="W474053" s="58" t="s">
        <v>16</v>
      </c>
    </row>
    <row r="474179" spans="9:23" x14ac:dyDescent="0.25">
      <c r="I474179" s="56">
        <f t="shared" ref="I474179" si="22269">I474178-I474177</f>
        <v>0</v>
      </c>
      <c r="N474179" s="56">
        <f t="shared" ref="N474179" si="22270">N474178-N474177</f>
        <v>0</v>
      </c>
      <c r="W474179" s="56">
        <f t="shared" ref="W474179" si="22271">W474178-W474177</f>
        <v>0</v>
      </c>
    </row>
    <row r="474180" spans="9:23" x14ac:dyDescent="0.25">
      <c r="I474180" s="57">
        <f t="shared" ref="I474180" si="22272">I474178-I474166</f>
        <v>0</v>
      </c>
      <c r="N474180" s="57">
        <f t="shared" ref="N474180" si="22273">N474178-N474166</f>
        <v>0</v>
      </c>
      <c r="W474180" s="57">
        <f t="shared" ref="W474180" si="22274">W474178-W474166</f>
        <v>0</v>
      </c>
    </row>
    <row r="474181" spans="9:23" x14ac:dyDescent="0.25">
      <c r="I474181" s="58" t="s">
        <v>16</v>
      </c>
      <c r="N474181" s="58" t="s">
        <v>16</v>
      </c>
      <c r="W474181" s="58" t="s">
        <v>16</v>
      </c>
    </row>
    <row r="474307" spans="9:23" x14ac:dyDescent="0.25">
      <c r="I474307" s="56">
        <f t="shared" ref="I474307" si="22275">I474306-I474305</f>
        <v>0</v>
      </c>
      <c r="N474307" s="56">
        <f t="shared" ref="N474307" si="22276">N474306-N474305</f>
        <v>0</v>
      </c>
      <c r="W474307" s="56">
        <f t="shared" ref="W474307" si="22277">W474306-W474305</f>
        <v>0</v>
      </c>
    </row>
    <row r="474308" spans="9:23" x14ac:dyDescent="0.25">
      <c r="I474308" s="57">
        <f t="shared" ref="I474308" si="22278">I474306-I474294</f>
        <v>0</v>
      </c>
      <c r="N474308" s="57">
        <f t="shared" ref="N474308" si="22279">N474306-N474294</f>
        <v>0</v>
      </c>
      <c r="W474308" s="57">
        <f t="shared" ref="W474308" si="22280">W474306-W474294</f>
        <v>0</v>
      </c>
    </row>
    <row r="474309" spans="9:23" x14ac:dyDescent="0.25">
      <c r="I474309" s="58" t="s">
        <v>16</v>
      </c>
      <c r="N474309" s="58" t="s">
        <v>16</v>
      </c>
      <c r="W474309" s="58" t="s">
        <v>16</v>
      </c>
    </row>
    <row r="474435" spans="9:23" x14ac:dyDescent="0.25">
      <c r="I474435" s="56">
        <f t="shared" ref="I474435" si="22281">I474434-I474433</f>
        <v>0</v>
      </c>
      <c r="N474435" s="56">
        <f t="shared" ref="N474435" si="22282">N474434-N474433</f>
        <v>0</v>
      </c>
      <c r="W474435" s="56">
        <f t="shared" ref="W474435" si="22283">W474434-W474433</f>
        <v>0</v>
      </c>
    </row>
    <row r="474436" spans="9:23" x14ac:dyDescent="0.25">
      <c r="I474436" s="57">
        <f t="shared" ref="I474436" si="22284">I474434-I474422</f>
        <v>0</v>
      </c>
      <c r="N474436" s="57">
        <f t="shared" ref="N474436" si="22285">N474434-N474422</f>
        <v>0</v>
      </c>
      <c r="W474436" s="57">
        <f t="shared" ref="W474436" si="22286">W474434-W474422</f>
        <v>0</v>
      </c>
    </row>
    <row r="474437" spans="9:23" x14ac:dyDescent="0.25">
      <c r="I474437" s="58" t="s">
        <v>16</v>
      </c>
      <c r="N474437" s="58" t="s">
        <v>16</v>
      </c>
      <c r="W474437" s="58" t="s">
        <v>16</v>
      </c>
    </row>
    <row r="474563" spans="9:23" x14ac:dyDescent="0.25">
      <c r="I474563" s="56">
        <f t="shared" ref="I474563" si="22287">I474562-I474561</f>
        <v>0</v>
      </c>
      <c r="N474563" s="56">
        <f t="shared" ref="N474563" si="22288">N474562-N474561</f>
        <v>0</v>
      </c>
      <c r="W474563" s="56">
        <f t="shared" ref="W474563" si="22289">W474562-W474561</f>
        <v>0</v>
      </c>
    </row>
    <row r="474564" spans="9:23" x14ac:dyDescent="0.25">
      <c r="I474564" s="57">
        <f t="shared" ref="I474564" si="22290">I474562-I474550</f>
        <v>0</v>
      </c>
      <c r="N474564" s="57">
        <f t="shared" ref="N474564" si="22291">N474562-N474550</f>
        <v>0</v>
      </c>
      <c r="W474564" s="57">
        <f t="shared" ref="W474564" si="22292">W474562-W474550</f>
        <v>0</v>
      </c>
    </row>
    <row r="474565" spans="9:23" x14ac:dyDescent="0.25">
      <c r="I474565" s="58" t="s">
        <v>16</v>
      </c>
      <c r="N474565" s="58" t="s">
        <v>16</v>
      </c>
      <c r="W474565" s="58" t="s">
        <v>16</v>
      </c>
    </row>
    <row r="474691" spans="9:23" x14ac:dyDescent="0.25">
      <c r="I474691" s="56">
        <f t="shared" ref="I474691" si="22293">I474690-I474689</f>
        <v>0</v>
      </c>
      <c r="N474691" s="56">
        <f t="shared" ref="N474691" si="22294">N474690-N474689</f>
        <v>0</v>
      </c>
      <c r="W474691" s="56">
        <f t="shared" ref="W474691" si="22295">W474690-W474689</f>
        <v>0</v>
      </c>
    </row>
    <row r="474692" spans="9:23" x14ac:dyDescent="0.25">
      <c r="I474692" s="57">
        <f t="shared" ref="I474692" si="22296">I474690-I474678</f>
        <v>0</v>
      </c>
      <c r="N474692" s="57">
        <f t="shared" ref="N474692" si="22297">N474690-N474678</f>
        <v>0</v>
      </c>
      <c r="W474692" s="57">
        <f t="shared" ref="W474692" si="22298">W474690-W474678</f>
        <v>0</v>
      </c>
    </row>
    <row r="474693" spans="9:23" x14ac:dyDescent="0.25">
      <c r="I474693" s="58" t="s">
        <v>16</v>
      </c>
      <c r="N474693" s="58" t="s">
        <v>16</v>
      </c>
      <c r="W474693" s="58" t="s">
        <v>16</v>
      </c>
    </row>
    <row r="474819" spans="9:23" x14ac:dyDescent="0.25">
      <c r="I474819" s="56">
        <f t="shared" ref="I474819" si="22299">I474818-I474817</f>
        <v>0</v>
      </c>
      <c r="N474819" s="56">
        <f t="shared" ref="N474819" si="22300">N474818-N474817</f>
        <v>0</v>
      </c>
      <c r="W474819" s="56">
        <f t="shared" ref="W474819" si="22301">W474818-W474817</f>
        <v>0</v>
      </c>
    </row>
    <row r="474820" spans="9:23" x14ac:dyDescent="0.25">
      <c r="I474820" s="57">
        <f t="shared" ref="I474820" si="22302">I474818-I474806</f>
        <v>0</v>
      </c>
      <c r="N474820" s="57">
        <f t="shared" ref="N474820" si="22303">N474818-N474806</f>
        <v>0</v>
      </c>
      <c r="W474820" s="57">
        <f t="shared" ref="W474820" si="22304">W474818-W474806</f>
        <v>0</v>
      </c>
    </row>
    <row r="474821" spans="9:23" x14ac:dyDescent="0.25">
      <c r="I474821" s="58" t="s">
        <v>16</v>
      </c>
      <c r="N474821" s="58" t="s">
        <v>16</v>
      </c>
      <c r="W474821" s="58" t="s">
        <v>16</v>
      </c>
    </row>
    <row r="474947" spans="9:23" x14ac:dyDescent="0.25">
      <c r="I474947" s="56">
        <f t="shared" ref="I474947" si="22305">I474946-I474945</f>
        <v>0</v>
      </c>
      <c r="N474947" s="56">
        <f t="shared" ref="N474947" si="22306">N474946-N474945</f>
        <v>0</v>
      </c>
      <c r="W474947" s="56">
        <f t="shared" ref="W474947" si="22307">W474946-W474945</f>
        <v>0</v>
      </c>
    </row>
    <row r="474948" spans="9:23" x14ac:dyDescent="0.25">
      <c r="I474948" s="57">
        <f t="shared" ref="I474948" si="22308">I474946-I474934</f>
        <v>0</v>
      </c>
      <c r="N474948" s="57">
        <f t="shared" ref="N474948" si="22309">N474946-N474934</f>
        <v>0</v>
      </c>
      <c r="W474948" s="57">
        <f t="shared" ref="W474948" si="22310">W474946-W474934</f>
        <v>0</v>
      </c>
    </row>
    <row r="474949" spans="9:23" x14ac:dyDescent="0.25">
      <c r="I474949" s="58" t="s">
        <v>16</v>
      </c>
      <c r="N474949" s="58" t="s">
        <v>16</v>
      </c>
      <c r="W474949" s="58" t="s">
        <v>16</v>
      </c>
    </row>
    <row r="475075" spans="9:23" x14ac:dyDescent="0.25">
      <c r="I475075" s="56">
        <f t="shared" ref="I475075" si="22311">I475074-I475073</f>
        <v>0</v>
      </c>
      <c r="N475075" s="56">
        <f t="shared" ref="N475075" si="22312">N475074-N475073</f>
        <v>0</v>
      </c>
      <c r="W475075" s="56">
        <f t="shared" ref="W475075" si="22313">W475074-W475073</f>
        <v>0</v>
      </c>
    </row>
    <row r="475076" spans="9:23" x14ac:dyDescent="0.25">
      <c r="I475076" s="57">
        <f t="shared" ref="I475076" si="22314">I475074-I475062</f>
        <v>0</v>
      </c>
      <c r="N475076" s="57">
        <f t="shared" ref="N475076" si="22315">N475074-N475062</f>
        <v>0</v>
      </c>
      <c r="W475076" s="57">
        <f t="shared" ref="W475076" si="22316">W475074-W475062</f>
        <v>0</v>
      </c>
    </row>
    <row r="475077" spans="9:23" x14ac:dyDescent="0.25">
      <c r="I475077" s="58" t="s">
        <v>16</v>
      </c>
      <c r="N475077" s="58" t="s">
        <v>16</v>
      </c>
      <c r="W475077" s="58" t="s">
        <v>16</v>
      </c>
    </row>
    <row r="475203" spans="9:23" x14ac:dyDescent="0.25">
      <c r="I475203" s="56">
        <f t="shared" ref="I475203" si="22317">I475202-I475201</f>
        <v>0</v>
      </c>
      <c r="N475203" s="56">
        <f t="shared" ref="N475203" si="22318">N475202-N475201</f>
        <v>0</v>
      </c>
      <c r="W475203" s="56">
        <f t="shared" ref="W475203" si="22319">W475202-W475201</f>
        <v>0</v>
      </c>
    </row>
    <row r="475204" spans="9:23" x14ac:dyDescent="0.25">
      <c r="I475204" s="57">
        <f t="shared" ref="I475204" si="22320">I475202-I475190</f>
        <v>0</v>
      </c>
      <c r="N475204" s="57">
        <f t="shared" ref="N475204" si="22321">N475202-N475190</f>
        <v>0</v>
      </c>
      <c r="W475204" s="57">
        <f t="shared" ref="W475204" si="22322">W475202-W475190</f>
        <v>0</v>
      </c>
    </row>
    <row r="475205" spans="9:23" x14ac:dyDescent="0.25">
      <c r="I475205" s="58" t="s">
        <v>16</v>
      </c>
      <c r="N475205" s="58" t="s">
        <v>16</v>
      </c>
      <c r="W475205" s="58" t="s">
        <v>16</v>
      </c>
    </row>
    <row r="475331" spans="9:23" x14ac:dyDescent="0.25">
      <c r="I475331" s="56">
        <f t="shared" ref="I475331" si="22323">I475330-I475329</f>
        <v>0</v>
      </c>
      <c r="N475331" s="56">
        <f t="shared" ref="N475331" si="22324">N475330-N475329</f>
        <v>0</v>
      </c>
      <c r="W475331" s="56">
        <f t="shared" ref="W475331" si="22325">W475330-W475329</f>
        <v>0</v>
      </c>
    </row>
    <row r="475332" spans="9:23" x14ac:dyDescent="0.25">
      <c r="I475332" s="57">
        <f t="shared" ref="I475332" si="22326">I475330-I475318</f>
        <v>0</v>
      </c>
      <c r="N475332" s="57">
        <f t="shared" ref="N475332" si="22327">N475330-N475318</f>
        <v>0</v>
      </c>
      <c r="W475332" s="57">
        <f t="shared" ref="W475332" si="22328">W475330-W475318</f>
        <v>0</v>
      </c>
    </row>
    <row r="475333" spans="9:23" x14ac:dyDescent="0.25">
      <c r="I475333" s="58" t="s">
        <v>16</v>
      </c>
      <c r="N475333" s="58" t="s">
        <v>16</v>
      </c>
      <c r="W475333" s="58" t="s">
        <v>16</v>
      </c>
    </row>
    <row r="475459" spans="9:23" x14ac:dyDescent="0.25">
      <c r="I475459" s="56">
        <f t="shared" ref="I475459" si="22329">I475458-I475457</f>
        <v>0</v>
      </c>
      <c r="N475459" s="56">
        <f t="shared" ref="N475459" si="22330">N475458-N475457</f>
        <v>0</v>
      </c>
      <c r="W475459" s="56">
        <f t="shared" ref="W475459" si="22331">W475458-W475457</f>
        <v>0</v>
      </c>
    </row>
    <row r="475460" spans="9:23" x14ac:dyDescent="0.25">
      <c r="I475460" s="57">
        <f t="shared" ref="I475460" si="22332">I475458-I475446</f>
        <v>0</v>
      </c>
      <c r="N475460" s="57">
        <f t="shared" ref="N475460" si="22333">N475458-N475446</f>
        <v>0</v>
      </c>
      <c r="W475460" s="57">
        <f t="shared" ref="W475460" si="22334">W475458-W475446</f>
        <v>0</v>
      </c>
    </row>
    <row r="475461" spans="9:23" x14ac:dyDescent="0.25">
      <c r="I475461" s="58" t="s">
        <v>16</v>
      </c>
      <c r="N475461" s="58" t="s">
        <v>16</v>
      </c>
      <c r="W475461" s="58" t="s">
        <v>16</v>
      </c>
    </row>
    <row r="475587" spans="9:23" x14ac:dyDescent="0.25">
      <c r="I475587" s="56">
        <f t="shared" ref="I475587" si="22335">I475586-I475585</f>
        <v>0</v>
      </c>
      <c r="N475587" s="56">
        <f t="shared" ref="N475587" si="22336">N475586-N475585</f>
        <v>0</v>
      </c>
      <c r="W475587" s="56">
        <f t="shared" ref="W475587" si="22337">W475586-W475585</f>
        <v>0</v>
      </c>
    </row>
    <row r="475588" spans="9:23" x14ac:dyDescent="0.25">
      <c r="I475588" s="57">
        <f t="shared" ref="I475588" si="22338">I475586-I475574</f>
        <v>0</v>
      </c>
      <c r="N475588" s="57">
        <f t="shared" ref="N475588" si="22339">N475586-N475574</f>
        <v>0</v>
      </c>
      <c r="W475588" s="57">
        <f t="shared" ref="W475588" si="22340">W475586-W475574</f>
        <v>0</v>
      </c>
    </row>
    <row r="475589" spans="9:23" x14ac:dyDescent="0.25">
      <c r="I475589" s="58" t="s">
        <v>16</v>
      </c>
      <c r="N475589" s="58" t="s">
        <v>16</v>
      </c>
      <c r="W475589" s="58" t="s">
        <v>16</v>
      </c>
    </row>
    <row r="475715" spans="9:23" x14ac:dyDescent="0.25">
      <c r="I475715" s="56">
        <f t="shared" ref="I475715" si="22341">I475714-I475713</f>
        <v>0</v>
      </c>
      <c r="N475715" s="56">
        <f t="shared" ref="N475715" si="22342">N475714-N475713</f>
        <v>0</v>
      </c>
      <c r="W475715" s="56">
        <f t="shared" ref="W475715" si="22343">W475714-W475713</f>
        <v>0</v>
      </c>
    </row>
    <row r="475716" spans="9:23" x14ac:dyDescent="0.25">
      <c r="I475716" s="57">
        <f t="shared" ref="I475716" si="22344">I475714-I475702</f>
        <v>0</v>
      </c>
      <c r="N475716" s="57">
        <f t="shared" ref="N475716" si="22345">N475714-N475702</f>
        <v>0</v>
      </c>
      <c r="W475716" s="57">
        <f t="shared" ref="W475716" si="22346">W475714-W475702</f>
        <v>0</v>
      </c>
    </row>
    <row r="475717" spans="9:23" x14ac:dyDescent="0.25">
      <c r="I475717" s="58" t="s">
        <v>16</v>
      </c>
      <c r="N475717" s="58" t="s">
        <v>16</v>
      </c>
      <c r="W475717" s="58" t="s">
        <v>16</v>
      </c>
    </row>
    <row r="475843" spans="9:23" x14ac:dyDescent="0.25">
      <c r="I475843" s="56">
        <f t="shared" ref="I475843" si="22347">I475842-I475841</f>
        <v>0</v>
      </c>
      <c r="N475843" s="56">
        <f t="shared" ref="N475843" si="22348">N475842-N475841</f>
        <v>0</v>
      </c>
      <c r="W475843" s="56">
        <f t="shared" ref="W475843" si="22349">W475842-W475841</f>
        <v>0</v>
      </c>
    </row>
    <row r="475844" spans="9:23" x14ac:dyDescent="0.25">
      <c r="I475844" s="57">
        <f t="shared" ref="I475844" si="22350">I475842-I475830</f>
        <v>0</v>
      </c>
      <c r="N475844" s="57">
        <f t="shared" ref="N475844" si="22351">N475842-N475830</f>
        <v>0</v>
      </c>
      <c r="W475844" s="57">
        <f t="shared" ref="W475844" si="22352">W475842-W475830</f>
        <v>0</v>
      </c>
    </row>
    <row r="475845" spans="9:23" x14ac:dyDescent="0.25">
      <c r="I475845" s="58" t="s">
        <v>16</v>
      </c>
      <c r="N475845" s="58" t="s">
        <v>16</v>
      </c>
      <c r="W475845" s="58" t="s">
        <v>16</v>
      </c>
    </row>
    <row r="475971" spans="9:23" x14ac:dyDescent="0.25">
      <c r="I475971" s="56">
        <f t="shared" ref="I475971" si="22353">I475970-I475969</f>
        <v>0</v>
      </c>
      <c r="N475971" s="56">
        <f t="shared" ref="N475971" si="22354">N475970-N475969</f>
        <v>0</v>
      </c>
      <c r="W475971" s="56">
        <f t="shared" ref="W475971" si="22355">W475970-W475969</f>
        <v>0</v>
      </c>
    </row>
    <row r="475972" spans="9:23" x14ac:dyDescent="0.25">
      <c r="I475972" s="57">
        <f t="shared" ref="I475972" si="22356">I475970-I475958</f>
        <v>0</v>
      </c>
      <c r="N475972" s="57">
        <f t="shared" ref="N475972" si="22357">N475970-N475958</f>
        <v>0</v>
      </c>
      <c r="W475972" s="57">
        <f t="shared" ref="W475972" si="22358">W475970-W475958</f>
        <v>0</v>
      </c>
    </row>
    <row r="475973" spans="9:23" x14ac:dyDescent="0.25">
      <c r="I475973" s="58" t="s">
        <v>16</v>
      </c>
      <c r="N475973" s="58" t="s">
        <v>16</v>
      </c>
      <c r="W475973" s="58" t="s">
        <v>16</v>
      </c>
    </row>
    <row r="476099" spans="9:23" x14ac:dyDescent="0.25">
      <c r="I476099" s="56">
        <f t="shared" ref="I476099" si="22359">I476098-I476097</f>
        <v>0</v>
      </c>
      <c r="N476099" s="56">
        <f t="shared" ref="N476099" si="22360">N476098-N476097</f>
        <v>0</v>
      </c>
      <c r="W476099" s="56">
        <f t="shared" ref="W476099" si="22361">W476098-W476097</f>
        <v>0</v>
      </c>
    </row>
    <row r="476100" spans="9:23" x14ac:dyDescent="0.25">
      <c r="I476100" s="57">
        <f t="shared" ref="I476100" si="22362">I476098-I476086</f>
        <v>0</v>
      </c>
      <c r="N476100" s="57">
        <f t="shared" ref="N476100" si="22363">N476098-N476086</f>
        <v>0</v>
      </c>
      <c r="W476100" s="57">
        <f t="shared" ref="W476100" si="22364">W476098-W476086</f>
        <v>0</v>
      </c>
    </row>
    <row r="476101" spans="9:23" x14ac:dyDescent="0.25">
      <c r="I476101" s="58" t="s">
        <v>16</v>
      </c>
      <c r="N476101" s="58" t="s">
        <v>16</v>
      </c>
      <c r="W476101" s="58" t="s">
        <v>16</v>
      </c>
    </row>
    <row r="476227" spans="9:23" x14ac:dyDescent="0.25">
      <c r="I476227" s="56">
        <f t="shared" ref="I476227" si="22365">I476226-I476225</f>
        <v>0</v>
      </c>
      <c r="N476227" s="56">
        <f t="shared" ref="N476227" si="22366">N476226-N476225</f>
        <v>0</v>
      </c>
      <c r="W476227" s="56">
        <f t="shared" ref="W476227" si="22367">W476226-W476225</f>
        <v>0</v>
      </c>
    </row>
    <row r="476228" spans="9:23" x14ac:dyDescent="0.25">
      <c r="I476228" s="57">
        <f t="shared" ref="I476228" si="22368">I476226-I476214</f>
        <v>0</v>
      </c>
      <c r="N476228" s="57">
        <f t="shared" ref="N476228" si="22369">N476226-N476214</f>
        <v>0</v>
      </c>
      <c r="W476228" s="57">
        <f t="shared" ref="W476228" si="22370">W476226-W476214</f>
        <v>0</v>
      </c>
    </row>
    <row r="476229" spans="9:23" x14ac:dyDescent="0.25">
      <c r="I476229" s="58" t="s">
        <v>16</v>
      </c>
      <c r="N476229" s="58" t="s">
        <v>16</v>
      </c>
      <c r="W476229" s="58" t="s">
        <v>16</v>
      </c>
    </row>
    <row r="476355" spans="9:23" x14ac:dyDescent="0.25">
      <c r="I476355" s="56">
        <f t="shared" ref="I476355" si="22371">I476354-I476353</f>
        <v>0</v>
      </c>
      <c r="N476355" s="56">
        <f t="shared" ref="N476355" si="22372">N476354-N476353</f>
        <v>0</v>
      </c>
      <c r="W476355" s="56">
        <f t="shared" ref="W476355" si="22373">W476354-W476353</f>
        <v>0</v>
      </c>
    </row>
    <row r="476356" spans="9:23" x14ac:dyDescent="0.25">
      <c r="I476356" s="57">
        <f t="shared" ref="I476356" si="22374">I476354-I476342</f>
        <v>0</v>
      </c>
      <c r="N476356" s="57">
        <f t="shared" ref="N476356" si="22375">N476354-N476342</f>
        <v>0</v>
      </c>
      <c r="W476356" s="57">
        <f t="shared" ref="W476356" si="22376">W476354-W476342</f>
        <v>0</v>
      </c>
    </row>
    <row r="476357" spans="9:23" x14ac:dyDescent="0.25">
      <c r="I476357" s="58" t="s">
        <v>16</v>
      </c>
      <c r="N476357" s="58" t="s">
        <v>16</v>
      </c>
      <c r="W476357" s="58" t="s">
        <v>16</v>
      </c>
    </row>
    <row r="476483" spans="9:23" x14ac:dyDescent="0.25">
      <c r="I476483" s="56">
        <f t="shared" ref="I476483" si="22377">I476482-I476481</f>
        <v>0</v>
      </c>
      <c r="N476483" s="56">
        <f t="shared" ref="N476483" si="22378">N476482-N476481</f>
        <v>0</v>
      </c>
      <c r="W476483" s="56">
        <f t="shared" ref="W476483" si="22379">W476482-W476481</f>
        <v>0</v>
      </c>
    </row>
    <row r="476484" spans="9:23" x14ac:dyDescent="0.25">
      <c r="I476484" s="57">
        <f t="shared" ref="I476484" si="22380">I476482-I476470</f>
        <v>0</v>
      </c>
      <c r="N476484" s="57">
        <f t="shared" ref="N476484" si="22381">N476482-N476470</f>
        <v>0</v>
      </c>
      <c r="W476484" s="57">
        <f t="shared" ref="W476484" si="22382">W476482-W476470</f>
        <v>0</v>
      </c>
    </row>
    <row r="476485" spans="9:23" x14ac:dyDescent="0.25">
      <c r="I476485" s="58" t="s">
        <v>16</v>
      </c>
      <c r="N476485" s="58" t="s">
        <v>16</v>
      </c>
      <c r="W476485" s="58" t="s">
        <v>16</v>
      </c>
    </row>
    <row r="476611" spans="9:23" x14ac:dyDescent="0.25">
      <c r="I476611" s="56">
        <f t="shared" ref="I476611" si="22383">I476610-I476609</f>
        <v>0</v>
      </c>
      <c r="N476611" s="56">
        <f t="shared" ref="N476611" si="22384">N476610-N476609</f>
        <v>0</v>
      </c>
      <c r="W476611" s="56">
        <f t="shared" ref="W476611" si="22385">W476610-W476609</f>
        <v>0</v>
      </c>
    </row>
    <row r="476612" spans="9:23" x14ac:dyDescent="0.25">
      <c r="I476612" s="57">
        <f t="shared" ref="I476612" si="22386">I476610-I476598</f>
        <v>0</v>
      </c>
      <c r="N476612" s="57">
        <f t="shared" ref="N476612" si="22387">N476610-N476598</f>
        <v>0</v>
      </c>
      <c r="W476612" s="57">
        <f t="shared" ref="W476612" si="22388">W476610-W476598</f>
        <v>0</v>
      </c>
    </row>
    <row r="476613" spans="9:23" x14ac:dyDescent="0.25">
      <c r="I476613" s="58" t="s">
        <v>16</v>
      </c>
      <c r="N476613" s="58" t="s">
        <v>16</v>
      </c>
      <c r="W476613" s="58" t="s">
        <v>16</v>
      </c>
    </row>
    <row r="476739" spans="9:23" x14ac:dyDescent="0.25">
      <c r="I476739" s="56">
        <f t="shared" ref="I476739" si="22389">I476738-I476737</f>
        <v>0</v>
      </c>
      <c r="N476739" s="56">
        <f t="shared" ref="N476739" si="22390">N476738-N476737</f>
        <v>0</v>
      </c>
      <c r="W476739" s="56">
        <f t="shared" ref="W476739" si="22391">W476738-W476737</f>
        <v>0</v>
      </c>
    </row>
    <row r="476740" spans="9:23" x14ac:dyDescent="0.25">
      <c r="I476740" s="57">
        <f t="shared" ref="I476740" si="22392">I476738-I476726</f>
        <v>0</v>
      </c>
      <c r="N476740" s="57">
        <f t="shared" ref="N476740" si="22393">N476738-N476726</f>
        <v>0</v>
      </c>
      <c r="W476740" s="57">
        <f t="shared" ref="W476740" si="22394">W476738-W476726</f>
        <v>0</v>
      </c>
    </row>
    <row r="476741" spans="9:23" x14ac:dyDescent="0.25">
      <c r="I476741" s="58" t="s">
        <v>16</v>
      </c>
      <c r="N476741" s="58" t="s">
        <v>16</v>
      </c>
      <c r="W476741" s="58" t="s">
        <v>16</v>
      </c>
    </row>
    <row r="476867" spans="9:23" x14ac:dyDescent="0.25">
      <c r="I476867" s="56">
        <f t="shared" ref="I476867" si="22395">I476866-I476865</f>
        <v>0</v>
      </c>
      <c r="N476867" s="56">
        <f t="shared" ref="N476867" si="22396">N476866-N476865</f>
        <v>0</v>
      </c>
      <c r="W476867" s="56">
        <f t="shared" ref="W476867" si="22397">W476866-W476865</f>
        <v>0</v>
      </c>
    </row>
    <row r="476868" spans="9:23" x14ac:dyDescent="0.25">
      <c r="I476868" s="57">
        <f t="shared" ref="I476868" si="22398">I476866-I476854</f>
        <v>0</v>
      </c>
      <c r="N476868" s="57">
        <f t="shared" ref="N476868" si="22399">N476866-N476854</f>
        <v>0</v>
      </c>
      <c r="W476868" s="57">
        <f t="shared" ref="W476868" si="22400">W476866-W476854</f>
        <v>0</v>
      </c>
    </row>
    <row r="476869" spans="9:23" x14ac:dyDescent="0.25">
      <c r="I476869" s="58" t="s">
        <v>16</v>
      </c>
      <c r="N476869" s="58" t="s">
        <v>16</v>
      </c>
      <c r="W476869" s="58" t="s">
        <v>16</v>
      </c>
    </row>
    <row r="476995" spans="9:23" x14ac:dyDescent="0.25">
      <c r="I476995" s="56">
        <f t="shared" ref="I476995" si="22401">I476994-I476993</f>
        <v>0</v>
      </c>
      <c r="N476995" s="56">
        <f t="shared" ref="N476995" si="22402">N476994-N476993</f>
        <v>0</v>
      </c>
      <c r="W476995" s="56">
        <f t="shared" ref="W476995" si="22403">W476994-W476993</f>
        <v>0</v>
      </c>
    </row>
    <row r="476996" spans="9:23" x14ac:dyDescent="0.25">
      <c r="I476996" s="57">
        <f t="shared" ref="I476996" si="22404">I476994-I476982</f>
        <v>0</v>
      </c>
      <c r="N476996" s="57">
        <f t="shared" ref="N476996" si="22405">N476994-N476982</f>
        <v>0</v>
      </c>
      <c r="W476996" s="57">
        <f t="shared" ref="W476996" si="22406">W476994-W476982</f>
        <v>0</v>
      </c>
    </row>
    <row r="476997" spans="9:23" x14ac:dyDescent="0.25">
      <c r="I476997" s="58" t="s">
        <v>16</v>
      </c>
      <c r="N476997" s="58" t="s">
        <v>16</v>
      </c>
      <c r="W476997" s="58" t="s">
        <v>16</v>
      </c>
    </row>
    <row r="477123" spans="9:23" x14ac:dyDescent="0.25">
      <c r="I477123" s="56">
        <f t="shared" ref="I477123" si="22407">I477122-I477121</f>
        <v>0</v>
      </c>
      <c r="N477123" s="56">
        <f t="shared" ref="N477123" si="22408">N477122-N477121</f>
        <v>0</v>
      </c>
      <c r="W477123" s="56">
        <f t="shared" ref="W477123" si="22409">W477122-W477121</f>
        <v>0</v>
      </c>
    </row>
    <row r="477124" spans="9:23" x14ac:dyDescent="0.25">
      <c r="I477124" s="57">
        <f t="shared" ref="I477124" si="22410">I477122-I477110</f>
        <v>0</v>
      </c>
      <c r="N477124" s="57">
        <f t="shared" ref="N477124" si="22411">N477122-N477110</f>
        <v>0</v>
      </c>
      <c r="W477124" s="57">
        <f t="shared" ref="W477124" si="22412">W477122-W477110</f>
        <v>0</v>
      </c>
    </row>
    <row r="477125" spans="9:23" x14ac:dyDescent="0.25">
      <c r="I477125" s="58" t="s">
        <v>16</v>
      </c>
      <c r="N477125" s="58" t="s">
        <v>16</v>
      </c>
      <c r="W477125" s="58" t="s">
        <v>16</v>
      </c>
    </row>
    <row r="477251" spans="9:23" x14ac:dyDescent="0.25">
      <c r="I477251" s="56">
        <f t="shared" ref="I477251" si="22413">I477250-I477249</f>
        <v>0</v>
      </c>
      <c r="N477251" s="56">
        <f t="shared" ref="N477251" si="22414">N477250-N477249</f>
        <v>0</v>
      </c>
      <c r="W477251" s="56">
        <f t="shared" ref="W477251" si="22415">W477250-W477249</f>
        <v>0</v>
      </c>
    </row>
    <row r="477252" spans="9:23" x14ac:dyDescent="0.25">
      <c r="I477252" s="57">
        <f t="shared" ref="I477252" si="22416">I477250-I477238</f>
        <v>0</v>
      </c>
      <c r="N477252" s="57">
        <f t="shared" ref="N477252" si="22417">N477250-N477238</f>
        <v>0</v>
      </c>
      <c r="W477252" s="57">
        <f t="shared" ref="W477252" si="22418">W477250-W477238</f>
        <v>0</v>
      </c>
    </row>
    <row r="477253" spans="9:23" x14ac:dyDescent="0.25">
      <c r="I477253" s="58" t="s">
        <v>16</v>
      </c>
      <c r="N477253" s="58" t="s">
        <v>16</v>
      </c>
      <c r="W477253" s="58" t="s">
        <v>16</v>
      </c>
    </row>
    <row r="477379" spans="9:23" x14ac:dyDescent="0.25">
      <c r="I477379" s="56">
        <f t="shared" ref="I477379" si="22419">I477378-I477377</f>
        <v>0</v>
      </c>
      <c r="N477379" s="56">
        <f t="shared" ref="N477379" si="22420">N477378-N477377</f>
        <v>0</v>
      </c>
      <c r="W477379" s="56">
        <f t="shared" ref="W477379" si="22421">W477378-W477377</f>
        <v>0</v>
      </c>
    </row>
    <row r="477380" spans="9:23" x14ac:dyDescent="0.25">
      <c r="I477380" s="57">
        <f t="shared" ref="I477380" si="22422">I477378-I477366</f>
        <v>0</v>
      </c>
      <c r="N477380" s="57">
        <f t="shared" ref="N477380" si="22423">N477378-N477366</f>
        <v>0</v>
      </c>
      <c r="W477380" s="57">
        <f t="shared" ref="W477380" si="22424">W477378-W477366</f>
        <v>0</v>
      </c>
    </row>
    <row r="477381" spans="9:23" x14ac:dyDescent="0.25">
      <c r="I477381" s="58" t="s">
        <v>16</v>
      </c>
      <c r="N477381" s="58" t="s">
        <v>16</v>
      </c>
      <c r="W477381" s="58" t="s">
        <v>16</v>
      </c>
    </row>
    <row r="477507" spans="9:23" x14ac:dyDescent="0.25">
      <c r="I477507" s="56">
        <f t="shared" ref="I477507" si="22425">I477506-I477505</f>
        <v>0</v>
      </c>
      <c r="N477507" s="56">
        <f t="shared" ref="N477507" si="22426">N477506-N477505</f>
        <v>0</v>
      </c>
      <c r="W477507" s="56">
        <f t="shared" ref="W477507" si="22427">W477506-W477505</f>
        <v>0</v>
      </c>
    </row>
    <row r="477508" spans="9:23" x14ac:dyDescent="0.25">
      <c r="I477508" s="57">
        <f t="shared" ref="I477508" si="22428">I477506-I477494</f>
        <v>0</v>
      </c>
      <c r="N477508" s="57">
        <f t="shared" ref="N477508" si="22429">N477506-N477494</f>
        <v>0</v>
      </c>
      <c r="W477508" s="57">
        <f t="shared" ref="W477508" si="22430">W477506-W477494</f>
        <v>0</v>
      </c>
    </row>
    <row r="477509" spans="9:23" x14ac:dyDescent="0.25">
      <c r="I477509" s="58" t="s">
        <v>16</v>
      </c>
      <c r="N477509" s="58" t="s">
        <v>16</v>
      </c>
      <c r="W477509" s="58" t="s">
        <v>16</v>
      </c>
    </row>
    <row r="477635" spans="9:23" x14ac:dyDescent="0.25">
      <c r="I477635" s="56">
        <f t="shared" ref="I477635" si="22431">I477634-I477633</f>
        <v>0</v>
      </c>
      <c r="N477635" s="56">
        <f t="shared" ref="N477635" si="22432">N477634-N477633</f>
        <v>0</v>
      </c>
      <c r="W477635" s="56">
        <f t="shared" ref="W477635" si="22433">W477634-W477633</f>
        <v>0</v>
      </c>
    </row>
    <row r="477636" spans="9:23" x14ac:dyDescent="0.25">
      <c r="I477636" s="57">
        <f t="shared" ref="I477636" si="22434">I477634-I477622</f>
        <v>0</v>
      </c>
      <c r="N477636" s="57">
        <f t="shared" ref="N477636" si="22435">N477634-N477622</f>
        <v>0</v>
      </c>
      <c r="W477636" s="57">
        <f t="shared" ref="W477636" si="22436">W477634-W477622</f>
        <v>0</v>
      </c>
    </row>
    <row r="477637" spans="9:23" x14ac:dyDescent="0.25">
      <c r="I477637" s="58" t="s">
        <v>16</v>
      </c>
      <c r="N477637" s="58" t="s">
        <v>16</v>
      </c>
      <c r="W477637" s="58" t="s">
        <v>16</v>
      </c>
    </row>
    <row r="477763" spans="9:23" x14ac:dyDescent="0.25">
      <c r="I477763" s="56">
        <f t="shared" ref="I477763" si="22437">I477762-I477761</f>
        <v>0</v>
      </c>
      <c r="N477763" s="56">
        <f t="shared" ref="N477763" si="22438">N477762-N477761</f>
        <v>0</v>
      </c>
      <c r="W477763" s="56">
        <f t="shared" ref="W477763" si="22439">W477762-W477761</f>
        <v>0</v>
      </c>
    </row>
    <row r="477764" spans="9:23" x14ac:dyDescent="0.25">
      <c r="I477764" s="57">
        <f t="shared" ref="I477764" si="22440">I477762-I477750</f>
        <v>0</v>
      </c>
      <c r="N477764" s="57">
        <f t="shared" ref="N477764" si="22441">N477762-N477750</f>
        <v>0</v>
      </c>
      <c r="W477764" s="57">
        <f t="shared" ref="W477764" si="22442">W477762-W477750</f>
        <v>0</v>
      </c>
    </row>
    <row r="477765" spans="9:23" x14ac:dyDescent="0.25">
      <c r="I477765" s="58" t="s">
        <v>16</v>
      </c>
      <c r="N477765" s="58" t="s">
        <v>16</v>
      </c>
      <c r="W477765" s="58" t="s">
        <v>16</v>
      </c>
    </row>
    <row r="477891" spans="9:23" x14ac:dyDescent="0.25">
      <c r="I477891" s="56">
        <f t="shared" ref="I477891" si="22443">I477890-I477889</f>
        <v>0</v>
      </c>
      <c r="N477891" s="56">
        <f t="shared" ref="N477891" si="22444">N477890-N477889</f>
        <v>0</v>
      </c>
      <c r="W477891" s="56">
        <f t="shared" ref="W477891" si="22445">W477890-W477889</f>
        <v>0</v>
      </c>
    </row>
    <row r="477892" spans="9:23" x14ac:dyDescent="0.25">
      <c r="I477892" s="57">
        <f t="shared" ref="I477892" si="22446">I477890-I477878</f>
        <v>0</v>
      </c>
      <c r="N477892" s="57">
        <f t="shared" ref="N477892" si="22447">N477890-N477878</f>
        <v>0</v>
      </c>
      <c r="W477892" s="57">
        <f t="shared" ref="W477892" si="22448">W477890-W477878</f>
        <v>0</v>
      </c>
    </row>
    <row r="477893" spans="9:23" x14ac:dyDescent="0.25">
      <c r="I477893" s="58" t="s">
        <v>16</v>
      </c>
      <c r="N477893" s="58" t="s">
        <v>16</v>
      </c>
      <c r="W477893" s="58" t="s">
        <v>16</v>
      </c>
    </row>
    <row r="478019" spans="9:23" x14ac:dyDescent="0.25">
      <c r="I478019" s="56">
        <f t="shared" ref="I478019" si="22449">I478018-I478017</f>
        <v>0</v>
      </c>
      <c r="N478019" s="56">
        <f t="shared" ref="N478019" si="22450">N478018-N478017</f>
        <v>0</v>
      </c>
      <c r="W478019" s="56">
        <f t="shared" ref="W478019" si="22451">W478018-W478017</f>
        <v>0</v>
      </c>
    </row>
    <row r="478020" spans="9:23" x14ac:dyDescent="0.25">
      <c r="I478020" s="57">
        <f t="shared" ref="I478020" si="22452">I478018-I478006</f>
        <v>0</v>
      </c>
      <c r="N478020" s="57">
        <f t="shared" ref="N478020" si="22453">N478018-N478006</f>
        <v>0</v>
      </c>
      <c r="W478020" s="57">
        <f t="shared" ref="W478020" si="22454">W478018-W478006</f>
        <v>0</v>
      </c>
    </row>
    <row r="478021" spans="9:23" x14ac:dyDescent="0.25">
      <c r="I478021" s="58" t="s">
        <v>16</v>
      </c>
      <c r="N478021" s="58" t="s">
        <v>16</v>
      </c>
      <c r="W478021" s="58" t="s">
        <v>16</v>
      </c>
    </row>
    <row r="478147" spans="9:23" x14ac:dyDescent="0.25">
      <c r="I478147" s="56">
        <f t="shared" ref="I478147" si="22455">I478146-I478145</f>
        <v>0</v>
      </c>
      <c r="N478147" s="56">
        <f t="shared" ref="N478147" si="22456">N478146-N478145</f>
        <v>0</v>
      </c>
      <c r="W478147" s="56">
        <f t="shared" ref="W478147" si="22457">W478146-W478145</f>
        <v>0</v>
      </c>
    </row>
    <row r="478148" spans="9:23" x14ac:dyDescent="0.25">
      <c r="I478148" s="57">
        <f t="shared" ref="I478148" si="22458">I478146-I478134</f>
        <v>0</v>
      </c>
      <c r="N478148" s="57">
        <f t="shared" ref="N478148" si="22459">N478146-N478134</f>
        <v>0</v>
      </c>
      <c r="W478148" s="57">
        <f t="shared" ref="W478148" si="22460">W478146-W478134</f>
        <v>0</v>
      </c>
    </row>
    <row r="478149" spans="9:23" x14ac:dyDescent="0.25">
      <c r="I478149" s="58" t="s">
        <v>16</v>
      </c>
      <c r="N478149" s="58" t="s">
        <v>16</v>
      </c>
      <c r="W478149" s="58" t="s">
        <v>16</v>
      </c>
    </row>
    <row r="478275" spans="9:23" x14ac:dyDescent="0.25">
      <c r="I478275" s="56">
        <f t="shared" ref="I478275" si="22461">I478274-I478273</f>
        <v>0</v>
      </c>
      <c r="N478275" s="56">
        <f t="shared" ref="N478275" si="22462">N478274-N478273</f>
        <v>0</v>
      </c>
      <c r="W478275" s="56">
        <f t="shared" ref="W478275" si="22463">W478274-W478273</f>
        <v>0</v>
      </c>
    </row>
    <row r="478276" spans="9:23" x14ac:dyDescent="0.25">
      <c r="I478276" s="57">
        <f t="shared" ref="I478276" si="22464">I478274-I478262</f>
        <v>0</v>
      </c>
      <c r="N478276" s="57">
        <f t="shared" ref="N478276" si="22465">N478274-N478262</f>
        <v>0</v>
      </c>
      <c r="W478276" s="57">
        <f t="shared" ref="W478276" si="22466">W478274-W478262</f>
        <v>0</v>
      </c>
    </row>
    <row r="478277" spans="9:23" x14ac:dyDescent="0.25">
      <c r="I478277" s="58" t="s">
        <v>16</v>
      </c>
      <c r="N478277" s="58" t="s">
        <v>16</v>
      </c>
      <c r="W478277" s="58" t="s">
        <v>16</v>
      </c>
    </row>
    <row r="478403" spans="9:23" x14ac:dyDescent="0.25">
      <c r="I478403" s="56">
        <f t="shared" ref="I478403" si="22467">I478402-I478401</f>
        <v>0</v>
      </c>
      <c r="N478403" s="56">
        <f t="shared" ref="N478403" si="22468">N478402-N478401</f>
        <v>0</v>
      </c>
      <c r="W478403" s="56">
        <f t="shared" ref="W478403" si="22469">W478402-W478401</f>
        <v>0</v>
      </c>
    </row>
    <row r="478404" spans="9:23" x14ac:dyDescent="0.25">
      <c r="I478404" s="57">
        <f t="shared" ref="I478404" si="22470">I478402-I478390</f>
        <v>0</v>
      </c>
      <c r="N478404" s="57">
        <f t="shared" ref="N478404" si="22471">N478402-N478390</f>
        <v>0</v>
      </c>
      <c r="W478404" s="57">
        <f t="shared" ref="W478404" si="22472">W478402-W478390</f>
        <v>0</v>
      </c>
    </row>
    <row r="478405" spans="9:23" x14ac:dyDescent="0.25">
      <c r="I478405" s="58" t="s">
        <v>16</v>
      </c>
      <c r="N478405" s="58" t="s">
        <v>16</v>
      </c>
      <c r="W478405" s="58" t="s">
        <v>16</v>
      </c>
    </row>
    <row r="478531" spans="9:23" x14ac:dyDescent="0.25">
      <c r="I478531" s="56">
        <f t="shared" ref="I478531" si="22473">I478530-I478529</f>
        <v>0</v>
      </c>
      <c r="N478531" s="56">
        <f t="shared" ref="N478531" si="22474">N478530-N478529</f>
        <v>0</v>
      </c>
      <c r="W478531" s="56">
        <f t="shared" ref="W478531" si="22475">W478530-W478529</f>
        <v>0</v>
      </c>
    </row>
    <row r="478532" spans="9:23" x14ac:dyDescent="0.25">
      <c r="I478532" s="57">
        <f t="shared" ref="I478532" si="22476">I478530-I478518</f>
        <v>0</v>
      </c>
      <c r="N478532" s="57">
        <f t="shared" ref="N478532" si="22477">N478530-N478518</f>
        <v>0</v>
      </c>
      <c r="W478532" s="57">
        <f t="shared" ref="W478532" si="22478">W478530-W478518</f>
        <v>0</v>
      </c>
    </row>
    <row r="478533" spans="9:23" x14ac:dyDescent="0.25">
      <c r="I478533" s="58" t="s">
        <v>16</v>
      </c>
      <c r="N478533" s="58" t="s">
        <v>16</v>
      </c>
      <c r="W478533" s="58" t="s">
        <v>16</v>
      </c>
    </row>
    <row r="478659" spans="9:23" x14ac:dyDescent="0.25">
      <c r="I478659" s="56">
        <f t="shared" ref="I478659" si="22479">I478658-I478657</f>
        <v>0</v>
      </c>
      <c r="N478659" s="56">
        <f t="shared" ref="N478659" si="22480">N478658-N478657</f>
        <v>0</v>
      </c>
      <c r="W478659" s="56">
        <f t="shared" ref="W478659" si="22481">W478658-W478657</f>
        <v>0</v>
      </c>
    </row>
    <row r="478660" spans="9:23" x14ac:dyDescent="0.25">
      <c r="I478660" s="57">
        <f t="shared" ref="I478660" si="22482">I478658-I478646</f>
        <v>0</v>
      </c>
      <c r="N478660" s="57">
        <f t="shared" ref="N478660" si="22483">N478658-N478646</f>
        <v>0</v>
      </c>
      <c r="W478660" s="57">
        <f t="shared" ref="W478660" si="22484">W478658-W478646</f>
        <v>0</v>
      </c>
    </row>
    <row r="478661" spans="9:23" x14ac:dyDescent="0.25">
      <c r="I478661" s="58" t="s">
        <v>16</v>
      </c>
      <c r="N478661" s="58" t="s">
        <v>16</v>
      </c>
      <c r="W478661" s="58" t="s">
        <v>16</v>
      </c>
    </row>
    <row r="478787" spans="9:23" x14ac:dyDescent="0.25">
      <c r="I478787" s="56">
        <f t="shared" ref="I478787" si="22485">I478786-I478785</f>
        <v>0</v>
      </c>
      <c r="N478787" s="56">
        <f t="shared" ref="N478787" si="22486">N478786-N478785</f>
        <v>0</v>
      </c>
      <c r="W478787" s="56">
        <f t="shared" ref="W478787" si="22487">W478786-W478785</f>
        <v>0</v>
      </c>
    </row>
    <row r="478788" spans="9:23" x14ac:dyDescent="0.25">
      <c r="I478788" s="57">
        <f t="shared" ref="I478788" si="22488">I478786-I478774</f>
        <v>0</v>
      </c>
      <c r="N478788" s="57">
        <f t="shared" ref="N478788" si="22489">N478786-N478774</f>
        <v>0</v>
      </c>
      <c r="W478788" s="57">
        <f t="shared" ref="W478788" si="22490">W478786-W478774</f>
        <v>0</v>
      </c>
    </row>
    <row r="478789" spans="9:23" x14ac:dyDescent="0.25">
      <c r="I478789" s="58" t="s">
        <v>16</v>
      </c>
      <c r="N478789" s="58" t="s">
        <v>16</v>
      </c>
      <c r="W478789" s="58" t="s">
        <v>16</v>
      </c>
    </row>
    <row r="478915" spans="9:23" x14ac:dyDescent="0.25">
      <c r="I478915" s="56">
        <f t="shared" ref="I478915" si="22491">I478914-I478913</f>
        <v>0</v>
      </c>
      <c r="N478915" s="56">
        <f t="shared" ref="N478915" si="22492">N478914-N478913</f>
        <v>0</v>
      </c>
      <c r="W478915" s="56">
        <f t="shared" ref="W478915" si="22493">W478914-W478913</f>
        <v>0</v>
      </c>
    </row>
    <row r="478916" spans="9:23" x14ac:dyDescent="0.25">
      <c r="I478916" s="57">
        <f t="shared" ref="I478916" si="22494">I478914-I478902</f>
        <v>0</v>
      </c>
      <c r="N478916" s="57">
        <f t="shared" ref="N478916" si="22495">N478914-N478902</f>
        <v>0</v>
      </c>
      <c r="W478916" s="57">
        <f t="shared" ref="W478916" si="22496">W478914-W478902</f>
        <v>0</v>
      </c>
    </row>
    <row r="478917" spans="9:23" x14ac:dyDescent="0.25">
      <c r="I478917" s="58" t="s">
        <v>16</v>
      </c>
      <c r="N478917" s="58" t="s">
        <v>16</v>
      </c>
      <c r="W478917" s="58" t="s">
        <v>16</v>
      </c>
    </row>
    <row r="479043" spans="9:23" x14ac:dyDescent="0.25">
      <c r="I479043" s="56">
        <f t="shared" ref="I479043" si="22497">I479042-I479041</f>
        <v>0</v>
      </c>
      <c r="N479043" s="56">
        <f t="shared" ref="N479043" si="22498">N479042-N479041</f>
        <v>0</v>
      </c>
      <c r="W479043" s="56">
        <f t="shared" ref="W479043" si="22499">W479042-W479041</f>
        <v>0</v>
      </c>
    </row>
    <row r="479044" spans="9:23" x14ac:dyDescent="0.25">
      <c r="I479044" s="57">
        <f t="shared" ref="I479044" si="22500">I479042-I479030</f>
        <v>0</v>
      </c>
      <c r="N479044" s="57">
        <f t="shared" ref="N479044" si="22501">N479042-N479030</f>
        <v>0</v>
      </c>
      <c r="W479044" s="57">
        <f t="shared" ref="W479044" si="22502">W479042-W479030</f>
        <v>0</v>
      </c>
    </row>
    <row r="479045" spans="9:23" x14ac:dyDescent="0.25">
      <c r="I479045" s="58" t="s">
        <v>16</v>
      </c>
      <c r="N479045" s="58" t="s">
        <v>16</v>
      </c>
      <c r="W479045" s="58" t="s">
        <v>16</v>
      </c>
    </row>
    <row r="479171" spans="9:23" x14ac:dyDescent="0.25">
      <c r="I479171" s="56">
        <f t="shared" ref="I479171" si="22503">I479170-I479169</f>
        <v>0</v>
      </c>
      <c r="N479171" s="56">
        <f t="shared" ref="N479171" si="22504">N479170-N479169</f>
        <v>0</v>
      </c>
      <c r="W479171" s="56">
        <f t="shared" ref="W479171" si="22505">W479170-W479169</f>
        <v>0</v>
      </c>
    </row>
    <row r="479172" spans="9:23" x14ac:dyDescent="0.25">
      <c r="I479172" s="57">
        <f t="shared" ref="I479172" si="22506">I479170-I479158</f>
        <v>0</v>
      </c>
      <c r="N479172" s="57">
        <f t="shared" ref="N479172" si="22507">N479170-N479158</f>
        <v>0</v>
      </c>
      <c r="W479172" s="57">
        <f t="shared" ref="W479172" si="22508">W479170-W479158</f>
        <v>0</v>
      </c>
    </row>
    <row r="479173" spans="9:23" x14ac:dyDescent="0.25">
      <c r="I479173" s="58" t="s">
        <v>16</v>
      </c>
      <c r="N479173" s="58" t="s">
        <v>16</v>
      </c>
      <c r="W479173" s="58" t="s">
        <v>16</v>
      </c>
    </row>
    <row r="479299" spans="9:23" x14ac:dyDescent="0.25">
      <c r="I479299" s="56">
        <f t="shared" ref="I479299" si="22509">I479298-I479297</f>
        <v>0</v>
      </c>
      <c r="N479299" s="56">
        <f t="shared" ref="N479299" si="22510">N479298-N479297</f>
        <v>0</v>
      </c>
      <c r="W479299" s="56">
        <f t="shared" ref="W479299" si="22511">W479298-W479297</f>
        <v>0</v>
      </c>
    </row>
    <row r="479300" spans="9:23" x14ac:dyDescent="0.25">
      <c r="I479300" s="57">
        <f t="shared" ref="I479300" si="22512">I479298-I479286</f>
        <v>0</v>
      </c>
      <c r="N479300" s="57">
        <f t="shared" ref="N479300" si="22513">N479298-N479286</f>
        <v>0</v>
      </c>
      <c r="W479300" s="57">
        <f t="shared" ref="W479300" si="22514">W479298-W479286</f>
        <v>0</v>
      </c>
    </row>
    <row r="479301" spans="9:23" x14ac:dyDescent="0.25">
      <c r="I479301" s="58" t="s">
        <v>16</v>
      </c>
      <c r="N479301" s="58" t="s">
        <v>16</v>
      </c>
      <c r="W479301" s="58" t="s">
        <v>16</v>
      </c>
    </row>
    <row r="479427" spans="9:23" x14ac:dyDescent="0.25">
      <c r="I479427" s="56">
        <f t="shared" ref="I479427" si="22515">I479426-I479425</f>
        <v>0</v>
      </c>
      <c r="N479427" s="56">
        <f t="shared" ref="N479427" si="22516">N479426-N479425</f>
        <v>0</v>
      </c>
      <c r="W479427" s="56">
        <f t="shared" ref="W479427" si="22517">W479426-W479425</f>
        <v>0</v>
      </c>
    </row>
    <row r="479428" spans="9:23" x14ac:dyDescent="0.25">
      <c r="I479428" s="57">
        <f t="shared" ref="I479428" si="22518">I479426-I479414</f>
        <v>0</v>
      </c>
      <c r="N479428" s="57">
        <f t="shared" ref="N479428" si="22519">N479426-N479414</f>
        <v>0</v>
      </c>
      <c r="W479428" s="57">
        <f t="shared" ref="W479428" si="22520">W479426-W479414</f>
        <v>0</v>
      </c>
    </row>
    <row r="479429" spans="9:23" x14ac:dyDescent="0.25">
      <c r="I479429" s="58" t="s">
        <v>16</v>
      </c>
      <c r="N479429" s="58" t="s">
        <v>16</v>
      </c>
      <c r="W479429" s="58" t="s">
        <v>16</v>
      </c>
    </row>
    <row r="479555" spans="9:23" x14ac:dyDescent="0.25">
      <c r="I479555" s="56">
        <f t="shared" ref="I479555" si="22521">I479554-I479553</f>
        <v>0</v>
      </c>
      <c r="N479555" s="56">
        <f t="shared" ref="N479555" si="22522">N479554-N479553</f>
        <v>0</v>
      </c>
      <c r="W479555" s="56">
        <f t="shared" ref="W479555" si="22523">W479554-W479553</f>
        <v>0</v>
      </c>
    </row>
    <row r="479556" spans="9:23" x14ac:dyDescent="0.25">
      <c r="I479556" s="57">
        <f t="shared" ref="I479556" si="22524">I479554-I479542</f>
        <v>0</v>
      </c>
      <c r="N479556" s="57">
        <f t="shared" ref="N479556" si="22525">N479554-N479542</f>
        <v>0</v>
      </c>
      <c r="W479556" s="57">
        <f t="shared" ref="W479556" si="22526">W479554-W479542</f>
        <v>0</v>
      </c>
    </row>
    <row r="479557" spans="9:23" x14ac:dyDescent="0.25">
      <c r="I479557" s="58" t="s">
        <v>16</v>
      </c>
      <c r="N479557" s="58" t="s">
        <v>16</v>
      </c>
      <c r="W479557" s="58" t="s">
        <v>16</v>
      </c>
    </row>
    <row r="479683" spans="9:23" x14ac:dyDescent="0.25">
      <c r="I479683" s="56">
        <f t="shared" ref="I479683" si="22527">I479682-I479681</f>
        <v>0</v>
      </c>
      <c r="N479683" s="56">
        <f t="shared" ref="N479683" si="22528">N479682-N479681</f>
        <v>0</v>
      </c>
      <c r="W479683" s="56">
        <f t="shared" ref="W479683" si="22529">W479682-W479681</f>
        <v>0</v>
      </c>
    </row>
    <row r="479684" spans="9:23" x14ac:dyDescent="0.25">
      <c r="I479684" s="57">
        <f t="shared" ref="I479684" si="22530">I479682-I479670</f>
        <v>0</v>
      </c>
      <c r="N479684" s="57">
        <f t="shared" ref="N479684" si="22531">N479682-N479670</f>
        <v>0</v>
      </c>
      <c r="W479684" s="57">
        <f t="shared" ref="W479684" si="22532">W479682-W479670</f>
        <v>0</v>
      </c>
    </row>
    <row r="479685" spans="9:23" x14ac:dyDescent="0.25">
      <c r="I479685" s="58" t="s">
        <v>16</v>
      </c>
      <c r="N479685" s="58" t="s">
        <v>16</v>
      </c>
      <c r="W479685" s="58" t="s">
        <v>16</v>
      </c>
    </row>
    <row r="479811" spans="9:23" x14ac:dyDescent="0.25">
      <c r="I479811" s="56">
        <f t="shared" ref="I479811" si="22533">I479810-I479809</f>
        <v>0</v>
      </c>
      <c r="N479811" s="56">
        <f t="shared" ref="N479811" si="22534">N479810-N479809</f>
        <v>0</v>
      </c>
      <c r="W479811" s="56">
        <f t="shared" ref="W479811" si="22535">W479810-W479809</f>
        <v>0</v>
      </c>
    </row>
    <row r="479812" spans="9:23" x14ac:dyDescent="0.25">
      <c r="I479812" s="57">
        <f t="shared" ref="I479812" si="22536">I479810-I479798</f>
        <v>0</v>
      </c>
      <c r="N479812" s="57">
        <f t="shared" ref="N479812" si="22537">N479810-N479798</f>
        <v>0</v>
      </c>
      <c r="W479812" s="57">
        <f t="shared" ref="W479812" si="22538">W479810-W479798</f>
        <v>0</v>
      </c>
    </row>
    <row r="479813" spans="9:23" x14ac:dyDescent="0.25">
      <c r="I479813" s="58" t="s">
        <v>16</v>
      </c>
      <c r="N479813" s="58" t="s">
        <v>16</v>
      </c>
      <c r="W479813" s="58" t="s">
        <v>16</v>
      </c>
    </row>
    <row r="479939" spans="9:23" x14ac:dyDescent="0.25">
      <c r="I479939" s="56">
        <f t="shared" ref="I479939" si="22539">I479938-I479937</f>
        <v>0</v>
      </c>
      <c r="N479939" s="56">
        <f t="shared" ref="N479939" si="22540">N479938-N479937</f>
        <v>0</v>
      </c>
      <c r="W479939" s="56">
        <f t="shared" ref="W479939" si="22541">W479938-W479937</f>
        <v>0</v>
      </c>
    </row>
    <row r="479940" spans="9:23" x14ac:dyDescent="0.25">
      <c r="I479940" s="57">
        <f t="shared" ref="I479940" si="22542">I479938-I479926</f>
        <v>0</v>
      </c>
      <c r="N479940" s="57">
        <f t="shared" ref="N479940" si="22543">N479938-N479926</f>
        <v>0</v>
      </c>
      <c r="W479940" s="57">
        <f t="shared" ref="W479940" si="22544">W479938-W479926</f>
        <v>0</v>
      </c>
    </row>
    <row r="479941" spans="9:23" x14ac:dyDescent="0.25">
      <c r="I479941" s="58" t="s">
        <v>16</v>
      </c>
      <c r="N479941" s="58" t="s">
        <v>16</v>
      </c>
      <c r="W479941" s="58" t="s">
        <v>16</v>
      </c>
    </row>
    <row r="480067" spans="9:23" x14ac:dyDescent="0.25">
      <c r="I480067" s="56">
        <f t="shared" ref="I480067" si="22545">I480066-I480065</f>
        <v>0</v>
      </c>
      <c r="N480067" s="56">
        <f t="shared" ref="N480067" si="22546">N480066-N480065</f>
        <v>0</v>
      </c>
      <c r="W480067" s="56">
        <f t="shared" ref="W480067" si="22547">W480066-W480065</f>
        <v>0</v>
      </c>
    </row>
    <row r="480068" spans="9:23" x14ac:dyDescent="0.25">
      <c r="I480068" s="57">
        <f t="shared" ref="I480068" si="22548">I480066-I480054</f>
        <v>0</v>
      </c>
      <c r="N480068" s="57">
        <f t="shared" ref="N480068" si="22549">N480066-N480054</f>
        <v>0</v>
      </c>
      <c r="W480068" s="57">
        <f t="shared" ref="W480068" si="22550">W480066-W480054</f>
        <v>0</v>
      </c>
    </row>
    <row r="480069" spans="9:23" x14ac:dyDescent="0.25">
      <c r="I480069" s="58" t="s">
        <v>16</v>
      </c>
      <c r="N480069" s="58" t="s">
        <v>16</v>
      </c>
      <c r="W480069" s="58" t="s">
        <v>16</v>
      </c>
    </row>
    <row r="480195" spans="9:23" x14ac:dyDescent="0.25">
      <c r="I480195" s="56">
        <f t="shared" ref="I480195" si="22551">I480194-I480193</f>
        <v>0</v>
      </c>
      <c r="N480195" s="56">
        <f t="shared" ref="N480195" si="22552">N480194-N480193</f>
        <v>0</v>
      </c>
      <c r="W480195" s="56">
        <f t="shared" ref="W480195" si="22553">W480194-W480193</f>
        <v>0</v>
      </c>
    </row>
    <row r="480196" spans="9:23" x14ac:dyDescent="0.25">
      <c r="I480196" s="57">
        <f t="shared" ref="I480196" si="22554">I480194-I480182</f>
        <v>0</v>
      </c>
      <c r="N480196" s="57">
        <f t="shared" ref="N480196" si="22555">N480194-N480182</f>
        <v>0</v>
      </c>
      <c r="W480196" s="57">
        <f t="shared" ref="W480196" si="22556">W480194-W480182</f>
        <v>0</v>
      </c>
    </row>
    <row r="480197" spans="9:23" x14ac:dyDescent="0.25">
      <c r="I480197" s="58" t="s">
        <v>16</v>
      </c>
      <c r="N480197" s="58" t="s">
        <v>16</v>
      </c>
      <c r="W480197" s="58" t="s">
        <v>16</v>
      </c>
    </row>
    <row r="480323" spans="9:23" x14ac:dyDescent="0.25">
      <c r="I480323" s="56">
        <f t="shared" ref="I480323" si="22557">I480322-I480321</f>
        <v>0</v>
      </c>
      <c r="N480323" s="56">
        <f t="shared" ref="N480323" si="22558">N480322-N480321</f>
        <v>0</v>
      </c>
      <c r="W480323" s="56">
        <f t="shared" ref="W480323" si="22559">W480322-W480321</f>
        <v>0</v>
      </c>
    </row>
    <row r="480324" spans="9:23" x14ac:dyDescent="0.25">
      <c r="I480324" s="57">
        <f t="shared" ref="I480324" si="22560">I480322-I480310</f>
        <v>0</v>
      </c>
      <c r="N480324" s="57">
        <f t="shared" ref="N480324" si="22561">N480322-N480310</f>
        <v>0</v>
      </c>
      <c r="W480324" s="57">
        <f t="shared" ref="W480324" si="22562">W480322-W480310</f>
        <v>0</v>
      </c>
    </row>
    <row r="480325" spans="9:23" x14ac:dyDescent="0.25">
      <c r="I480325" s="58" t="s">
        <v>16</v>
      </c>
      <c r="N480325" s="58" t="s">
        <v>16</v>
      </c>
      <c r="W480325" s="58" t="s">
        <v>16</v>
      </c>
    </row>
    <row r="480451" spans="9:23" x14ac:dyDescent="0.25">
      <c r="I480451" s="56">
        <f t="shared" ref="I480451" si="22563">I480450-I480449</f>
        <v>0</v>
      </c>
      <c r="N480451" s="56">
        <f t="shared" ref="N480451" si="22564">N480450-N480449</f>
        <v>0</v>
      </c>
      <c r="W480451" s="56">
        <f t="shared" ref="W480451" si="22565">W480450-W480449</f>
        <v>0</v>
      </c>
    </row>
    <row r="480452" spans="9:23" x14ac:dyDescent="0.25">
      <c r="I480452" s="57">
        <f t="shared" ref="I480452" si="22566">I480450-I480438</f>
        <v>0</v>
      </c>
      <c r="N480452" s="57">
        <f t="shared" ref="N480452" si="22567">N480450-N480438</f>
        <v>0</v>
      </c>
      <c r="W480452" s="57">
        <f t="shared" ref="W480452" si="22568">W480450-W480438</f>
        <v>0</v>
      </c>
    </row>
    <row r="480453" spans="9:23" x14ac:dyDescent="0.25">
      <c r="I480453" s="58" t="s">
        <v>16</v>
      </c>
      <c r="N480453" s="58" t="s">
        <v>16</v>
      </c>
      <c r="W480453" s="58" t="s">
        <v>16</v>
      </c>
    </row>
    <row r="480579" spans="9:23" x14ac:dyDescent="0.25">
      <c r="I480579" s="56">
        <f t="shared" ref="I480579" si="22569">I480578-I480577</f>
        <v>0</v>
      </c>
      <c r="N480579" s="56">
        <f t="shared" ref="N480579" si="22570">N480578-N480577</f>
        <v>0</v>
      </c>
      <c r="W480579" s="56">
        <f t="shared" ref="W480579" si="22571">W480578-W480577</f>
        <v>0</v>
      </c>
    </row>
    <row r="480580" spans="9:23" x14ac:dyDescent="0.25">
      <c r="I480580" s="57">
        <f t="shared" ref="I480580" si="22572">I480578-I480566</f>
        <v>0</v>
      </c>
      <c r="N480580" s="57">
        <f t="shared" ref="N480580" si="22573">N480578-N480566</f>
        <v>0</v>
      </c>
      <c r="W480580" s="57">
        <f t="shared" ref="W480580" si="22574">W480578-W480566</f>
        <v>0</v>
      </c>
    </row>
    <row r="480581" spans="9:23" x14ac:dyDescent="0.25">
      <c r="I480581" s="58" t="s">
        <v>16</v>
      </c>
      <c r="N480581" s="58" t="s">
        <v>16</v>
      </c>
      <c r="W480581" s="58" t="s">
        <v>16</v>
      </c>
    </row>
    <row r="480707" spans="9:23" x14ac:dyDescent="0.25">
      <c r="I480707" s="56">
        <f t="shared" ref="I480707" si="22575">I480706-I480705</f>
        <v>0</v>
      </c>
      <c r="N480707" s="56">
        <f t="shared" ref="N480707" si="22576">N480706-N480705</f>
        <v>0</v>
      </c>
      <c r="W480707" s="56">
        <f t="shared" ref="W480707" si="22577">W480706-W480705</f>
        <v>0</v>
      </c>
    </row>
    <row r="480708" spans="9:23" x14ac:dyDescent="0.25">
      <c r="I480708" s="57">
        <f t="shared" ref="I480708" si="22578">I480706-I480694</f>
        <v>0</v>
      </c>
      <c r="N480708" s="57">
        <f t="shared" ref="N480708" si="22579">N480706-N480694</f>
        <v>0</v>
      </c>
      <c r="W480708" s="57">
        <f t="shared" ref="W480708" si="22580">W480706-W480694</f>
        <v>0</v>
      </c>
    </row>
    <row r="480709" spans="9:23" x14ac:dyDescent="0.25">
      <c r="I480709" s="58" t="s">
        <v>16</v>
      </c>
      <c r="N480709" s="58" t="s">
        <v>16</v>
      </c>
      <c r="W480709" s="58" t="s">
        <v>16</v>
      </c>
    </row>
    <row r="480835" spans="9:23" x14ac:dyDescent="0.25">
      <c r="I480835" s="56">
        <f t="shared" ref="I480835" si="22581">I480834-I480833</f>
        <v>0</v>
      </c>
      <c r="N480835" s="56">
        <f t="shared" ref="N480835" si="22582">N480834-N480833</f>
        <v>0</v>
      </c>
      <c r="W480835" s="56">
        <f t="shared" ref="W480835" si="22583">W480834-W480833</f>
        <v>0</v>
      </c>
    </row>
    <row r="480836" spans="9:23" x14ac:dyDescent="0.25">
      <c r="I480836" s="57">
        <f t="shared" ref="I480836" si="22584">I480834-I480822</f>
        <v>0</v>
      </c>
      <c r="N480836" s="57">
        <f t="shared" ref="N480836" si="22585">N480834-N480822</f>
        <v>0</v>
      </c>
      <c r="W480836" s="57">
        <f t="shared" ref="W480836" si="22586">W480834-W480822</f>
        <v>0</v>
      </c>
    </row>
    <row r="480837" spans="9:23" x14ac:dyDescent="0.25">
      <c r="I480837" s="58" t="s">
        <v>16</v>
      </c>
      <c r="N480837" s="58" t="s">
        <v>16</v>
      </c>
      <c r="W480837" s="58" t="s">
        <v>16</v>
      </c>
    </row>
    <row r="480963" spans="9:23" x14ac:dyDescent="0.25">
      <c r="I480963" s="56">
        <f t="shared" ref="I480963" si="22587">I480962-I480961</f>
        <v>0</v>
      </c>
      <c r="N480963" s="56">
        <f t="shared" ref="N480963" si="22588">N480962-N480961</f>
        <v>0</v>
      </c>
      <c r="W480963" s="56">
        <f t="shared" ref="W480963" si="22589">W480962-W480961</f>
        <v>0</v>
      </c>
    </row>
    <row r="480964" spans="9:23" x14ac:dyDescent="0.25">
      <c r="I480964" s="57">
        <f t="shared" ref="I480964" si="22590">I480962-I480950</f>
        <v>0</v>
      </c>
      <c r="N480964" s="57">
        <f t="shared" ref="N480964" si="22591">N480962-N480950</f>
        <v>0</v>
      </c>
      <c r="W480964" s="57">
        <f t="shared" ref="W480964" si="22592">W480962-W480950</f>
        <v>0</v>
      </c>
    </row>
    <row r="480965" spans="9:23" x14ac:dyDescent="0.25">
      <c r="I480965" s="58" t="s">
        <v>16</v>
      </c>
      <c r="N480965" s="58" t="s">
        <v>16</v>
      </c>
      <c r="W480965" s="58" t="s">
        <v>16</v>
      </c>
    </row>
    <row r="481091" spans="9:23" x14ac:dyDescent="0.25">
      <c r="I481091" s="56">
        <f t="shared" ref="I481091" si="22593">I481090-I481089</f>
        <v>0</v>
      </c>
      <c r="N481091" s="56">
        <f t="shared" ref="N481091" si="22594">N481090-N481089</f>
        <v>0</v>
      </c>
      <c r="W481091" s="56">
        <f t="shared" ref="W481091" si="22595">W481090-W481089</f>
        <v>0</v>
      </c>
    </row>
    <row r="481092" spans="9:23" x14ac:dyDescent="0.25">
      <c r="I481092" s="57">
        <f t="shared" ref="I481092" si="22596">I481090-I481078</f>
        <v>0</v>
      </c>
      <c r="N481092" s="57">
        <f t="shared" ref="N481092" si="22597">N481090-N481078</f>
        <v>0</v>
      </c>
      <c r="W481092" s="57">
        <f t="shared" ref="W481092" si="22598">W481090-W481078</f>
        <v>0</v>
      </c>
    </row>
    <row r="481093" spans="9:23" x14ac:dyDescent="0.25">
      <c r="I481093" s="58" t="s">
        <v>16</v>
      </c>
      <c r="N481093" s="58" t="s">
        <v>16</v>
      </c>
      <c r="W481093" s="58" t="s">
        <v>16</v>
      </c>
    </row>
    <row r="481219" spans="9:23" x14ac:dyDescent="0.25">
      <c r="I481219" s="56">
        <f t="shared" ref="I481219" si="22599">I481218-I481217</f>
        <v>0</v>
      </c>
      <c r="N481219" s="56">
        <f t="shared" ref="N481219" si="22600">N481218-N481217</f>
        <v>0</v>
      </c>
      <c r="W481219" s="56">
        <f t="shared" ref="W481219" si="22601">W481218-W481217</f>
        <v>0</v>
      </c>
    </row>
    <row r="481220" spans="9:23" x14ac:dyDescent="0.25">
      <c r="I481220" s="57">
        <f t="shared" ref="I481220" si="22602">I481218-I481206</f>
        <v>0</v>
      </c>
      <c r="N481220" s="57">
        <f t="shared" ref="N481220" si="22603">N481218-N481206</f>
        <v>0</v>
      </c>
      <c r="W481220" s="57">
        <f t="shared" ref="W481220" si="22604">W481218-W481206</f>
        <v>0</v>
      </c>
    </row>
    <row r="481221" spans="9:23" x14ac:dyDescent="0.25">
      <c r="I481221" s="58" t="s">
        <v>16</v>
      </c>
      <c r="N481221" s="58" t="s">
        <v>16</v>
      </c>
      <c r="W481221" s="58" t="s">
        <v>16</v>
      </c>
    </row>
    <row r="481347" spans="9:23" x14ac:dyDescent="0.25">
      <c r="I481347" s="56">
        <f t="shared" ref="I481347" si="22605">I481346-I481345</f>
        <v>0</v>
      </c>
      <c r="N481347" s="56">
        <f t="shared" ref="N481347" si="22606">N481346-N481345</f>
        <v>0</v>
      </c>
      <c r="W481347" s="56">
        <f t="shared" ref="W481347" si="22607">W481346-W481345</f>
        <v>0</v>
      </c>
    </row>
    <row r="481348" spans="9:23" x14ac:dyDescent="0.25">
      <c r="I481348" s="57">
        <f t="shared" ref="I481348" si="22608">I481346-I481334</f>
        <v>0</v>
      </c>
      <c r="N481348" s="57">
        <f t="shared" ref="N481348" si="22609">N481346-N481334</f>
        <v>0</v>
      </c>
      <c r="W481348" s="57">
        <f t="shared" ref="W481348" si="22610">W481346-W481334</f>
        <v>0</v>
      </c>
    </row>
    <row r="481349" spans="9:23" x14ac:dyDescent="0.25">
      <c r="I481349" s="58" t="s">
        <v>16</v>
      </c>
      <c r="N481349" s="58" t="s">
        <v>16</v>
      </c>
      <c r="W481349" s="58" t="s">
        <v>16</v>
      </c>
    </row>
    <row r="481475" spans="9:23" x14ac:dyDescent="0.25">
      <c r="I481475" s="56">
        <f t="shared" ref="I481475" si="22611">I481474-I481473</f>
        <v>0</v>
      </c>
      <c r="N481475" s="56">
        <f t="shared" ref="N481475" si="22612">N481474-N481473</f>
        <v>0</v>
      </c>
      <c r="W481475" s="56">
        <f t="shared" ref="W481475" si="22613">W481474-W481473</f>
        <v>0</v>
      </c>
    </row>
    <row r="481476" spans="9:23" x14ac:dyDescent="0.25">
      <c r="I481476" s="57">
        <f t="shared" ref="I481476" si="22614">I481474-I481462</f>
        <v>0</v>
      </c>
      <c r="N481476" s="57">
        <f t="shared" ref="N481476" si="22615">N481474-N481462</f>
        <v>0</v>
      </c>
      <c r="W481476" s="57">
        <f t="shared" ref="W481476" si="22616">W481474-W481462</f>
        <v>0</v>
      </c>
    </row>
    <row r="481477" spans="9:23" x14ac:dyDescent="0.25">
      <c r="I481477" s="58" t="s">
        <v>16</v>
      </c>
      <c r="N481477" s="58" t="s">
        <v>16</v>
      </c>
      <c r="W481477" s="58" t="s">
        <v>16</v>
      </c>
    </row>
    <row r="481603" spans="9:23" x14ac:dyDescent="0.25">
      <c r="I481603" s="56">
        <f t="shared" ref="I481603" si="22617">I481602-I481601</f>
        <v>0</v>
      </c>
      <c r="N481603" s="56">
        <f t="shared" ref="N481603" si="22618">N481602-N481601</f>
        <v>0</v>
      </c>
      <c r="W481603" s="56">
        <f t="shared" ref="W481603" si="22619">W481602-W481601</f>
        <v>0</v>
      </c>
    </row>
    <row r="481604" spans="9:23" x14ac:dyDescent="0.25">
      <c r="I481604" s="57">
        <f t="shared" ref="I481604" si="22620">I481602-I481590</f>
        <v>0</v>
      </c>
      <c r="N481604" s="57">
        <f t="shared" ref="N481604" si="22621">N481602-N481590</f>
        <v>0</v>
      </c>
      <c r="W481604" s="57">
        <f t="shared" ref="W481604" si="22622">W481602-W481590</f>
        <v>0</v>
      </c>
    </row>
    <row r="481605" spans="9:23" x14ac:dyDescent="0.25">
      <c r="I481605" s="58" t="s">
        <v>16</v>
      </c>
      <c r="N481605" s="58" t="s">
        <v>16</v>
      </c>
      <c r="W481605" s="58" t="s">
        <v>16</v>
      </c>
    </row>
    <row r="481731" spans="9:23" x14ac:dyDescent="0.25">
      <c r="I481731" s="56">
        <f t="shared" ref="I481731" si="22623">I481730-I481729</f>
        <v>0</v>
      </c>
      <c r="N481731" s="56">
        <f t="shared" ref="N481731" si="22624">N481730-N481729</f>
        <v>0</v>
      </c>
      <c r="W481731" s="56">
        <f t="shared" ref="W481731" si="22625">W481730-W481729</f>
        <v>0</v>
      </c>
    </row>
    <row r="481732" spans="9:23" x14ac:dyDescent="0.25">
      <c r="I481732" s="57">
        <f t="shared" ref="I481732" si="22626">I481730-I481718</f>
        <v>0</v>
      </c>
      <c r="N481732" s="57">
        <f t="shared" ref="N481732" si="22627">N481730-N481718</f>
        <v>0</v>
      </c>
      <c r="W481732" s="57">
        <f t="shared" ref="W481732" si="22628">W481730-W481718</f>
        <v>0</v>
      </c>
    </row>
    <row r="481733" spans="9:23" x14ac:dyDescent="0.25">
      <c r="I481733" s="58" t="s">
        <v>16</v>
      </c>
      <c r="N481733" s="58" t="s">
        <v>16</v>
      </c>
      <c r="W481733" s="58" t="s">
        <v>16</v>
      </c>
    </row>
    <row r="481859" spans="9:23" x14ac:dyDescent="0.25">
      <c r="I481859" s="56">
        <f t="shared" ref="I481859" si="22629">I481858-I481857</f>
        <v>0</v>
      </c>
      <c r="N481859" s="56">
        <f t="shared" ref="N481859" si="22630">N481858-N481857</f>
        <v>0</v>
      </c>
      <c r="W481859" s="56">
        <f t="shared" ref="W481859" si="22631">W481858-W481857</f>
        <v>0</v>
      </c>
    </row>
    <row r="481860" spans="9:23" x14ac:dyDescent="0.25">
      <c r="I481860" s="57">
        <f t="shared" ref="I481860" si="22632">I481858-I481846</f>
        <v>0</v>
      </c>
      <c r="N481860" s="57">
        <f t="shared" ref="N481860" si="22633">N481858-N481846</f>
        <v>0</v>
      </c>
      <c r="W481860" s="57">
        <f t="shared" ref="W481860" si="22634">W481858-W481846</f>
        <v>0</v>
      </c>
    </row>
    <row r="481861" spans="9:23" x14ac:dyDescent="0.25">
      <c r="I481861" s="58" t="s">
        <v>16</v>
      </c>
      <c r="N481861" s="58" t="s">
        <v>16</v>
      </c>
      <c r="W481861" s="58" t="s">
        <v>16</v>
      </c>
    </row>
    <row r="481987" spans="9:23" x14ac:dyDescent="0.25">
      <c r="I481987" s="56">
        <f t="shared" ref="I481987" si="22635">I481986-I481985</f>
        <v>0</v>
      </c>
      <c r="N481987" s="56">
        <f t="shared" ref="N481987" si="22636">N481986-N481985</f>
        <v>0</v>
      </c>
      <c r="W481987" s="56">
        <f t="shared" ref="W481987" si="22637">W481986-W481985</f>
        <v>0</v>
      </c>
    </row>
    <row r="481988" spans="9:23" x14ac:dyDescent="0.25">
      <c r="I481988" s="57">
        <f t="shared" ref="I481988" si="22638">I481986-I481974</f>
        <v>0</v>
      </c>
      <c r="N481988" s="57">
        <f t="shared" ref="N481988" si="22639">N481986-N481974</f>
        <v>0</v>
      </c>
      <c r="W481988" s="57">
        <f t="shared" ref="W481988" si="22640">W481986-W481974</f>
        <v>0</v>
      </c>
    </row>
    <row r="481989" spans="9:23" x14ac:dyDescent="0.25">
      <c r="I481989" s="58" t="s">
        <v>16</v>
      </c>
      <c r="N481989" s="58" t="s">
        <v>16</v>
      </c>
      <c r="W481989" s="58" t="s">
        <v>16</v>
      </c>
    </row>
    <row r="482115" spans="9:23" x14ac:dyDescent="0.25">
      <c r="I482115" s="56">
        <f t="shared" ref="I482115" si="22641">I482114-I482113</f>
        <v>0</v>
      </c>
      <c r="N482115" s="56">
        <f t="shared" ref="N482115" si="22642">N482114-N482113</f>
        <v>0</v>
      </c>
      <c r="W482115" s="56">
        <f t="shared" ref="W482115" si="22643">W482114-W482113</f>
        <v>0</v>
      </c>
    </row>
    <row r="482116" spans="9:23" x14ac:dyDescent="0.25">
      <c r="I482116" s="57">
        <f t="shared" ref="I482116" si="22644">I482114-I482102</f>
        <v>0</v>
      </c>
      <c r="N482116" s="57">
        <f t="shared" ref="N482116" si="22645">N482114-N482102</f>
        <v>0</v>
      </c>
      <c r="W482116" s="57">
        <f t="shared" ref="W482116" si="22646">W482114-W482102</f>
        <v>0</v>
      </c>
    </row>
    <row r="482117" spans="9:23" x14ac:dyDescent="0.25">
      <c r="I482117" s="58" t="s">
        <v>16</v>
      </c>
      <c r="N482117" s="58" t="s">
        <v>16</v>
      </c>
      <c r="W482117" s="58" t="s">
        <v>16</v>
      </c>
    </row>
    <row r="482243" spans="9:23" x14ac:dyDescent="0.25">
      <c r="I482243" s="56">
        <f t="shared" ref="I482243" si="22647">I482242-I482241</f>
        <v>0</v>
      </c>
      <c r="N482243" s="56">
        <f t="shared" ref="N482243" si="22648">N482242-N482241</f>
        <v>0</v>
      </c>
      <c r="W482243" s="56">
        <f t="shared" ref="W482243" si="22649">W482242-W482241</f>
        <v>0</v>
      </c>
    </row>
    <row r="482244" spans="9:23" x14ac:dyDescent="0.25">
      <c r="I482244" s="57">
        <f t="shared" ref="I482244" si="22650">I482242-I482230</f>
        <v>0</v>
      </c>
      <c r="N482244" s="57">
        <f t="shared" ref="N482244" si="22651">N482242-N482230</f>
        <v>0</v>
      </c>
      <c r="W482244" s="57">
        <f t="shared" ref="W482244" si="22652">W482242-W482230</f>
        <v>0</v>
      </c>
    </row>
    <row r="482245" spans="9:23" x14ac:dyDescent="0.25">
      <c r="I482245" s="58" t="s">
        <v>16</v>
      </c>
      <c r="N482245" s="58" t="s">
        <v>16</v>
      </c>
      <c r="W482245" s="58" t="s">
        <v>16</v>
      </c>
    </row>
    <row r="482371" spans="9:23" x14ac:dyDescent="0.25">
      <c r="I482371" s="56">
        <f t="shared" ref="I482371" si="22653">I482370-I482369</f>
        <v>0</v>
      </c>
      <c r="N482371" s="56">
        <f t="shared" ref="N482371" si="22654">N482370-N482369</f>
        <v>0</v>
      </c>
      <c r="W482371" s="56">
        <f t="shared" ref="W482371" si="22655">W482370-W482369</f>
        <v>0</v>
      </c>
    </row>
    <row r="482372" spans="9:23" x14ac:dyDescent="0.25">
      <c r="I482372" s="57">
        <f t="shared" ref="I482372" si="22656">I482370-I482358</f>
        <v>0</v>
      </c>
      <c r="N482372" s="57">
        <f t="shared" ref="N482372" si="22657">N482370-N482358</f>
        <v>0</v>
      </c>
      <c r="W482372" s="57">
        <f t="shared" ref="W482372" si="22658">W482370-W482358</f>
        <v>0</v>
      </c>
    </row>
    <row r="482373" spans="9:23" x14ac:dyDescent="0.25">
      <c r="I482373" s="58" t="s">
        <v>16</v>
      </c>
      <c r="N482373" s="58" t="s">
        <v>16</v>
      </c>
      <c r="W482373" s="58" t="s">
        <v>16</v>
      </c>
    </row>
    <row r="482499" spans="9:23" x14ac:dyDescent="0.25">
      <c r="I482499" s="56">
        <f t="shared" ref="I482499" si="22659">I482498-I482497</f>
        <v>0</v>
      </c>
      <c r="N482499" s="56">
        <f t="shared" ref="N482499" si="22660">N482498-N482497</f>
        <v>0</v>
      </c>
      <c r="W482499" s="56">
        <f t="shared" ref="W482499" si="22661">W482498-W482497</f>
        <v>0</v>
      </c>
    </row>
    <row r="482500" spans="9:23" x14ac:dyDescent="0.25">
      <c r="I482500" s="57">
        <f t="shared" ref="I482500" si="22662">I482498-I482486</f>
        <v>0</v>
      </c>
      <c r="N482500" s="57">
        <f t="shared" ref="N482500" si="22663">N482498-N482486</f>
        <v>0</v>
      </c>
      <c r="W482500" s="57">
        <f t="shared" ref="W482500" si="22664">W482498-W482486</f>
        <v>0</v>
      </c>
    </row>
    <row r="482501" spans="9:23" x14ac:dyDescent="0.25">
      <c r="I482501" s="58" t="s">
        <v>16</v>
      </c>
      <c r="N482501" s="58" t="s">
        <v>16</v>
      </c>
      <c r="W482501" s="58" t="s">
        <v>16</v>
      </c>
    </row>
    <row r="482627" spans="9:23" x14ac:dyDescent="0.25">
      <c r="I482627" s="56">
        <f t="shared" ref="I482627" si="22665">I482626-I482625</f>
        <v>0</v>
      </c>
      <c r="N482627" s="56">
        <f t="shared" ref="N482627" si="22666">N482626-N482625</f>
        <v>0</v>
      </c>
      <c r="W482627" s="56">
        <f t="shared" ref="W482627" si="22667">W482626-W482625</f>
        <v>0</v>
      </c>
    </row>
    <row r="482628" spans="9:23" x14ac:dyDescent="0.25">
      <c r="I482628" s="57">
        <f t="shared" ref="I482628" si="22668">I482626-I482614</f>
        <v>0</v>
      </c>
      <c r="N482628" s="57">
        <f t="shared" ref="N482628" si="22669">N482626-N482614</f>
        <v>0</v>
      </c>
      <c r="W482628" s="57">
        <f t="shared" ref="W482628" si="22670">W482626-W482614</f>
        <v>0</v>
      </c>
    </row>
    <row r="482629" spans="9:23" x14ac:dyDescent="0.25">
      <c r="I482629" s="58" t="s">
        <v>16</v>
      </c>
      <c r="N482629" s="58" t="s">
        <v>16</v>
      </c>
      <c r="W482629" s="58" t="s">
        <v>16</v>
      </c>
    </row>
    <row r="482755" spans="9:23" x14ac:dyDescent="0.25">
      <c r="I482755" s="56">
        <f t="shared" ref="I482755" si="22671">I482754-I482753</f>
        <v>0</v>
      </c>
      <c r="N482755" s="56">
        <f t="shared" ref="N482755" si="22672">N482754-N482753</f>
        <v>0</v>
      </c>
      <c r="W482755" s="56">
        <f t="shared" ref="W482755" si="22673">W482754-W482753</f>
        <v>0</v>
      </c>
    </row>
    <row r="482756" spans="9:23" x14ac:dyDescent="0.25">
      <c r="I482756" s="57">
        <f t="shared" ref="I482756" si="22674">I482754-I482742</f>
        <v>0</v>
      </c>
      <c r="N482756" s="57">
        <f t="shared" ref="N482756" si="22675">N482754-N482742</f>
        <v>0</v>
      </c>
      <c r="W482756" s="57">
        <f t="shared" ref="W482756" si="22676">W482754-W482742</f>
        <v>0</v>
      </c>
    </row>
    <row r="482757" spans="9:23" x14ac:dyDescent="0.25">
      <c r="I482757" s="58" t="s">
        <v>16</v>
      </c>
      <c r="N482757" s="58" t="s">
        <v>16</v>
      </c>
      <c r="W482757" s="58" t="s">
        <v>16</v>
      </c>
    </row>
    <row r="482883" spans="9:23" x14ac:dyDescent="0.25">
      <c r="I482883" s="56">
        <f t="shared" ref="I482883" si="22677">I482882-I482881</f>
        <v>0</v>
      </c>
      <c r="N482883" s="56">
        <f t="shared" ref="N482883" si="22678">N482882-N482881</f>
        <v>0</v>
      </c>
      <c r="W482883" s="56">
        <f t="shared" ref="W482883" si="22679">W482882-W482881</f>
        <v>0</v>
      </c>
    </row>
    <row r="482884" spans="9:23" x14ac:dyDescent="0.25">
      <c r="I482884" s="57">
        <f t="shared" ref="I482884" si="22680">I482882-I482870</f>
        <v>0</v>
      </c>
      <c r="N482884" s="57">
        <f t="shared" ref="N482884" si="22681">N482882-N482870</f>
        <v>0</v>
      </c>
      <c r="W482884" s="57">
        <f t="shared" ref="W482884" si="22682">W482882-W482870</f>
        <v>0</v>
      </c>
    </row>
    <row r="482885" spans="9:23" x14ac:dyDescent="0.25">
      <c r="I482885" s="58" t="s">
        <v>16</v>
      </c>
      <c r="N482885" s="58" t="s">
        <v>16</v>
      </c>
      <c r="W482885" s="58" t="s">
        <v>16</v>
      </c>
    </row>
    <row r="483011" spans="9:23" x14ac:dyDescent="0.25">
      <c r="I483011" s="56">
        <f t="shared" ref="I483011" si="22683">I483010-I483009</f>
        <v>0</v>
      </c>
      <c r="N483011" s="56">
        <f t="shared" ref="N483011" si="22684">N483010-N483009</f>
        <v>0</v>
      </c>
      <c r="W483011" s="56">
        <f t="shared" ref="W483011" si="22685">W483010-W483009</f>
        <v>0</v>
      </c>
    </row>
    <row r="483012" spans="9:23" x14ac:dyDescent="0.25">
      <c r="I483012" s="57">
        <f t="shared" ref="I483012" si="22686">I483010-I482998</f>
        <v>0</v>
      </c>
      <c r="N483012" s="57">
        <f t="shared" ref="N483012" si="22687">N483010-N482998</f>
        <v>0</v>
      </c>
      <c r="W483012" s="57">
        <f t="shared" ref="W483012" si="22688">W483010-W482998</f>
        <v>0</v>
      </c>
    </row>
    <row r="483013" spans="9:23" x14ac:dyDescent="0.25">
      <c r="I483013" s="58" t="s">
        <v>16</v>
      </c>
      <c r="N483013" s="58" t="s">
        <v>16</v>
      </c>
      <c r="W483013" s="58" t="s">
        <v>16</v>
      </c>
    </row>
    <row r="483139" spans="9:23" x14ac:dyDescent="0.25">
      <c r="I483139" s="56">
        <f t="shared" ref="I483139" si="22689">I483138-I483137</f>
        <v>0</v>
      </c>
      <c r="N483139" s="56">
        <f t="shared" ref="N483139" si="22690">N483138-N483137</f>
        <v>0</v>
      </c>
      <c r="W483139" s="56">
        <f t="shared" ref="W483139" si="22691">W483138-W483137</f>
        <v>0</v>
      </c>
    </row>
    <row r="483140" spans="9:23" x14ac:dyDescent="0.25">
      <c r="I483140" s="57">
        <f t="shared" ref="I483140" si="22692">I483138-I483126</f>
        <v>0</v>
      </c>
      <c r="N483140" s="57">
        <f t="shared" ref="N483140" si="22693">N483138-N483126</f>
        <v>0</v>
      </c>
      <c r="W483140" s="57">
        <f t="shared" ref="W483140" si="22694">W483138-W483126</f>
        <v>0</v>
      </c>
    </row>
    <row r="483141" spans="9:23" x14ac:dyDescent="0.25">
      <c r="I483141" s="58" t="s">
        <v>16</v>
      </c>
      <c r="N483141" s="58" t="s">
        <v>16</v>
      </c>
      <c r="W483141" s="58" t="s">
        <v>16</v>
      </c>
    </row>
    <row r="483267" spans="9:23" x14ac:dyDescent="0.25">
      <c r="I483267" s="56">
        <f t="shared" ref="I483267" si="22695">I483266-I483265</f>
        <v>0</v>
      </c>
      <c r="N483267" s="56">
        <f t="shared" ref="N483267" si="22696">N483266-N483265</f>
        <v>0</v>
      </c>
      <c r="W483267" s="56">
        <f t="shared" ref="W483267" si="22697">W483266-W483265</f>
        <v>0</v>
      </c>
    </row>
    <row r="483268" spans="9:23" x14ac:dyDescent="0.25">
      <c r="I483268" s="57">
        <f t="shared" ref="I483268" si="22698">I483266-I483254</f>
        <v>0</v>
      </c>
      <c r="N483268" s="57">
        <f t="shared" ref="N483268" si="22699">N483266-N483254</f>
        <v>0</v>
      </c>
      <c r="W483268" s="57">
        <f t="shared" ref="W483268" si="22700">W483266-W483254</f>
        <v>0</v>
      </c>
    </row>
    <row r="483269" spans="9:23" x14ac:dyDescent="0.25">
      <c r="I483269" s="58" t="s">
        <v>16</v>
      </c>
      <c r="N483269" s="58" t="s">
        <v>16</v>
      </c>
      <c r="W483269" s="58" t="s">
        <v>16</v>
      </c>
    </row>
    <row r="483395" spans="9:23" x14ac:dyDescent="0.25">
      <c r="I483395" s="56">
        <f t="shared" ref="I483395" si="22701">I483394-I483393</f>
        <v>0</v>
      </c>
      <c r="N483395" s="56">
        <f t="shared" ref="N483395" si="22702">N483394-N483393</f>
        <v>0</v>
      </c>
      <c r="W483395" s="56">
        <f t="shared" ref="W483395" si="22703">W483394-W483393</f>
        <v>0</v>
      </c>
    </row>
    <row r="483396" spans="9:23" x14ac:dyDescent="0.25">
      <c r="I483396" s="57">
        <f t="shared" ref="I483396" si="22704">I483394-I483382</f>
        <v>0</v>
      </c>
      <c r="N483396" s="57">
        <f t="shared" ref="N483396" si="22705">N483394-N483382</f>
        <v>0</v>
      </c>
      <c r="W483396" s="57">
        <f t="shared" ref="W483396" si="22706">W483394-W483382</f>
        <v>0</v>
      </c>
    </row>
    <row r="483397" spans="9:23" x14ac:dyDescent="0.25">
      <c r="I483397" s="58" t="s">
        <v>16</v>
      </c>
      <c r="N483397" s="58" t="s">
        <v>16</v>
      </c>
      <c r="W483397" s="58" t="s">
        <v>16</v>
      </c>
    </row>
    <row r="483523" spans="9:23" x14ac:dyDescent="0.25">
      <c r="I483523" s="56">
        <f t="shared" ref="I483523" si="22707">I483522-I483521</f>
        <v>0</v>
      </c>
      <c r="N483523" s="56">
        <f t="shared" ref="N483523" si="22708">N483522-N483521</f>
        <v>0</v>
      </c>
      <c r="W483523" s="56">
        <f t="shared" ref="W483523" si="22709">W483522-W483521</f>
        <v>0</v>
      </c>
    </row>
    <row r="483524" spans="9:23" x14ac:dyDescent="0.25">
      <c r="I483524" s="57">
        <f t="shared" ref="I483524" si="22710">I483522-I483510</f>
        <v>0</v>
      </c>
      <c r="N483524" s="57">
        <f t="shared" ref="N483524" si="22711">N483522-N483510</f>
        <v>0</v>
      </c>
      <c r="W483524" s="57">
        <f t="shared" ref="W483524" si="22712">W483522-W483510</f>
        <v>0</v>
      </c>
    </row>
    <row r="483525" spans="9:23" x14ac:dyDescent="0.25">
      <c r="I483525" s="58" t="s">
        <v>16</v>
      </c>
      <c r="N483525" s="58" t="s">
        <v>16</v>
      </c>
      <c r="W483525" s="58" t="s">
        <v>16</v>
      </c>
    </row>
    <row r="483651" spans="9:23" x14ac:dyDescent="0.25">
      <c r="I483651" s="56">
        <f t="shared" ref="I483651" si="22713">I483650-I483649</f>
        <v>0</v>
      </c>
      <c r="N483651" s="56">
        <f t="shared" ref="N483651" si="22714">N483650-N483649</f>
        <v>0</v>
      </c>
      <c r="W483651" s="56">
        <f t="shared" ref="W483651" si="22715">W483650-W483649</f>
        <v>0</v>
      </c>
    </row>
    <row r="483652" spans="9:23" x14ac:dyDescent="0.25">
      <c r="I483652" s="57">
        <f t="shared" ref="I483652" si="22716">I483650-I483638</f>
        <v>0</v>
      </c>
      <c r="N483652" s="57">
        <f t="shared" ref="N483652" si="22717">N483650-N483638</f>
        <v>0</v>
      </c>
      <c r="W483652" s="57">
        <f t="shared" ref="W483652" si="22718">W483650-W483638</f>
        <v>0</v>
      </c>
    </row>
    <row r="483653" spans="9:23" x14ac:dyDescent="0.25">
      <c r="I483653" s="58" t="s">
        <v>16</v>
      </c>
      <c r="N483653" s="58" t="s">
        <v>16</v>
      </c>
      <c r="W483653" s="58" t="s">
        <v>16</v>
      </c>
    </row>
    <row r="483779" spans="9:23" x14ac:dyDescent="0.25">
      <c r="I483779" s="56">
        <f t="shared" ref="I483779" si="22719">I483778-I483777</f>
        <v>0</v>
      </c>
      <c r="N483779" s="56">
        <f t="shared" ref="N483779" si="22720">N483778-N483777</f>
        <v>0</v>
      </c>
      <c r="W483779" s="56">
        <f t="shared" ref="W483779" si="22721">W483778-W483777</f>
        <v>0</v>
      </c>
    </row>
    <row r="483780" spans="9:23" x14ac:dyDescent="0.25">
      <c r="I483780" s="57">
        <f t="shared" ref="I483780" si="22722">I483778-I483766</f>
        <v>0</v>
      </c>
      <c r="N483780" s="57">
        <f t="shared" ref="N483780" si="22723">N483778-N483766</f>
        <v>0</v>
      </c>
      <c r="W483780" s="57">
        <f t="shared" ref="W483780" si="22724">W483778-W483766</f>
        <v>0</v>
      </c>
    </row>
    <row r="483781" spans="9:23" x14ac:dyDescent="0.25">
      <c r="I483781" s="58" t="s">
        <v>16</v>
      </c>
      <c r="N483781" s="58" t="s">
        <v>16</v>
      </c>
      <c r="W483781" s="58" t="s">
        <v>16</v>
      </c>
    </row>
    <row r="483907" spans="9:23" x14ac:dyDescent="0.25">
      <c r="I483907" s="56">
        <f t="shared" ref="I483907" si="22725">I483906-I483905</f>
        <v>0</v>
      </c>
      <c r="N483907" s="56">
        <f t="shared" ref="N483907" si="22726">N483906-N483905</f>
        <v>0</v>
      </c>
      <c r="W483907" s="56">
        <f t="shared" ref="W483907" si="22727">W483906-W483905</f>
        <v>0</v>
      </c>
    </row>
    <row r="483908" spans="9:23" x14ac:dyDescent="0.25">
      <c r="I483908" s="57">
        <f t="shared" ref="I483908" si="22728">I483906-I483894</f>
        <v>0</v>
      </c>
      <c r="N483908" s="57">
        <f t="shared" ref="N483908" si="22729">N483906-N483894</f>
        <v>0</v>
      </c>
      <c r="W483908" s="57">
        <f t="shared" ref="W483908" si="22730">W483906-W483894</f>
        <v>0</v>
      </c>
    </row>
    <row r="483909" spans="9:23" x14ac:dyDescent="0.25">
      <c r="I483909" s="58" t="s">
        <v>16</v>
      </c>
      <c r="N483909" s="58" t="s">
        <v>16</v>
      </c>
      <c r="W483909" s="58" t="s">
        <v>16</v>
      </c>
    </row>
    <row r="484035" spans="9:23" x14ac:dyDescent="0.25">
      <c r="I484035" s="56">
        <f t="shared" ref="I484035" si="22731">I484034-I484033</f>
        <v>0</v>
      </c>
      <c r="N484035" s="56">
        <f t="shared" ref="N484035" si="22732">N484034-N484033</f>
        <v>0</v>
      </c>
      <c r="W484035" s="56">
        <f t="shared" ref="W484035" si="22733">W484034-W484033</f>
        <v>0</v>
      </c>
    </row>
    <row r="484036" spans="9:23" x14ac:dyDescent="0.25">
      <c r="I484036" s="57">
        <f t="shared" ref="I484036" si="22734">I484034-I484022</f>
        <v>0</v>
      </c>
      <c r="N484036" s="57">
        <f t="shared" ref="N484036" si="22735">N484034-N484022</f>
        <v>0</v>
      </c>
      <c r="W484036" s="57">
        <f t="shared" ref="W484036" si="22736">W484034-W484022</f>
        <v>0</v>
      </c>
    </row>
    <row r="484037" spans="9:23" x14ac:dyDescent="0.25">
      <c r="I484037" s="58" t="s">
        <v>16</v>
      </c>
      <c r="N484037" s="58" t="s">
        <v>16</v>
      </c>
      <c r="W484037" s="58" t="s">
        <v>16</v>
      </c>
    </row>
    <row r="484163" spans="9:23" x14ac:dyDescent="0.25">
      <c r="I484163" s="56">
        <f t="shared" ref="I484163" si="22737">I484162-I484161</f>
        <v>0</v>
      </c>
      <c r="N484163" s="56">
        <f t="shared" ref="N484163" si="22738">N484162-N484161</f>
        <v>0</v>
      </c>
      <c r="W484163" s="56">
        <f t="shared" ref="W484163" si="22739">W484162-W484161</f>
        <v>0</v>
      </c>
    </row>
    <row r="484164" spans="9:23" x14ac:dyDescent="0.25">
      <c r="I484164" s="57">
        <f t="shared" ref="I484164" si="22740">I484162-I484150</f>
        <v>0</v>
      </c>
      <c r="N484164" s="57">
        <f t="shared" ref="N484164" si="22741">N484162-N484150</f>
        <v>0</v>
      </c>
      <c r="W484164" s="57">
        <f t="shared" ref="W484164" si="22742">W484162-W484150</f>
        <v>0</v>
      </c>
    </row>
    <row r="484165" spans="9:23" x14ac:dyDescent="0.25">
      <c r="I484165" s="58" t="s">
        <v>16</v>
      </c>
      <c r="N484165" s="58" t="s">
        <v>16</v>
      </c>
      <c r="W484165" s="58" t="s">
        <v>16</v>
      </c>
    </row>
    <row r="484291" spans="9:23" x14ac:dyDescent="0.25">
      <c r="I484291" s="56">
        <f t="shared" ref="I484291" si="22743">I484290-I484289</f>
        <v>0</v>
      </c>
      <c r="N484291" s="56">
        <f t="shared" ref="N484291" si="22744">N484290-N484289</f>
        <v>0</v>
      </c>
      <c r="W484291" s="56">
        <f t="shared" ref="W484291" si="22745">W484290-W484289</f>
        <v>0</v>
      </c>
    </row>
    <row r="484292" spans="9:23" x14ac:dyDescent="0.25">
      <c r="I484292" s="57">
        <f t="shared" ref="I484292" si="22746">I484290-I484278</f>
        <v>0</v>
      </c>
      <c r="N484292" s="57">
        <f t="shared" ref="N484292" si="22747">N484290-N484278</f>
        <v>0</v>
      </c>
      <c r="W484292" s="57">
        <f t="shared" ref="W484292" si="22748">W484290-W484278</f>
        <v>0</v>
      </c>
    </row>
    <row r="484293" spans="9:23" x14ac:dyDescent="0.25">
      <c r="I484293" s="58" t="s">
        <v>16</v>
      </c>
      <c r="N484293" s="58" t="s">
        <v>16</v>
      </c>
      <c r="W484293" s="58" t="s">
        <v>16</v>
      </c>
    </row>
    <row r="484419" spans="9:23" x14ac:dyDescent="0.25">
      <c r="I484419" s="56">
        <f t="shared" ref="I484419" si="22749">I484418-I484417</f>
        <v>0</v>
      </c>
      <c r="N484419" s="56">
        <f t="shared" ref="N484419" si="22750">N484418-N484417</f>
        <v>0</v>
      </c>
      <c r="W484419" s="56">
        <f t="shared" ref="W484419" si="22751">W484418-W484417</f>
        <v>0</v>
      </c>
    </row>
    <row r="484420" spans="9:23" x14ac:dyDescent="0.25">
      <c r="I484420" s="57">
        <f t="shared" ref="I484420" si="22752">I484418-I484406</f>
        <v>0</v>
      </c>
      <c r="N484420" s="57">
        <f t="shared" ref="N484420" si="22753">N484418-N484406</f>
        <v>0</v>
      </c>
      <c r="W484420" s="57">
        <f t="shared" ref="W484420" si="22754">W484418-W484406</f>
        <v>0</v>
      </c>
    </row>
    <row r="484421" spans="9:23" x14ac:dyDescent="0.25">
      <c r="I484421" s="58" t="s">
        <v>16</v>
      </c>
      <c r="N484421" s="58" t="s">
        <v>16</v>
      </c>
      <c r="W484421" s="58" t="s">
        <v>16</v>
      </c>
    </row>
    <row r="484547" spans="9:23" x14ac:dyDescent="0.25">
      <c r="I484547" s="56">
        <f t="shared" ref="I484547" si="22755">I484546-I484545</f>
        <v>0</v>
      </c>
      <c r="N484547" s="56">
        <f t="shared" ref="N484547" si="22756">N484546-N484545</f>
        <v>0</v>
      </c>
      <c r="W484547" s="56">
        <f t="shared" ref="W484547" si="22757">W484546-W484545</f>
        <v>0</v>
      </c>
    </row>
    <row r="484548" spans="9:23" x14ac:dyDescent="0.25">
      <c r="I484548" s="57">
        <f t="shared" ref="I484548" si="22758">I484546-I484534</f>
        <v>0</v>
      </c>
      <c r="N484548" s="57">
        <f t="shared" ref="N484548" si="22759">N484546-N484534</f>
        <v>0</v>
      </c>
      <c r="W484548" s="57">
        <f t="shared" ref="W484548" si="22760">W484546-W484534</f>
        <v>0</v>
      </c>
    </row>
    <row r="484549" spans="9:23" x14ac:dyDescent="0.25">
      <c r="I484549" s="58" t="s">
        <v>16</v>
      </c>
      <c r="N484549" s="58" t="s">
        <v>16</v>
      </c>
      <c r="W484549" s="58" t="s">
        <v>16</v>
      </c>
    </row>
    <row r="484675" spans="9:23" x14ac:dyDescent="0.25">
      <c r="I484675" s="56">
        <f t="shared" ref="I484675" si="22761">I484674-I484673</f>
        <v>0</v>
      </c>
      <c r="N484675" s="56">
        <f t="shared" ref="N484675" si="22762">N484674-N484673</f>
        <v>0</v>
      </c>
      <c r="W484675" s="56">
        <f t="shared" ref="W484675" si="22763">W484674-W484673</f>
        <v>0</v>
      </c>
    </row>
    <row r="484676" spans="9:23" x14ac:dyDescent="0.25">
      <c r="I484676" s="57">
        <f t="shared" ref="I484676" si="22764">I484674-I484662</f>
        <v>0</v>
      </c>
      <c r="N484676" s="57">
        <f t="shared" ref="N484676" si="22765">N484674-N484662</f>
        <v>0</v>
      </c>
      <c r="W484676" s="57">
        <f t="shared" ref="W484676" si="22766">W484674-W484662</f>
        <v>0</v>
      </c>
    </row>
    <row r="484677" spans="9:23" x14ac:dyDescent="0.25">
      <c r="I484677" s="58" t="s">
        <v>16</v>
      </c>
      <c r="N484677" s="58" t="s">
        <v>16</v>
      </c>
      <c r="W484677" s="58" t="s">
        <v>16</v>
      </c>
    </row>
    <row r="484803" spans="9:23" x14ac:dyDescent="0.25">
      <c r="I484803" s="56">
        <f t="shared" ref="I484803" si="22767">I484802-I484801</f>
        <v>0</v>
      </c>
      <c r="N484803" s="56">
        <f t="shared" ref="N484803" si="22768">N484802-N484801</f>
        <v>0</v>
      </c>
      <c r="W484803" s="56">
        <f t="shared" ref="W484803" si="22769">W484802-W484801</f>
        <v>0</v>
      </c>
    </row>
    <row r="484804" spans="9:23" x14ac:dyDescent="0.25">
      <c r="I484804" s="57">
        <f t="shared" ref="I484804" si="22770">I484802-I484790</f>
        <v>0</v>
      </c>
      <c r="N484804" s="57">
        <f t="shared" ref="N484804" si="22771">N484802-N484790</f>
        <v>0</v>
      </c>
      <c r="W484804" s="57">
        <f t="shared" ref="W484804" si="22772">W484802-W484790</f>
        <v>0</v>
      </c>
    </row>
    <row r="484805" spans="9:23" x14ac:dyDescent="0.25">
      <c r="I484805" s="58" t="s">
        <v>16</v>
      </c>
      <c r="N484805" s="58" t="s">
        <v>16</v>
      </c>
      <c r="W484805" s="58" t="s">
        <v>16</v>
      </c>
    </row>
    <row r="484931" spans="9:23" x14ac:dyDescent="0.25">
      <c r="I484931" s="56">
        <f t="shared" ref="I484931" si="22773">I484930-I484929</f>
        <v>0</v>
      </c>
      <c r="N484931" s="56">
        <f t="shared" ref="N484931" si="22774">N484930-N484929</f>
        <v>0</v>
      </c>
      <c r="W484931" s="56">
        <f t="shared" ref="W484931" si="22775">W484930-W484929</f>
        <v>0</v>
      </c>
    </row>
    <row r="484932" spans="9:23" x14ac:dyDescent="0.25">
      <c r="I484932" s="57">
        <f t="shared" ref="I484932" si="22776">I484930-I484918</f>
        <v>0</v>
      </c>
      <c r="N484932" s="57">
        <f t="shared" ref="N484932" si="22777">N484930-N484918</f>
        <v>0</v>
      </c>
      <c r="W484932" s="57">
        <f t="shared" ref="W484932" si="22778">W484930-W484918</f>
        <v>0</v>
      </c>
    </row>
    <row r="484933" spans="9:23" x14ac:dyDescent="0.25">
      <c r="I484933" s="58" t="s">
        <v>16</v>
      </c>
      <c r="N484933" s="58" t="s">
        <v>16</v>
      </c>
      <c r="W484933" s="58" t="s">
        <v>16</v>
      </c>
    </row>
    <row r="485059" spans="9:23" x14ac:dyDescent="0.25">
      <c r="I485059" s="56">
        <f t="shared" ref="I485059" si="22779">I485058-I485057</f>
        <v>0</v>
      </c>
      <c r="N485059" s="56">
        <f t="shared" ref="N485059" si="22780">N485058-N485057</f>
        <v>0</v>
      </c>
      <c r="W485059" s="56">
        <f t="shared" ref="W485059" si="22781">W485058-W485057</f>
        <v>0</v>
      </c>
    </row>
    <row r="485060" spans="9:23" x14ac:dyDescent="0.25">
      <c r="I485060" s="57">
        <f t="shared" ref="I485060" si="22782">I485058-I485046</f>
        <v>0</v>
      </c>
      <c r="N485060" s="57">
        <f t="shared" ref="N485060" si="22783">N485058-N485046</f>
        <v>0</v>
      </c>
      <c r="W485060" s="57">
        <f t="shared" ref="W485060" si="22784">W485058-W485046</f>
        <v>0</v>
      </c>
    </row>
    <row r="485061" spans="9:23" x14ac:dyDescent="0.25">
      <c r="I485061" s="58" t="s">
        <v>16</v>
      </c>
      <c r="N485061" s="58" t="s">
        <v>16</v>
      </c>
      <c r="W485061" s="58" t="s">
        <v>16</v>
      </c>
    </row>
    <row r="485187" spans="9:23" x14ac:dyDescent="0.25">
      <c r="I485187" s="56">
        <f t="shared" ref="I485187" si="22785">I485186-I485185</f>
        <v>0</v>
      </c>
      <c r="N485187" s="56">
        <f t="shared" ref="N485187" si="22786">N485186-N485185</f>
        <v>0</v>
      </c>
      <c r="W485187" s="56">
        <f t="shared" ref="W485187" si="22787">W485186-W485185</f>
        <v>0</v>
      </c>
    </row>
    <row r="485188" spans="9:23" x14ac:dyDescent="0.25">
      <c r="I485188" s="57">
        <f t="shared" ref="I485188" si="22788">I485186-I485174</f>
        <v>0</v>
      </c>
      <c r="N485188" s="57">
        <f t="shared" ref="N485188" si="22789">N485186-N485174</f>
        <v>0</v>
      </c>
      <c r="W485188" s="57">
        <f t="shared" ref="W485188" si="22790">W485186-W485174</f>
        <v>0</v>
      </c>
    </row>
    <row r="485189" spans="9:23" x14ac:dyDescent="0.25">
      <c r="I485189" s="58" t="s">
        <v>16</v>
      </c>
      <c r="N485189" s="58" t="s">
        <v>16</v>
      </c>
      <c r="W485189" s="58" t="s">
        <v>16</v>
      </c>
    </row>
    <row r="485315" spans="9:23" x14ac:dyDescent="0.25">
      <c r="I485315" s="56">
        <f t="shared" ref="I485315" si="22791">I485314-I485313</f>
        <v>0</v>
      </c>
      <c r="N485315" s="56">
        <f t="shared" ref="N485315" si="22792">N485314-N485313</f>
        <v>0</v>
      </c>
      <c r="W485315" s="56">
        <f t="shared" ref="W485315" si="22793">W485314-W485313</f>
        <v>0</v>
      </c>
    </row>
    <row r="485316" spans="9:23" x14ac:dyDescent="0.25">
      <c r="I485316" s="57">
        <f t="shared" ref="I485316" si="22794">I485314-I485302</f>
        <v>0</v>
      </c>
      <c r="N485316" s="57">
        <f t="shared" ref="N485316" si="22795">N485314-N485302</f>
        <v>0</v>
      </c>
      <c r="W485316" s="57">
        <f t="shared" ref="W485316" si="22796">W485314-W485302</f>
        <v>0</v>
      </c>
    </row>
    <row r="485317" spans="9:23" x14ac:dyDescent="0.25">
      <c r="I485317" s="58" t="s">
        <v>16</v>
      </c>
      <c r="N485317" s="58" t="s">
        <v>16</v>
      </c>
      <c r="W485317" s="58" t="s">
        <v>16</v>
      </c>
    </row>
    <row r="485443" spans="9:23" x14ac:dyDescent="0.25">
      <c r="I485443" s="56">
        <f t="shared" ref="I485443" si="22797">I485442-I485441</f>
        <v>0</v>
      </c>
      <c r="N485443" s="56">
        <f t="shared" ref="N485443" si="22798">N485442-N485441</f>
        <v>0</v>
      </c>
      <c r="W485443" s="56">
        <f t="shared" ref="W485443" si="22799">W485442-W485441</f>
        <v>0</v>
      </c>
    </row>
    <row r="485444" spans="9:23" x14ac:dyDescent="0.25">
      <c r="I485444" s="57">
        <f t="shared" ref="I485444" si="22800">I485442-I485430</f>
        <v>0</v>
      </c>
      <c r="N485444" s="57">
        <f t="shared" ref="N485444" si="22801">N485442-N485430</f>
        <v>0</v>
      </c>
      <c r="W485444" s="57">
        <f t="shared" ref="W485444" si="22802">W485442-W485430</f>
        <v>0</v>
      </c>
    </row>
    <row r="485445" spans="9:23" x14ac:dyDescent="0.25">
      <c r="I485445" s="58" t="s">
        <v>16</v>
      </c>
      <c r="N485445" s="58" t="s">
        <v>16</v>
      </c>
      <c r="W485445" s="58" t="s">
        <v>16</v>
      </c>
    </row>
    <row r="485571" spans="9:23" x14ac:dyDescent="0.25">
      <c r="I485571" s="56">
        <f t="shared" ref="I485571" si="22803">I485570-I485569</f>
        <v>0</v>
      </c>
      <c r="N485571" s="56">
        <f t="shared" ref="N485571" si="22804">N485570-N485569</f>
        <v>0</v>
      </c>
      <c r="W485571" s="56">
        <f t="shared" ref="W485571" si="22805">W485570-W485569</f>
        <v>0</v>
      </c>
    </row>
    <row r="485572" spans="9:23" x14ac:dyDescent="0.25">
      <c r="I485572" s="57">
        <f t="shared" ref="I485572" si="22806">I485570-I485558</f>
        <v>0</v>
      </c>
      <c r="N485572" s="57">
        <f t="shared" ref="N485572" si="22807">N485570-N485558</f>
        <v>0</v>
      </c>
      <c r="W485572" s="57">
        <f t="shared" ref="W485572" si="22808">W485570-W485558</f>
        <v>0</v>
      </c>
    </row>
    <row r="485573" spans="9:23" x14ac:dyDescent="0.25">
      <c r="I485573" s="58" t="s">
        <v>16</v>
      </c>
      <c r="N485573" s="58" t="s">
        <v>16</v>
      </c>
      <c r="W485573" s="58" t="s">
        <v>16</v>
      </c>
    </row>
    <row r="485699" spans="9:23" x14ac:dyDescent="0.25">
      <c r="I485699" s="56">
        <f t="shared" ref="I485699" si="22809">I485698-I485697</f>
        <v>0</v>
      </c>
      <c r="N485699" s="56">
        <f t="shared" ref="N485699" si="22810">N485698-N485697</f>
        <v>0</v>
      </c>
      <c r="W485699" s="56">
        <f t="shared" ref="W485699" si="22811">W485698-W485697</f>
        <v>0</v>
      </c>
    </row>
    <row r="485700" spans="9:23" x14ac:dyDescent="0.25">
      <c r="I485700" s="57">
        <f t="shared" ref="I485700" si="22812">I485698-I485686</f>
        <v>0</v>
      </c>
      <c r="N485700" s="57">
        <f t="shared" ref="N485700" si="22813">N485698-N485686</f>
        <v>0</v>
      </c>
      <c r="W485700" s="57">
        <f t="shared" ref="W485700" si="22814">W485698-W485686</f>
        <v>0</v>
      </c>
    </row>
    <row r="485701" spans="9:23" x14ac:dyDescent="0.25">
      <c r="I485701" s="58" t="s">
        <v>16</v>
      </c>
      <c r="N485701" s="58" t="s">
        <v>16</v>
      </c>
      <c r="W485701" s="58" t="s">
        <v>16</v>
      </c>
    </row>
    <row r="485827" spans="9:23" x14ac:dyDescent="0.25">
      <c r="I485827" s="56">
        <f t="shared" ref="I485827" si="22815">I485826-I485825</f>
        <v>0</v>
      </c>
      <c r="N485827" s="56">
        <f t="shared" ref="N485827" si="22816">N485826-N485825</f>
        <v>0</v>
      </c>
      <c r="W485827" s="56">
        <f t="shared" ref="W485827" si="22817">W485826-W485825</f>
        <v>0</v>
      </c>
    </row>
    <row r="485828" spans="9:23" x14ac:dyDescent="0.25">
      <c r="I485828" s="57">
        <f t="shared" ref="I485828" si="22818">I485826-I485814</f>
        <v>0</v>
      </c>
      <c r="N485828" s="57">
        <f t="shared" ref="N485828" si="22819">N485826-N485814</f>
        <v>0</v>
      </c>
      <c r="W485828" s="57">
        <f t="shared" ref="W485828" si="22820">W485826-W485814</f>
        <v>0</v>
      </c>
    </row>
    <row r="485829" spans="9:23" x14ac:dyDescent="0.25">
      <c r="I485829" s="58" t="s">
        <v>16</v>
      </c>
      <c r="N485829" s="58" t="s">
        <v>16</v>
      </c>
      <c r="W485829" s="58" t="s">
        <v>16</v>
      </c>
    </row>
    <row r="485955" spans="9:23" x14ac:dyDescent="0.25">
      <c r="I485955" s="56">
        <f t="shared" ref="I485955" si="22821">I485954-I485953</f>
        <v>0</v>
      </c>
      <c r="N485955" s="56">
        <f t="shared" ref="N485955" si="22822">N485954-N485953</f>
        <v>0</v>
      </c>
      <c r="W485955" s="56">
        <f t="shared" ref="W485955" si="22823">W485954-W485953</f>
        <v>0</v>
      </c>
    </row>
    <row r="485956" spans="9:23" x14ac:dyDescent="0.25">
      <c r="I485956" s="57">
        <f t="shared" ref="I485956" si="22824">I485954-I485942</f>
        <v>0</v>
      </c>
      <c r="N485956" s="57">
        <f t="shared" ref="N485956" si="22825">N485954-N485942</f>
        <v>0</v>
      </c>
      <c r="W485956" s="57">
        <f t="shared" ref="W485956" si="22826">W485954-W485942</f>
        <v>0</v>
      </c>
    </row>
    <row r="485957" spans="9:23" x14ac:dyDescent="0.25">
      <c r="I485957" s="58" t="s">
        <v>16</v>
      </c>
      <c r="N485957" s="58" t="s">
        <v>16</v>
      </c>
      <c r="W485957" s="58" t="s">
        <v>16</v>
      </c>
    </row>
    <row r="486083" spans="9:23" x14ac:dyDescent="0.25">
      <c r="I486083" s="56">
        <f t="shared" ref="I486083" si="22827">I486082-I486081</f>
        <v>0</v>
      </c>
      <c r="N486083" s="56">
        <f t="shared" ref="N486083" si="22828">N486082-N486081</f>
        <v>0</v>
      </c>
      <c r="W486083" s="56">
        <f t="shared" ref="W486083" si="22829">W486082-W486081</f>
        <v>0</v>
      </c>
    </row>
    <row r="486084" spans="9:23" x14ac:dyDescent="0.25">
      <c r="I486084" s="57">
        <f t="shared" ref="I486084" si="22830">I486082-I486070</f>
        <v>0</v>
      </c>
      <c r="N486084" s="57">
        <f t="shared" ref="N486084" si="22831">N486082-N486070</f>
        <v>0</v>
      </c>
      <c r="W486084" s="57">
        <f t="shared" ref="W486084" si="22832">W486082-W486070</f>
        <v>0</v>
      </c>
    </row>
    <row r="486085" spans="9:23" x14ac:dyDescent="0.25">
      <c r="I486085" s="58" t="s">
        <v>16</v>
      </c>
      <c r="N486085" s="58" t="s">
        <v>16</v>
      </c>
      <c r="W486085" s="58" t="s">
        <v>16</v>
      </c>
    </row>
    <row r="486211" spans="9:23" x14ac:dyDescent="0.25">
      <c r="I486211" s="56">
        <f t="shared" ref="I486211" si="22833">I486210-I486209</f>
        <v>0</v>
      </c>
      <c r="N486211" s="56">
        <f t="shared" ref="N486211" si="22834">N486210-N486209</f>
        <v>0</v>
      </c>
      <c r="W486211" s="56">
        <f t="shared" ref="W486211" si="22835">W486210-W486209</f>
        <v>0</v>
      </c>
    </row>
    <row r="486212" spans="9:23" x14ac:dyDescent="0.25">
      <c r="I486212" s="57">
        <f t="shared" ref="I486212" si="22836">I486210-I486198</f>
        <v>0</v>
      </c>
      <c r="N486212" s="57">
        <f t="shared" ref="N486212" si="22837">N486210-N486198</f>
        <v>0</v>
      </c>
      <c r="W486212" s="57">
        <f t="shared" ref="W486212" si="22838">W486210-W486198</f>
        <v>0</v>
      </c>
    </row>
    <row r="486213" spans="9:23" x14ac:dyDescent="0.25">
      <c r="I486213" s="58" t="s">
        <v>16</v>
      </c>
      <c r="N486213" s="58" t="s">
        <v>16</v>
      </c>
      <c r="W486213" s="58" t="s">
        <v>16</v>
      </c>
    </row>
    <row r="486339" spans="9:23" x14ac:dyDescent="0.25">
      <c r="I486339" s="56">
        <f t="shared" ref="I486339" si="22839">I486338-I486337</f>
        <v>0</v>
      </c>
      <c r="N486339" s="56">
        <f t="shared" ref="N486339" si="22840">N486338-N486337</f>
        <v>0</v>
      </c>
      <c r="W486339" s="56">
        <f t="shared" ref="W486339" si="22841">W486338-W486337</f>
        <v>0</v>
      </c>
    </row>
    <row r="486340" spans="9:23" x14ac:dyDescent="0.25">
      <c r="I486340" s="57">
        <f t="shared" ref="I486340" si="22842">I486338-I486326</f>
        <v>0</v>
      </c>
      <c r="N486340" s="57">
        <f t="shared" ref="N486340" si="22843">N486338-N486326</f>
        <v>0</v>
      </c>
      <c r="W486340" s="57">
        <f t="shared" ref="W486340" si="22844">W486338-W486326</f>
        <v>0</v>
      </c>
    </row>
    <row r="486341" spans="9:23" x14ac:dyDescent="0.25">
      <c r="I486341" s="58" t="s">
        <v>16</v>
      </c>
      <c r="N486341" s="58" t="s">
        <v>16</v>
      </c>
      <c r="W486341" s="58" t="s">
        <v>16</v>
      </c>
    </row>
    <row r="486467" spans="9:23" x14ac:dyDescent="0.25">
      <c r="I486467" s="56">
        <f t="shared" ref="I486467" si="22845">I486466-I486465</f>
        <v>0</v>
      </c>
      <c r="N486467" s="56">
        <f t="shared" ref="N486467" si="22846">N486466-N486465</f>
        <v>0</v>
      </c>
      <c r="W486467" s="56">
        <f t="shared" ref="W486467" si="22847">W486466-W486465</f>
        <v>0</v>
      </c>
    </row>
    <row r="486468" spans="9:23" x14ac:dyDescent="0.25">
      <c r="I486468" s="57">
        <f t="shared" ref="I486468" si="22848">I486466-I486454</f>
        <v>0</v>
      </c>
      <c r="N486468" s="57">
        <f t="shared" ref="N486468" si="22849">N486466-N486454</f>
        <v>0</v>
      </c>
      <c r="W486468" s="57">
        <f t="shared" ref="W486468" si="22850">W486466-W486454</f>
        <v>0</v>
      </c>
    </row>
    <row r="486469" spans="9:23" x14ac:dyDescent="0.25">
      <c r="I486469" s="58" t="s">
        <v>16</v>
      </c>
      <c r="N486469" s="58" t="s">
        <v>16</v>
      </c>
      <c r="W486469" s="58" t="s">
        <v>16</v>
      </c>
    </row>
    <row r="486595" spans="9:23" x14ac:dyDescent="0.25">
      <c r="I486595" s="56">
        <f t="shared" ref="I486595" si="22851">I486594-I486593</f>
        <v>0</v>
      </c>
      <c r="N486595" s="56">
        <f t="shared" ref="N486595" si="22852">N486594-N486593</f>
        <v>0</v>
      </c>
      <c r="W486595" s="56">
        <f t="shared" ref="W486595" si="22853">W486594-W486593</f>
        <v>0</v>
      </c>
    </row>
    <row r="486596" spans="9:23" x14ac:dyDescent="0.25">
      <c r="I486596" s="57">
        <f t="shared" ref="I486596" si="22854">I486594-I486582</f>
        <v>0</v>
      </c>
      <c r="N486596" s="57">
        <f t="shared" ref="N486596" si="22855">N486594-N486582</f>
        <v>0</v>
      </c>
      <c r="W486596" s="57">
        <f t="shared" ref="W486596" si="22856">W486594-W486582</f>
        <v>0</v>
      </c>
    </row>
    <row r="486597" spans="9:23" x14ac:dyDescent="0.25">
      <c r="I486597" s="58" t="s">
        <v>16</v>
      </c>
      <c r="N486597" s="58" t="s">
        <v>16</v>
      </c>
      <c r="W486597" s="58" t="s">
        <v>16</v>
      </c>
    </row>
    <row r="486723" spans="9:23" x14ac:dyDescent="0.25">
      <c r="I486723" s="56">
        <f t="shared" ref="I486723" si="22857">I486722-I486721</f>
        <v>0</v>
      </c>
      <c r="N486723" s="56">
        <f t="shared" ref="N486723" si="22858">N486722-N486721</f>
        <v>0</v>
      </c>
      <c r="W486723" s="56">
        <f t="shared" ref="W486723" si="22859">W486722-W486721</f>
        <v>0</v>
      </c>
    </row>
    <row r="486724" spans="9:23" x14ac:dyDescent="0.25">
      <c r="I486724" s="57">
        <f t="shared" ref="I486724" si="22860">I486722-I486710</f>
        <v>0</v>
      </c>
      <c r="N486724" s="57">
        <f t="shared" ref="N486724" si="22861">N486722-N486710</f>
        <v>0</v>
      </c>
      <c r="W486724" s="57">
        <f t="shared" ref="W486724" si="22862">W486722-W486710</f>
        <v>0</v>
      </c>
    </row>
    <row r="486725" spans="9:23" x14ac:dyDescent="0.25">
      <c r="I486725" s="58" t="s">
        <v>16</v>
      </c>
      <c r="N486725" s="58" t="s">
        <v>16</v>
      </c>
      <c r="W486725" s="58" t="s">
        <v>16</v>
      </c>
    </row>
    <row r="486851" spans="9:23" x14ac:dyDescent="0.25">
      <c r="I486851" s="56">
        <f t="shared" ref="I486851" si="22863">I486850-I486849</f>
        <v>0</v>
      </c>
      <c r="N486851" s="56">
        <f t="shared" ref="N486851" si="22864">N486850-N486849</f>
        <v>0</v>
      </c>
      <c r="W486851" s="56">
        <f t="shared" ref="W486851" si="22865">W486850-W486849</f>
        <v>0</v>
      </c>
    </row>
    <row r="486852" spans="9:23" x14ac:dyDescent="0.25">
      <c r="I486852" s="57">
        <f t="shared" ref="I486852" si="22866">I486850-I486838</f>
        <v>0</v>
      </c>
      <c r="N486852" s="57">
        <f t="shared" ref="N486852" si="22867">N486850-N486838</f>
        <v>0</v>
      </c>
      <c r="W486852" s="57">
        <f t="shared" ref="W486852" si="22868">W486850-W486838</f>
        <v>0</v>
      </c>
    </row>
    <row r="486853" spans="9:23" x14ac:dyDescent="0.25">
      <c r="I486853" s="58" t="s">
        <v>16</v>
      </c>
      <c r="N486853" s="58" t="s">
        <v>16</v>
      </c>
      <c r="W486853" s="58" t="s">
        <v>16</v>
      </c>
    </row>
    <row r="486979" spans="9:23" x14ac:dyDescent="0.25">
      <c r="I486979" s="56">
        <f t="shared" ref="I486979" si="22869">I486978-I486977</f>
        <v>0</v>
      </c>
      <c r="N486979" s="56">
        <f t="shared" ref="N486979" si="22870">N486978-N486977</f>
        <v>0</v>
      </c>
      <c r="W486979" s="56">
        <f t="shared" ref="W486979" si="22871">W486978-W486977</f>
        <v>0</v>
      </c>
    </row>
    <row r="486980" spans="9:23" x14ac:dyDescent="0.25">
      <c r="I486980" s="57">
        <f t="shared" ref="I486980" si="22872">I486978-I486966</f>
        <v>0</v>
      </c>
      <c r="N486980" s="57">
        <f t="shared" ref="N486980" si="22873">N486978-N486966</f>
        <v>0</v>
      </c>
      <c r="W486980" s="57">
        <f t="shared" ref="W486980" si="22874">W486978-W486966</f>
        <v>0</v>
      </c>
    </row>
    <row r="486981" spans="9:23" x14ac:dyDescent="0.25">
      <c r="I486981" s="58" t="s">
        <v>16</v>
      </c>
      <c r="N486981" s="58" t="s">
        <v>16</v>
      </c>
      <c r="W486981" s="58" t="s">
        <v>16</v>
      </c>
    </row>
    <row r="487107" spans="9:23" x14ac:dyDescent="0.25">
      <c r="I487107" s="56">
        <f t="shared" ref="I487107" si="22875">I487106-I487105</f>
        <v>0</v>
      </c>
      <c r="N487107" s="56">
        <f t="shared" ref="N487107" si="22876">N487106-N487105</f>
        <v>0</v>
      </c>
      <c r="W487107" s="56">
        <f t="shared" ref="W487107" si="22877">W487106-W487105</f>
        <v>0</v>
      </c>
    </row>
    <row r="487108" spans="9:23" x14ac:dyDescent="0.25">
      <c r="I487108" s="57">
        <f t="shared" ref="I487108" si="22878">I487106-I487094</f>
        <v>0</v>
      </c>
      <c r="N487108" s="57">
        <f t="shared" ref="N487108" si="22879">N487106-N487094</f>
        <v>0</v>
      </c>
      <c r="W487108" s="57">
        <f t="shared" ref="W487108" si="22880">W487106-W487094</f>
        <v>0</v>
      </c>
    </row>
    <row r="487109" spans="9:23" x14ac:dyDescent="0.25">
      <c r="I487109" s="58" t="s">
        <v>16</v>
      </c>
      <c r="N487109" s="58" t="s">
        <v>16</v>
      </c>
      <c r="W487109" s="58" t="s">
        <v>16</v>
      </c>
    </row>
    <row r="487235" spans="9:23" x14ac:dyDescent="0.25">
      <c r="I487235" s="56">
        <f t="shared" ref="I487235" si="22881">I487234-I487233</f>
        <v>0</v>
      </c>
      <c r="N487235" s="56">
        <f t="shared" ref="N487235" si="22882">N487234-N487233</f>
        <v>0</v>
      </c>
      <c r="W487235" s="56">
        <f t="shared" ref="W487235" si="22883">W487234-W487233</f>
        <v>0</v>
      </c>
    </row>
    <row r="487236" spans="9:23" x14ac:dyDescent="0.25">
      <c r="I487236" s="57">
        <f t="shared" ref="I487236" si="22884">I487234-I487222</f>
        <v>0</v>
      </c>
      <c r="N487236" s="57">
        <f t="shared" ref="N487236" si="22885">N487234-N487222</f>
        <v>0</v>
      </c>
      <c r="W487236" s="57">
        <f t="shared" ref="W487236" si="22886">W487234-W487222</f>
        <v>0</v>
      </c>
    </row>
    <row r="487237" spans="9:23" x14ac:dyDescent="0.25">
      <c r="I487237" s="58" t="s">
        <v>16</v>
      </c>
      <c r="N487237" s="58" t="s">
        <v>16</v>
      </c>
      <c r="W487237" s="58" t="s">
        <v>16</v>
      </c>
    </row>
    <row r="487363" spans="9:23" x14ac:dyDescent="0.25">
      <c r="I487363" s="56">
        <f t="shared" ref="I487363" si="22887">I487362-I487361</f>
        <v>0</v>
      </c>
      <c r="N487363" s="56">
        <f t="shared" ref="N487363" si="22888">N487362-N487361</f>
        <v>0</v>
      </c>
      <c r="W487363" s="56">
        <f t="shared" ref="W487363" si="22889">W487362-W487361</f>
        <v>0</v>
      </c>
    </row>
    <row r="487364" spans="9:23" x14ac:dyDescent="0.25">
      <c r="I487364" s="57">
        <f t="shared" ref="I487364" si="22890">I487362-I487350</f>
        <v>0</v>
      </c>
      <c r="N487364" s="57">
        <f t="shared" ref="N487364" si="22891">N487362-N487350</f>
        <v>0</v>
      </c>
      <c r="W487364" s="57">
        <f t="shared" ref="W487364" si="22892">W487362-W487350</f>
        <v>0</v>
      </c>
    </row>
    <row r="487365" spans="9:23" x14ac:dyDescent="0.25">
      <c r="I487365" s="58" t="s">
        <v>16</v>
      </c>
      <c r="N487365" s="58" t="s">
        <v>16</v>
      </c>
      <c r="W487365" s="58" t="s">
        <v>16</v>
      </c>
    </row>
    <row r="487491" spans="9:23" x14ac:dyDescent="0.25">
      <c r="I487491" s="56">
        <f t="shared" ref="I487491" si="22893">I487490-I487489</f>
        <v>0</v>
      </c>
      <c r="N487491" s="56">
        <f t="shared" ref="N487491" si="22894">N487490-N487489</f>
        <v>0</v>
      </c>
      <c r="W487491" s="56">
        <f t="shared" ref="W487491" si="22895">W487490-W487489</f>
        <v>0</v>
      </c>
    </row>
    <row r="487492" spans="9:23" x14ac:dyDescent="0.25">
      <c r="I487492" s="57">
        <f t="shared" ref="I487492" si="22896">I487490-I487478</f>
        <v>0</v>
      </c>
      <c r="N487492" s="57">
        <f t="shared" ref="N487492" si="22897">N487490-N487478</f>
        <v>0</v>
      </c>
      <c r="W487492" s="57">
        <f t="shared" ref="W487492" si="22898">W487490-W487478</f>
        <v>0</v>
      </c>
    </row>
    <row r="487493" spans="9:23" x14ac:dyDescent="0.25">
      <c r="I487493" s="58" t="s">
        <v>16</v>
      </c>
      <c r="N487493" s="58" t="s">
        <v>16</v>
      </c>
      <c r="W487493" s="58" t="s">
        <v>16</v>
      </c>
    </row>
    <row r="487619" spans="9:23" x14ac:dyDescent="0.25">
      <c r="I487619" s="56">
        <f t="shared" ref="I487619" si="22899">I487618-I487617</f>
        <v>0</v>
      </c>
      <c r="N487619" s="56">
        <f t="shared" ref="N487619" si="22900">N487618-N487617</f>
        <v>0</v>
      </c>
      <c r="W487619" s="56">
        <f t="shared" ref="W487619" si="22901">W487618-W487617</f>
        <v>0</v>
      </c>
    </row>
    <row r="487620" spans="9:23" x14ac:dyDescent="0.25">
      <c r="I487620" s="57">
        <f t="shared" ref="I487620" si="22902">I487618-I487606</f>
        <v>0</v>
      </c>
      <c r="N487620" s="57">
        <f t="shared" ref="N487620" si="22903">N487618-N487606</f>
        <v>0</v>
      </c>
      <c r="W487620" s="57">
        <f t="shared" ref="W487620" si="22904">W487618-W487606</f>
        <v>0</v>
      </c>
    </row>
    <row r="487621" spans="9:23" x14ac:dyDescent="0.25">
      <c r="I487621" s="58" t="s">
        <v>16</v>
      </c>
      <c r="N487621" s="58" t="s">
        <v>16</v>
      </c>
      <c r="W487621" s="58" t="s">
        <v>16</v>
      </c>
    </row>
    <row r="487747" spans="9:23" x14ac:dyDescent="0.25">
      <c r="I487747" s="56">
        <f t="shared" ref="I487747" si="22905">I487746-I487745</f>
        <v>0</v>
      </c>
      <c r="N487747" s="56">
        <f t="shared" ref="N487747" si="22906">N487746-N487745</f>
        <v>0</v>
      </c>
      <c r="W487747" s="56">
        <f t="shared" ref="W487747" si="22907">W487746-W487745</f>
        <v>0</v>
      </c>
    </row>
    <row r="487748" spans="9:23" x14ac:dyDescent="0.25">
      <c r="I487748" s="57">
        <f t="shared" ref="I487748" si="22908">I487746-I487734</f>
        <v>0</v>
      </c>
      <c r="N487748" s="57">
        <f t="shared" ref="N487748" si="22909">N487746-N487734</f>
        <v>0</v>
      </c>
      <c r="W487748" s="57">
        <f t="shared" ref="W487748" si="22910">W487746-W487734</f>
        <v>0</v>
      </c>
    </row>
    <row r="487749" spans="9:23" x14ac:dyDescent="0.25">
      <c r="I487749" s="58" t="s">
        <v>16</v>
      </c>
      <c r="N487749" s="58" t="s">
        <v>16</v>
      </c>
      <c r="W487749" s="58" t="s">
        <v>16</v>
      </c>
    </row>
    <row r="487875" spans="9:23" x14ac:dyDescent="0.25">
      <c r="I487875" s="56">
        <f t="shared" ref="I487875" si="22911">I487874-I487873</f>
        <v>0</v>
      </c>
      <c r="N487875" s="56">
        <f t="shared" ref="N487875" si="22912">N487874-N487873</f>
        <v>0</v>
      </c>
      <c r="W487875" s="56">
        <f t="shared" ref="W487875" si="22913">W487874-W487873</f>
        <v>0</v>
      </c>
    </row>
    <row r="487876" spans="9:23" x14ac:dyDescent="0.25">
      <c r="I487876" s="57">
        <f t="shared" ref="I487876" si="22914">I487874-I487862</f>
        <v>0</v>
      </c>
      <c r="N487876" s="57">
        <f t="shared" ref="N487876" si="22915">N487874-N487862</f>
        <v>0</v>
      </c>
      <c r="W487876" s="57">
        <f t="shared" ref="W487876" si="22916">W487874-W487862</f>
        <v>0</v>
      </c>
    </row>
    <row r="487877" spans="9:23" x14ac:dyDescent="0.25">
      <c r="I487877" s="58" t="s">
        <v>16</v>
      </c>
      <c r="N487877" s="58" t="s">
        <v>16</v>
      </c>
      <c r="W487877" s="58" t="s">
        <v>16</v>
      </c>
    </row>
    <row r="488003" spans="9:23" x14ac:dyDescent="0.25">
      <c r="I488003" s="56">
        <f t="shared" ref="I488003" si="22917">I488002-I488001</f>
        <v>0</v>
      </c>
      <c r="N488003" s="56">
        <f t="shared" ref="N488003" si="22918">N488002-N488001</f>
        <v>0</v>
      </c>
      <c r="W488003" s="56">
        <f t="shared" ref="W488003" si="22919">W488002-W488001</f>
        <v>0</v>
      </c>
    </row>
    <row r="488004" spans="9:23" x14ac:dyDescent="0.25">
      <c r="I488004" s="57">
        <f t="shared" ref="I488004" si="22920">I488002-I487990</f>
        <v>0</v>
      </c>
      <c r="N488004" s="57">
        <f t="shared" ref="N488004" si="22921">N488002-N487990</f>
        <v>0</v>
      </c>
      <c r="W488004" s="57">
        <f t="shared" ref="W488004" si="22922">W488002-W487990</f>
        <v>0</v>
      </c>
    </row>
    <row r="488005" spans="9:23" x14ac:dyDescent="0.25">
      <c r="I488005" s="58" t="s">
        <v>16</v>
      </c>
      <c r="N488005" s="58" t="s">
        <v>16</v>
      </c>
      <c r="W488005" s="58" t="s">
        <v>16</v>
      </c>
    </row>
    <row r="488131" spans="9:23" x14ac:dyDescent="0.25">
      <c r="I488131" s="56">
        <f t="shared" ref="I488131" si="22923">I488130-I488129</f>
        <v>0</v>
      </c>
      <c r="N488131" s="56">
        <f t="shared" ref="N488131" si="22924">N488130-N488129</f>
        <v>0</v>
      </c>
      <c r="W488131" s="56">
        <f t="shared" ref="W488131" si="22925">W488130-W488129</f>
        <v>0</v>
      </c>
    </row>
    <row r="488132" spans="9:23" x14ac:dyDescent="0.25">
      <c r="I488132" s="57">
        <f t="shared" ref="I488132" si="22926">I488130-I488118</f>
        <v>0</v>
      </c>
      <c r="N488132" s="57">
        <f t="shared" ref="N488132" si="22927">N488130-N488118</f>
        <v>0</v>
      </c>
      <c r="W488132" s="57">
        <f t="shared" ref="W488132" si="22928">W488130-W488118</f>
        <v>0</v>
      </c>
    </row>
    <row r="488133" spans="9:23" x14ac:dyDescent="0.25">
      <c r="I488133" s="58" t="s">
        <v>16</v>
      </c>
      <c r="N488133" s="58" t="s">
        <v>16</v>
      </c>
      <c r="W488133" s="58" t="s">
        <v>16</v>
      </c>
    </row>
    <row r="488259" spans="9:23" x14ac:dyDescent="0.25">
      <c r="I488259" s="56">
        <f t="shared" ref="I488259" si="22929">I488258-I488257</f>
        <v>0</v>
      </c>
      <c r="N488259" s="56">
        <f t="shared" ref="N488259" si="22930">N488258-N488257</f>
        <v>0</v>
      </c>
      <c r="W488259" s="56">
        <f t="shared" ref="W488259" si="22931">W488258-W488257</f>
        <v>0</v>
      </c>
    </row>
    <row r="488260" spans="9:23" x14ac:dyDescent="0.25">
      <c r="I488260" s="57">
        <f t="shared" ref="I488260" si="22932">I488258-I488246</f>
        <v>0</v>
      </c>
      <c r="N488260" s="57">
        <f t="shared" ref="N488260" si="22933">N488258-N488246</f>
        <v>0</v>
      </c>
      <c r="W488260" s="57">
        <f t="shared" ref="W488260" si="22934">W488258-W488246</f>
        <v>0</v>
      </c>
    </row>
    <row r="488261" spans="9:23" x14ac:dyDescent="0.25">
      <c r="I488261" s="58" t="s">
        <v>16</v>
      </c>
      <c r="N488261" s="58" t="s">
        <v>16</v>
      </c>
      <c r="W488261" s="58" t="s">
        <v>16</v>
      </c>
    </row>
    <row r="488387" spans="9:23" x14ac:dyDescent="0.25">
      <c r="I488387" s="56">
        <f t="shared" ref="I488387" si="22935">I488386-I488385</f>
        <v>0</v>
      </c>
      <c r="N488387" s="56">
        <f t="shared" ref="N488387" si="22936">N488386-N488385</f>
        <v>0</v>
      </c>
      <c r="W488387" s="56">
        <f t="shared" ref="W488387" si="22937">W488386-W488385</f>
        <v>0</v>
      </c>
    </row>
    <row r="488388" spans="9:23" x14ac:dyDescent="0.25">
      <c r="I488388" s="57">
        <f t="shared" ref="I488388" si="22938">I488386-I488374</f>
        <v>0</v>
      </c>
      <c r="N488388" s="57">
        <f t="shared" ref="N488388" si="22939">N488386-N488374</f>
        <v>0</v>
      </c>
      <c r="W488388" s="57">
        <f t="shared" ref="W488388" si="22940">W488386-W488374</f>
        <v>0</v>
      </c>
    </row>
    <row r="488389" spans="9:23" x14ac:dyDescent="0.25">
      <c r="I488389" s="58" t="s">
        <v>16</v>
      </c>
      <c r="N488389" s="58" t="s">
        <v>16</v>
      </c>
      <c r="W488389" s="58" t="s">
        <v>16</v>
      </c>
    </row>
    <row r="488515" spans="9:23" x14ac:dyDescent="0.25">
      <c r="I488515" s="56">
        <f t="shared" ref="I488515" si="22941">I488514-I488513</f>
        <v>0</v>
      </c>
      <c r="N488515" s="56">
        <f t="shared" ref="N488515" si="22942">N488514-N488513</f>
        <v>0</v>
      </c>
      <c r="W488515" s="56">
        <f t="shared" ref="W488515" si="22943">W488514-W488513</f>
        <v>0</v>
      </c>
    </row>
    <row r="488516" spans="9:23" x14ac:dyDescent="0.25">
      <c r="I488516" s="57">
        <f t="shared" ref="I488516" si="22944">I488514-I488502</f>
        <v>0</v>
      </c>
      <c r="N488516" s="57">
        <f t="shared" ref="N488516" si="22945">N488514-N488502</f>
        <v>0</v>
      </c>
      <c r="W488516" s="57">
        <f t="shared" ref="W488516" si="22946">W488514-W488502</f>
        <v>0</v>
      </c>
    </row>
    <row r="488517" spans="9:23" x14ac:dyDescent="0.25">
      <c r="I488517" s="58" t="s">
        <v>16</v>
      </c>
      <c r="N488517" s="58" t="s">
        <v>16</v>
      </c>
      <c r="W488517" s="58" t="s">
        <v>16</v>
      </c>
    </row>
    <row r="488643" spans="9:23" x14ac:dyDescent="0.25">
      <c r="I488643" s="56">
        <f t="shared" ref="I488643" si="22947">I488642-I488641</f>
        <v>0</v>
      </c>
      <c r="N488643" s="56">
        <f t="shared" ref="N488643" si="22948">N488642-N488641</f>
        <v>0</v>
      </c>
      <c r="W488643" s="56">
        <f t="shared" ref="W488643" si="22949">W488642-W488641</f>
        <v>0</v>
      </c>
    </row>
    <row r="488644" spans="9:23" x14ac:dyDescent="0.25">
      <c r="I488644" s="57">
        <f t="shared" ref="I488644" si="22950">I488642-I488630</f>
        <v>0</v>
      </c>
      <c r="N488644" s="57">
        <f t="shared" ref="N488644" si="22951">N488642-N488630</f>
        <v>0</v>
      </c>
      <c r="W488644" s="57">
        <f t="shared" ref="W488644" si="22952">W488642-W488630</f>
        <v>0</v>
      </c>
    </row>
    <row r="488645" spans="9:23" x14ac:dyDescent="0.25">
      <c r="I488645" s="58" t="s">
        <v>16</v>
      </c>
      <c r="N488645" s="58" t="s">
        <v>16</v>
      </c>
      <c r="W488645" s="58" t="s">
        <v>16</v>
      </c>
    </row>
    <row r="488771" spans="9:23" x14ac:dyDescent="0.25">
      <c r="I488771" s="56">
        <f t="shared" ref="I488771" si="22953">I488770-I488769</f>
        <v>0</v>
      </c>
      <c r="N488771" s="56">
        <f t="shared" ref="N488771" si="22954">N488770-N488769</f>
        <v>0</v>
      </c>
      <c r="W488771" s="56">
        <f t="shared" ref="W488771" si="22955">W488770-W488769</f>
        <v>0</v>
      </c>
    </row>
    <row r="488772" spans="9:23" x14ac:dyDescent="0.25">
      <c r="I488772" s="57">
        <f t="shared" ref="I488772" si="22956">I488770-I488758</f>
        <v>0</v>
      </c>
      <c r="N488772" s="57">
        <f t="shared" ref="N488772" si="22957">N488770-N488758</f>
        <v>0</v>
      </c>
      <c r="W488772" s="57">
        <f t="shared" ref="W488772" si="22958">W488770-W488758</f>
        <v>0</v>
      </c>
    </row>
    <row r="488773" spans="9:23" x14ac:dyDescent="0.25">
      <c r="I488773" s="58" t="s">
        <v>16</v>
      </c>
      <c r="N488773" s="58" t="s">
        <v>16</v>
      </c>
      <c r="W488773" s="58" t="s">
        <v>16</v>
      </c>
    </row>
    <row r="488899" spans="9:23" x14ac:dyDescent="0.25">
      <c r="I488899" s="56">
        <f t="shared" ref="I488899" si="22959">I488898-I488897</f>
        <v>0</v>
      </c>
      <c r="N488899" s="56">
        <f t="shared" ref="N488899" si="22960">N488898-N488897</f>
        <v>0</v>
      </c>
      <c r="W488899" s="56">
        <f t="shared" ref="W488899" si="22961">W488898-W488897</f>
        <v>0</v>
      </c>
    </row>
    <row r="488900" spans="9:23" x14ac:dyDescent="0.25">
      <c r="I488900" s="57">
        <f t="shared" ref="I488900" si="22962">I488898-I488886</f>
        <v>0</v>
      </c>
      <c r="N488900" s="57">
        <f t="shared" ref="N488900" si="22963">N488898-N488886</f>
        <v>0</v>
      </c>
      <c r="W488900" s="57">
        <f t="shared" ref="W488900" si="22964">W488898-W488886</f>
        <v>0</v>
      </c>
    </row>
    <row r="488901" spans="9:23" x14ac:dyDescent="0.25">
      <c r="I488901" s="58" t="s">
        <v>16</v>
      </c>
      <c r="N488901" s="58" t="s">
        <v>16</v>
      </c>
      <c r="W488901" s="58" t="s">
        <v>16</v>
      </c>
    </row>
    <row r="489027" spans="9:23" x14ac:dyDescent="0.25">
      <c r="I489027" s="56">
        <f t="shared" ref="I489027" si="22965">I489026-I489025</f>
        <v>0</v>
      </c>
      <c r="N489027" s="56">
        <f t="shared" ref="N489027" si="22966">N489026-N489025</f>
        <v>0</v>
      </c>
      <c r="W489027" s="56">
        <f t="shared" ref="W489027" si="22967">W489026-W489025</f>
        <v>0</v>
      </c>
    </row>
    <row r="489028" spans="9:23" x14ac:dyDescent="0.25">
      <c r="I489028" s="57">
        <f t="shared" ref="I489028" si="22968">I489026-I489014</f>
        <v>0</v>
      </c>
      <c r="N489028" s="57">
        <f t="shared" ref="N489028" si="22969">N489026-N489014</f>
        <v>0</v>
      </c>
      <c r="W489028" s="57">
        <f t="shared" ref="W489028" si="22970">W489026-W489014</f>
        <v>0</v>
      </c>
    </row>
    <row r="489029" spans="9:23" x14ac:dyDescent="0.25">
      <c r="I489029" s="58" t="s">
        <v>16</v>
      </c>
      <c r="N489029" s="58" t="s">
        <v>16</v>
      </c>
      <c r="W489029" s="58" t="s">
        <v>16</v>
      </c>
    </row>
    <row r="489155" spans="9:23" x14ac:dyDescent="0.25">
      <c r="I489155" s="56">
        <f t="shared" ref="I489155" si="22971">I489154-I489153</f>
        <v>0</v>
      </c>
      <c r="N489155" s="56">
        <f t="shared" ref="N489155" si="22972">N489154-N489153</f>
        <v>0</v>
      </c>
      <c r="W489155" s="56">
        <f t="shared" ref="W489155" si="22973">W489154-W489153</f>
        <v>0</v>
      </c>
    </row>
    <row r="489156" spans="9:23" x14ac:dyDescent="0.25">
      <c r="I489156" s="57">
        <f t="shared" ref="I489156" si="22974">I489154-I489142</f>
        <v>0</v>
      </c>
      <c r="N489156" s="57">
        <f t="shared" ref="N489156" si="22975">N489154-N489142</f>
        <v>0</v>
      </c>
      <c r="W489156" s="57">
        <f t="shared" ref="W489156" si="22976">W489154-W489142</f>
        <v>0</v>
      </c>
    </row>
    <row r="489157" spans="9:23" x14ac:dyDescent="0.25">
      <c r="I489157" s="58" t="s">
        <v>16</v>
      </c>
      <c r="N489157" s="58" t="s">
        <v>16</v>
      </c>
      <c r="W489157" s="58" t="s">
        <v>16</v>
      </c>
    </row>
    <row r="489283" spans="9:23" x14ac:dyDescent="0.25">
      <c r="I489283" s="56">
        <f t="shared" ref="I489283" si="22977">I489282-I489281</f>
        <v>0</v>
      </c>
      <c r="N489283" s="56">
        <f t="shared" ref="N489283" si="22978">N489282-N489281</f>
        <v>0</v>
      </c>
      <c r="W489283" s="56">
        <f t="shared" ref="W489283" si="22979">W489282-W489281</f>
        <v>0</v>
      </c>
    </row>
    <row r="489284" spans="9:23" x14ac:dyDescent="0.25">
      <c r="I489284" s="57">
        <f t="shared" ref="I489284" si="22980">I489282-I489270</f>
        <v>0</v>
      </c>
      <c r="N489284" s="57">
        <f t="shared" ref="N489284" si="22981">N489282-N489270</f>
        <v>0</v>
      </c>
      <c r="W489284" s="57">
        <f t="shared" ref="W489284" si="22982">W489282-W489270</f>
        <v>0</v>
      </c>
    </row>
    <row r="489285" spans="9:23" x14ac:dyDescent="0.25">
      <c r="I489285" s="58" t="s">
        <v>16</v>
      </c>
      <c r="N489285" s="58" t="s">
        <v>16</v>
      </c>
      <c r="W489285" s="58" t="s">
        <v>16</v>
      </c>
    </row>
    <row r="489411" spans="9:23" x14ac:dyDescent="0.25">
      <c r="I489411" s="56">
        <f t="shared" ref="I489411" si="22983">I489410-I489409</f>
        <v>0</v>
      </c>
      <c r="N489411" s="56">
        <f t="shared" ref="N489411" si="22984">N489410-N489409</f>
        <v>0</v>
      </c>
      <c r="W489411" s="56">
        <f t="shared" ref="W489411" si="22985">W489410-W489409</f>
        <v>0</v>
      </c>
    </row>
    <row r="489412" spans="9:23" x14ac:dyDescent="0.25">
      <c r="I489412" s="57">
        <f t="shared" ref="I489412" si="22986">I489410-I489398</f>
        <v>0</v>
      </c>
      <c r="N489412" s="57">
        <f t="shared" ref="N489412" si="22987">N489410-N489398</f>
        <v>0</v>
      </c>
      <c r="W489412" s="57">
        <f t="shared" ref="W489412" si="22988">W489410-W489398</f>
        <v>0</v>
      </c>
    </row>
    <row r="489413" spans="9:23" x14ac:dyDescent="0.25">
      <c r="I489413" s="58" t="s">
        <v>16</v>
      </c>
      <c r="N489413" s="58" t="s">
        <v>16</v>
      </c>
      <c r="W489413" s="58" t="s">
        <v>16</v>
      </c>
    </row>
    <row r="489539" spans="9:23" x14ac:dyDescent="0.25">
      <c r="I489539" s="56">
        <f t="shared" ref="I489539" si="22989">I489538-I489537</f>
        <v>0</v>
      </c>
      <c r="N489539" s="56">
        <f t="shared" ref="N489539" si="22990">N489538-N489537</f>
        <v>0</v>
      </c>
      <c r="W489539" s="56">
        <f t="shared" ref="W489539" si="22991">W489538-W489537</f>
        <v>0</v>
      </c>
    </row>
    <row r="489540" spans="9:23" x14ac:dyDescent="0.25">
      <c r="I489540" s="57">
        <f t="shared" ref="I489540" si="22992">I489538-I489526</f>
        <v>0</v>
      </c>
      <c r="N489540" s="57">
        <f t="shared" ref="N489540" si="22993">N489538-N489526</f>
        <v>0</v>
      </c>
      <c r="W489540" s="57">
        <f t="shared" ref="W489540" si="22994">W489538-W489526</f>
        <v>0</v>
      </c>
    </row>
    <row r="489541" spans="9:23" x14ac:dyDescent="0.25">
      <c r="I489541" s="58" t="s">
        <v>16</v>
      </c>
      <c r="N489541" s="58" t="s">
        <v>16</v>
      </c>
      <c r="W489541" s="58" t="s">
        <v>16</v>
      </c>
    </row>
    <row r="489667" spans="9:23" x14ac:dyDescent="0.25">
      <c r="I489667" s="56">
        <f t="shared" ref="I489667" si="22995">I489666-I489665</f>
        <v>0</v>
      </c>
      <c r="N489667" s="56">
        <f t="shared" ref="N489667" si="22996">N489666-N489665</f>
        <v>0</v>
      </c>
      <c r="W489667" s="56">
        <f t="shared" ref="W489667" si="22997">W489666-W489665</f>
        <v>0</v>
      </c>
    </row>
    <row r="489668" spans="9:23" x14ac:dyDescent="0.25">
      <c r="I489668" s="57">
        <f t="shared" ref="I489668" si="22998">I489666-I489654</f>
        <v>0</v>
      </c>
      <c r="N489668" s="57">
        <f t="shared" ref="N489668" si="22999">N489666-N489654</f>
        <v>0</v>
      </c>
      <c r="W489668" s="57">
        <f t="shared" ref="W489668" si="23000">W489666-W489654</f>
        <v>0</v>
      </c>
    </row>
    <row r="489669" spans="9:23" x14ac:dyDescent="0.25">
      <c r="I489669" s="58" t="s">
        <v>16</v>
      </c>
      <c r="N489669" s="58" t="s">
        <v>16</v>
      </c>
      <c r="W489669" s="58" t="s">
        <v>16</v>
      </c>
    </row>
    <row r="489795" spans="9:23" x14ac:dyDescent="0.25">
      <c r="I489795" s="56">
        <f t="shared" ref="I489795" si="23001">I489794-I489793</f>
        <v>0</v>
      </c>
      <c r="N489795" s="56">
        <f t="shared" ref="N489795" si="23002">N489794-N489793</f>
        <v>0</v>
      </c>
      <c r="W489795" s="56">
        <f t="shared" ref="W489795" si="23003">W489794-W489793</f>
        <v>0</v>
      </c>
    </row>
    <row r="489796" spans="9:23" x14ac:dyDescent="0.25">
      <c r="I489796" s="57">
        <f t="shared" ref="I489796" si="23004">I489794-I489782</f>
        <v>0</v>
      </c>
      <c r="N489796" s="57">
        <f t="shared" ref="N489796" si="23005">N489794-N489782</f>
        <v>0</v>
      </c>
      <c r="W489796" s="57">
        <f t="shared" ref="W489796" si="23006">W489794-W489782</f>
        <v>0</v>
      </c>
    </row>
    <row r="489797" spans="9:23" x14ac:dyDescent="0.25">
      <c r="I489797" s="58" t="s">
        <v>16</v>
      </c>
      <c r="N489797" s="58" t="s">
        <v>16</v>
      </c>
      <c r="W489797" s="58" t="s">
        <v>16</v>
      </c>
    </row>
    <row r="489923" spans="9:23" x14ac:dyDescent="0.25">
      <c r="I489923" s="56">
        <f t="shared" ref="I489923" si="23007">I489922-I489921</f>
        <v>0</v>
      </c>
      <c r="N489923" s="56">
        <f t="shared" ref="N489923" si="23008">N489922-N489921</f>
        <v>0</v>
      </c>
      <c r="W489923" s="56">
        <f t="shared" ref="W489923" si="23009">W489922-W489921</f>
        <v>0</v>
      </c>
    </row>
    <row r="489924" spans="9:23" x14ac:dyDescent="0.25">
      <c r="I489924" s="57">
        <f t="shared" ref="I489924" si="23010">I489922-I489910</f>
        <v>0</v>
      </c>
      <c r="N489924" s="57">
        <f t="shared" ref="N489924" si="23011">N489922-N489910</f>
        <v>0</v>
      </c>
      <c r="W489924" s="57">
        <f t="shared" ref="W489924" si="23012">W489922-W489910</f>
        <v>0</v>
      </c>
    </row>
    <row r="489925" spans="9:23" x14ac:dyDescent="0.25">
      <c r="I489925" s="58" t="s">
        <v>16</v>
      </c>
      <c r="N489925" s="58" t="s">
        <v>16</v>
      </c>
      <c r="W489925" s="58" t="s">
        <v>16</v>
      </c>
    </row>
    <row r="490051" spans="9:23" x14ac:dyDescent="0.25">
      <c r="I490051" s="56">
        <f t="shared" ref="I490051" si="23013">I490050-I490049</f>
        <v>0</v>
      </c>
      <c r="N490051" s="56">
        <f t="shared" ref="N490051" si="23014">N490050-N490049</f>
        <v>0</v>
      </c>
      <c r="W490051" s="56">
        <f t="shared" ref="W490051" si="23015">W490050-W490049</f>
        <v>0</v>
      </c>
    </row>
    <row r="490052" spans="9:23" x14ac:dyDescent="0.25">
      <c r="I490052" s="57">
        <f t="shared" ref="I490052" si="23016">I490050-I490038</f>
        <v>0</v>
      </c>
      <c r="N490052" s="57">
        <f t="shared" ref="N490052" si="23017">N490050-N490038</f>
        <v>0</v>
      </c>
      <c r="W490052" s="57">
        <f t="shared" ref="W490052" si="23018">W490050-W490038</f>
        <v>0</v>
      </c>
    </row>
    <row r="490053" spans="9:23" x14ac:dyDescent="0.25">
      <c r="I490053" s="58" t="s">
        <v>16</v>
      </c>
      <c r="N490053" s="58" t="s">
        <v>16</v>
      </c>
      <c r="W490053" s="58" t="s">
        <v>16</v>
      </c>
    </row>
    <row r="490179" spans="9:23" x14ac:dyDescent="0.25">
      <c r="I490179" s="56">
        <f t="shared" ref="I490179" si="23019">I490178-I490177</f>
        <v>0</v>
      </c>
      <c r="N490179" s="56">
        <f t="shared" ref="N490179" si="23020">N490178-N490177</f>
        <v>0</v>
      </c>
      <c r="W490179" s="56">
        <f t="shared" ref="W490179" si="23021">W490178-W490177</f>
        <v>0</v>
      </c>
    </row>
    <row r="490180" spans="9:23" x14ac:dyDescent="0.25">
      <c r="I490180" s="57">
        <f t="shared" ref="I490180" si="23022">I490178-I490166</f>
        <v>0</v>
      </c>
      <c r="N490180" s="57">
        <f t="shared" ref="N490180" si="23023">N490178-N490166</f>
        <v>0</v>
      </c>
      <c r="W490180" s="57">
        <f t="shared" ref="W490180" si="23024">W490178-W490166</f>
        <v>0</v>
      </c>
    </row>
    <row r="490181" spans="9:23" x14ac:dyDescent="0.25">
      <c r="I490181" s="58" t="s">
        <v>16</v>
      </c>
      <c r="N490181" s="58" t="s">
        <v>16</v>
      </c>
      <c r="W490181" s="58" t="s">
        <v>16</v>
      </c>
    </row>
    <row r="490307" spans="9:23" x14ac:dyDescent="0.25">
      <c r="I490307" s="56">
        <f t="shared" ref="I490307" si="23025">I490306-I490305</f>
        <v>0</v>
      </c>
      <c r="N490307" s="56">
        <f t="shared" ref="N490307" si="23026">N490306-N490305</f>
        <v>0</v>
      </c>
      <c r="W490307" s="56">
        <f t="shared" ref="W490307" si="23027">W490306-W490305</f>
        <v>0</v>
      </c>
    </row>
    <row r="490308" spans="9:23" x14ac:dyDescent="0.25">
      <c r="I490308" s="57">
        <f t="shared" ref="I490308" si="23028">I490306-I490294</f>
        <v>0</v>
      </c>
      <c r="N490308" s="57">
        <f t="shared" ref="N490308" si="23029">N490306-N490294</f>
        <v>0</v>
      </c>
      <c r="W490308" s="57">
        <f t="shared" ref="W490308" si="23030">W490306-W490294</f>
        <v>0</v>
      </c>
    </row>
    <row r="490309" spans="9:23" x14ac:dyDescent="0.25">
      <c r="I490309" s="58" t="s">
        <v>16</v>
      </c>
      <c r="N490309" s="58" t="s">
        <v>16</v>
      </c>
      <c r="W490309" s="58" t="s">
        <v>16</v>
      </c>
    </row>
    <row r="490435" spans="9:23" x14ac:dyDescent="0.25">
      <c r="I490435" s="56">
        <f t="shared" ref="I490435" si="23031">I490434-I490433</f>
        <v>0</v>
      </c>
      <c r="N490435" s="56">
        <f t="shared" ref="N490435" si="23032">N490434-N490433</f>
        <v>0</v>
      </c>
      <c r="W490435" s="56">
        <f t="shared" ref="W490435" si="23033">W490434-W490433</f>
        <v>0</v>
      </c>
    </row>
    <row r="490436" spans="9:23" x14ac:dyDescent="0.25">
      <c r="I490436" s="57">
        <f t="shared" ref="I490436" si="23034">I490434-I490422</f>
        <v>0</v>
      </c>
      <c r="N490436" s="57">
        <f t="shared" ref="N490436" si="23035">N490434-N490422</f>
        <v>0</v>
      </c>
      <c r="W490436" s="57">
        <f t="shared" ref="W490436" si="23036">W490434-W490422</f>
        <v>0</v>
      </c>
    </row>
    <row r="490437" spans="9:23" x14ac:dyDescent="0.25">
      <c r="I490437" s="58" t="s">
        <v>16</v>
      </c>
      <c r="N490437" s="58" t="s">
        <v>16</v>
      </c>
      <c r="W490437" s="58" t="s">
        <v>16</v>
      </c>
    </row>
    <row r="490563" spans="9:23" x14ac:dyDescent="0.25">
      <c r="I490563" s="56">
        <f t="shared" ref="I490563" si="23037">I490562-I490561</f>
        <v>0</v>
      </c>
      <c r="N490563" s="56">
        <f t="shared" ref="N490563" si="23038">N490562-N490561</f>
        <v>0</v>
      </c>
      <c r="W490563" s="56">
        <f t="shared" ref="W490563" si="23039">W490562-W490561</f>
        <v>0</v>
      </c>
    </row>
    <row r="490564" spans="9:23" x14ac:dyDescent="0.25">
      <c r="I490564" s="57">
        <f t="shared" ref="I490564" si="23040">I490562-I490550</f>
        <v>0</v>
      </c>
      <c r="N490564" s="57">
        <f t="shared" ref="N490564" si="23041">N490562-N490550</f>
        <v>0</v>
      </c>
      <c r="W490564" s="57">
        <f t="shared" ref="W490564" si="23042">W490562-W490550</f>
        <v>0</v>
      </c>
    </row>
    <row r="490565" spans="9:23" x14ac:dyDescent="0.25">
      <c r="I490565" s="58" t="s">
        <v>16</v>
      </c>
      <c r="N490565" s="58" t="s">
        <v>16</v>
      </c>
      <c r="W490565" s="58" t="s">
        <v>16</v>
      </c>
    </row>
    <row r="490691" spans="9:23" x14ac:dyDescent="0.25">
      <c r="I490691" s="56">
        <f t="shared" ref="I490691" si="23043">I490690-I490689</f>
        <v>0</v>
      </c>
      <c r="N490691" s="56">
        <f t="shared" ref="N490691" si="23044">N490690-N490689</f>
        <v>0</v>
      </c>
      <c r="W490691" s="56">
        <f t="shared" ref="W490691" si="23045">W490690-W490689</f>
        <v>0</v>
      </c>
    </row>
    <row r="490692" spans="9:23" x14ac:dyDescent="0.25">
      <c r="I490692" s="57">
        <f t="shared" ref="I490692" si="23046">I490690-I490678</f>
        <v>0</v>
      </c>
      <c r="N490692" s="57">
        <f t="shared" ref="N490692" si="23047">N490690-N490678</f>
        <v>0</v>
      </c>
      <c r="W490692" s="57">
        <f t="shared" ref="W490692" si="23048">W490690-W490678</f>
        <v>0</v>
      </c>
    </row>
    <row r="490693" spans="9:23" x14ac:dyDescent="0.25">
      <c r="I490693" s="58" t="s">
        <v>16</v>
      </c>
      <c r="N490693" s="58" t="s">
        <v>16</v>
      </c>
      <c r="W490693" s="58" t="s">
        <v>16</v>
      </c>
    </row>
    <row r="490819" spans="9:23" x14ac:dyDescent="0.25">
      <c r="I490819" s="56">
        <f t="shared" ref="I490819" si="23049">I490818-I490817</f>
        <v>0</v>
      </c>
      <c r="N490819" s="56">
        <f t="shared" ref="N490819" si="23050">N490818-N490817</f>
        <v>0</v>
      </c>
      <c r="W490819" s="56">
        <f t="shared" ref="W490819" si="23051">W490818-W490817</f>
        <v>0</v>
      </c>
    </row>
    <row r="490820" spans="9:23" x14ac:dyDescent="0.25">
      <c r="I490820" s="57">
        <f t="shared" ref="I490820" si="23052">I490818-I490806</f>
        <v>0</v>
      </c>
      <c r="N490820" s="57">
        <f t="shared" ref="N490820" si="23053">N490818-N490806</f>
        <v>0</v>
      </c>
      <c r="W490820" s="57">
        <f t="shared" ref="W490820" si="23054">W490818-W490806</f>
        <v>0</v>
      </c>
    </row>
    <row r="490821" spans="9:23" x14ac:dyDescent="0.25">
      <c r="I490821" s="58" t="s">
        <v>16</v>
      </c>
      <c r="N490821" s="58" t="s">
        <v>16</v>
      </c>
      <c r="W490821" s="58" t="s">
        <v>16</v>
      </c>
    </row>
    <row r="490947" spans="9:23" x14ac:dyDescent="0.25">
      <c r="I490947" s="56">
        <f t="shared" ref="I490947" si="23055">I490946-I490945</f>
        <v>0</v>
      </c>
      <c r="N490947" s="56">
        <f t="shared" ref="N490947" si="23056">N490946-N490945</f>
        <v>0</v>
      </c>
      <c r="W490947" s="56">
        <f t="shared" ref="W490947" si="23057">W490946-W490945</f>
        <v>0</v>
      </c>
    </row>
    <row r="490948" spans="9:23" x14ac:dyDescent="0.25">
      <c r="I490948" s="57">
        <f t="shared" ref="I490948" si="23058">I490946-I490934</f>
        <v>0</v>
      </c>
      <c r="N490948" s="57">
        <f t="shared" ref="N490948" si="23059">N490946-N490934</f>
        <v>0</v>
      </c>
      <c r="W490948" s="57">
        <f t="shared" ref="W490948" si="23060">W490946-W490934</f>
        <v>0</v>
      </c>
    </row>
    <row r="490949" spans="9:23" x14ac:dyDescent="0.25">
      <c r="I490949" s="58" t="s">
        <v>16</v>
      </c>
      <c r="N490949" s="58" t="s">
        <v>16</v>
      </c>
      <c r="W490949" s="58" t="s">
        <v>16</v>
      </c>
    </row>
    <row r="491075" spans="9:23" x14ac:dyDescent="0.25">
      <c r="I491075" s="56">
        <f t="shared" ref="I491075" si="23061">I491074-I491073</f>
        <v>0</v>
      </c>
      <c r="N491075" s="56">
        <f t="shared" ref="N491075" si="23062">N491074-N491073</f>
        <v>0</v>
      </c>
      <c r="W491075" s="56">
        <f t="shared" ref="W491075" si="23063">W491074-W491073</f>
        <v>0</v>
      </c>
    </row>
    <row r="491076" spans="9:23" x14ac:dyDescent="0.25">
      <c r="I491076" s="57">
        <f t="shared" ref="I491076" si="23064">I491074-I491062</f>
        <v>0</v>
      </c>
      <c r="N491076" s="57">
        <f t="shared" ref="N491076" si="23065">N491074-N491062</f>
        <v>0</v>
      </c>
      <c r="W491076" s="57">
        <f t="shared" ref="W491076" si="23066">W491074-W491062</f>
        <v>0</v>
      </c>
    </row>
    <row r="491077" spans="9:23" x14ac:dyDescent="0.25">
      <c r="I491077" s="58" t="s">
        <v>16</v>
      </c>
      <c r="N491077" s="58" t="s">
        <v>16</v>
      </c>
      <c r="W491077" s="58" t="s">
        <v>16</v>
      </c>
    </row>
    <row r="491203" spans="9:23" x14ac:dyDescent="0.25">
      <c r="I491203" s="56">
        <f t="shared" ref="I491203" si="23067">I491202-I491201</f>
        <v>0</v>
      </c>
      <c r="N491203" s="56">
        <f t="shared" ref="N491203" si="23068">N491202-N491201</f>
        <v>0</v>
      </c>
      <c r="W491203" s="56">
        <f t="shared" ref="W491203" si="23069">W491202-W491201</f>
        <v>0</v>
      </c>
    </row>
    <row r="491204" spans="9:23" x14ac:dyDescent="0.25">
      <c r="I491204" s="57">
        <f t="shared" ref="I491204" si="23070">I491202-I491190</f>
        <v>0</v>
      </c>
      <c r="N491204" s="57">
        <f t="shared" ref="N491204" si="23071">N491202-N491190</f>
        <v>0</v>
      </c>
      <c r="W491204" s="57">
        <f t="shared" ref="W491204" si="23072">W491202-W491190</f>
        <v>0</v>
      </c>
    </row>
    <row r="491205" spans="9:23" x14ac:dyDescent="0.25">
      <c r="I491205" s="58" t="s">
        <v>16</v>
      </c>
      <c r="N491205" s="58" t="s">
        <v>16</v>
      </c>
      <c r="W491205" s="58" t="s">
        <v>16</v>
      </c>
    </row>
    <row r="491331" spans="9:23" x14ac:dyDescent="0.25">
      <c r="I491331" s="56">
        <f t="shared" ref="I491331" si="23073">I491330-I491329</f>
        <v>0</v>
      </c>
      <c r="N491331" s="56">
        <f t="shared" ref="N491331" si="23074">N491330-N491329</f>
        <v>0</v>
      </c>
      <c r="W491331" s="56">
        <f t="shared" ref="W491331" si="23075">W491330-W491329</f>
        <v>0</v>
      </c>
    </row>
    <row r="491332" spans="9:23" x14ac:dyDescent="0.25">
      <c r="I491332" s="57">
        <f t="shared" ref="I491332" si="23076">I491330-I491318</f>
        <v>0</v>
      </c>
      <c r="N491332" s="57">
        <f t="shared" ref="N491332" si="23077">N491330-N491318</f>
        <v>0</v>
      </c>
      <c r="W491332" s="57">
        <f t="shared" ref="W491332" si="23078">W491330-W491318</f>
        <v>0</v>
      </c>
    </row>
    <row r="491333" spans="9:23" x14ac:dyDescent="0.25">
      <c r="I491333" s="58" t="s">
        <v>16</v>
      </c>
      <c r="N491333" s="58" t="s">
        <v>16</v>
      </c>
      <c r="W491333" s="58" t="s">
        <v>16</v>
      </c>
    </row>
    <row r="491459" spans="9:23" x14ac:dyDescent="0.25">
      <c r="I491459" s="56">
        <f t="shared" ref="I491459" si="23079">I491458-I491457</f>
        <v>0</v>
      </c>
      <c r="N491459" s="56">
        <f t="shared" ref="N491459" si="23080">N491458-N491457</f>
        <v>0</v>
      </c>
      <c r="W491459" s="56">
        <f t="shared" ref="W491459" si="23081">W491458-W491457</f>
        <v>0</v>
      </c>
    </row>
    <row r="491460" spans="9:23" x14ac:dyDescent="0.25">
      <c r="I491460" s="57">
        <f t="shared" ref="I491460" si="23082">I491458-I491446</f>
        <v>0</v>
      </c>
      <c r="N491460" s="57">
        <f t="shared" ref="N491460" si="23083">N491458-N491446</f>
        <v>0</v>
      </c>
      <c r="W491460" s="57">
        <f t="shared" ref="W491460" si="23084">W491458-W491446</f>
        <v>0</v>
      </c>
    </row>
    <row r="491461" spans="9:23" x14ac:dyDescent="0.25">
      <c r="I491461" s="58" t="s">
        <v>16</v>
      </c>
      <c r="N491461" s="58" t="s">
        <v>16</v>
      </c>
      <c r="W491461" s="58" t="s">
        <v>16</v>
      </c>
    </row>
    <row r="491587" spans="9:23" x14ac:dyDescent="0.25">
      <c r="I491587" s="56">
        <f t="shared" ref="I491587" si="23085">I491586-I491585</f>
        <v>0</v>
      </c>
      <c r="N491587" s="56">
        <f t="shared" ref="N491587" si="23086">N491586-N491585</f>
        <v>0</v>
      </c>
      <c r="W491587" s="56">
        <f t="shared" ref="W491587" si="23087">W491586-W491585</f>
        <v>0</v>
      </c>
    </row>
    <row r="491588" spans="9:23" x14ac:dyDescent="0.25">
      <c r="I491588" s="57">
        <f t="shared" ref="I491588" si="23088">I491586-I491574</f>
        <v>0</v>
      </c>
      <c r="N491588" s="57">
        <f t="shared" ref="N491588" si="23089">N491586-N491574</f>
        <v>0</v>
      </c>
      <c r="W491588" s="57">
        <f t="shared" ref="W491588" si="23090">W491586-W491574</f>
        <v>0</v>
      </c>
    </row>
    <row r="491589" spans="9:23" x14ac:dyDescent="0.25">
      <c r="I491589" s="58" t="s">
        <v>16</v>
      </c>
      <c r="N491589" s="58" t="s">
        <v>16</v>
      </c>
      <c r="W491589" s="58" t="s">
        <v>16</v>
      </c>
    </row>
    <row r="491715" spans="9:23" x14ac:dyDescent="0.25">
      <c r="I491715" s="56">
        <f t="shared" ref="I491715" si="23091">I491714-I491713</f>
        <v>0</v>
      </c>
      <c r="N491715" s="56">
        <f t="shared" ref="N491715" si="23092">N491714-N491713</f>
        <v>0</v>
      </c>
      <c r="W491715" s="56">
        <f t="shared" ref="W491715" si="23093">W491714-W491713</f>
        <v>0</v>
      </c>
    </row>
    <row r="491716" spans="9:23" x14ac:dyDescent="0.25">
      <c r="I491716" s="57">
        <f t="shared" ref="I491716" si="23094">I491714-I491702</f>
        <v>0</v>
      </c>
      <c r="N491716" s="57">
        <f t="shared" ref="N491716" si="23095">N491714-N491702</f>
        <v>0</v>
      </c>
      <c r="W491716" s="57">
        <f t="shared" ref="W491716" si="23096">W491714-W491702</f>
        <v>0</v>
      </c>
    </row>
    <row r="491717" spans="9:23" x14ac:dyDescent="0.25">
      <c r="I491717" s="58" t="s">
        <v>16</v>
      </c>
      <c r="N491717" s="58" t="s">
        <v>16</v>
      </c>
      <c r="W491717" s="58" t="s">
        <v>16</v>
      </c>
    </row>
    <row r="491843" spans="9:23" x14ac:dyDescent="0.25">
      <c r="I491843" s="56">
        <f t="shared" ref="I491843" si="23097">I491842-I491841</f>
        <v>0</v>
      </c>
      <c r="N491843" s="56">
        <f t="shared" ref="N491843" si="23098">N491842-N491841</f>
        <v>0</v>
      </c>
      <c r="W491843" s="56">
        <f t="shared" ref="W491843" si="23099">W491842-W491841</f>
        <v>0</v>
      </c>
    </row>
    <row r="491844" spans="9:23" x14ac:dyDescent="0.25">
      <c r="I491844" s="57">
        <f t="shared" ref="I491844" si="23100">I491842-I491830</f>
        <v>0</v>
      </c>
      <c r="N491844" s="57">
        <f t="shared" ref="N491844" si="23101">N491842-N491830</f>
        <v>0</v>
      </c>
      <c r="W491844" s="57">
        <f t="shared" ref="W491844" si="23102">W491842-W491830</f>
        <v>0</v>
      </c>
    </row>
    <row r="491845" spans="9:23" x14ac:dyDescent="0.25">
      <c r="I491845" s="58" t="s">
        <v>16</v>
      </c>
      <c r="N491845" s="58" t="s">
        <v>16</v>
      </c>
      <c r="W491845" s="58" t="s">
        <v>16</v>
      </c>
    </row>
    <row r="491971" spans="9:23" x14ac:dyDescent="0.25">
      <c r="I491971" s="56">
        <f t="shared" ref="I491971" si="23103">I491970-I491969</f>
        <v>0</v>
      </c>
      <c r="N491971" s="56">
        <f t="shared" ref="N491971" si="23104">N491970-N491969</f>
        <v>0</v>
      </c>
      <c r="W491971" s="56">
        <f t="shared" ref="W491971" si="23105">W491970-W491969</f>
        <v>0</v>
      </c>
    </row>
    <row r="491972" spans="9:23" x14ac:dyDescent="0.25">
      <c r="I491972" s="57">
        <f t="shared" ref="I491972" si="23106">I491970-I491958</f>
        <v>0</v>
      </c>
      <c r="N491972" s="57">
        <f t="shared" ref="N491972" si="23107">N491970-N491958</f>
        <v>0</v>
      </c>
      <c r="W491972" s="57">
        <f t="shared" ref="W491972" si="23108">W491970-W491958</f>
        <v>0</v>
      </c>
    </row>
    <row r="491973" spans="9:23" x14ac:dyDescent="0.25">
      <c r="I491973" s="58" t="s">
        <v>16</v>
      </c>
      <c r="N491973" s="58" t="s">
        <v>16</v>
      </c>
      <c r="W491973" s="58" t="s">
        <v>16</v>
      </c>
    </row>
    <row r="492099" spans="9:23" x14ac:dyDescent="0.25">
      <c r="I492099" s="56">
        <f t="shared" ref="I492099" si="23109">I492098-I492097</f>
        <v>0</v>
      </c>
      <c r="N492099" s="56">
        <f t="shared" ref="N492099" si="23110">N492098-N492097</f>
        <v>0</v>
      </c>
      <c r="W492099" s="56">
        <f t="shared" ref="W492099" si="23111">W492098-W492097</f>
        <v>0</v>
      </c>
    </row>
    <row r="492100" spans="9:23" x14ac:dyDescent="0.25">
      <c r="I492100" s="57">
        <f t="shared" ref="I492100" si="23112">I492098-I492086</f>
        <v>0</v>
      </c>
      <c r="N492100" s="57">
        <f t="shared" ref="N492100" si="23113">N492098-N492086</f>
        <v>0</v>
      </c>
      <c r="W492100" s="57">
        <f t="shared" ref="W492100" si="23114">W492098-W492086</f>
        <v>0</v>
      </c>
    </row>
    <row r="492101" spans="9:23" x14ac:dyDescent="0.25">
      <c r="I492101" s="58" t="s">
        <v>16</v>
      </c>
      <c r="N492101" s="58" t="s">
        <v>16</v>
      </c>
      <c r="W492101" s="58" t="s">
        <v>16</v>
      </c>
    </row>
    <row r="492227" spans="9:23" x14ac:dyDescent="0.25">
      <c r="I492227" s="56">
        <f t="shared" ref="I492227" si="23115">I492226-I492225</f>
        <v>0</v>
      </c>
      <c r="N492227" s="56">
        <f t="shared" ref="N492227" si="23116">N492226-N492225</f>
        <v>0</v>
      </c>
      <c r="W492227" s="56">
        <f t="shared" ref="W492227" si="23117">W492226-W492225</f>
        <v>0</v>
      </c>
    </row>
    <row r="492228" spans="9:23" x14ac:dyDescent="0.25">
      <c r="I492228" s="57">
        <f t="shared" ref="I492228" si="23118">I492226-I492214</f>
        <v>0</v>
      </c>
      <c r="N492228" s="57">
        <f t="shared" ref="N492228" si="23119">N492226-N492214</f>
        <v>0</v>
      </c>
      <c r="W492228" s="57">
        <f t="shared" ref="W492228" si="23120">W492226-W492214</f>
        <v>0</v>
      </c>
    </row>
    <row r="492229" spans="9:23" x14ac:dyDescent="0.25">
      <c r="I492229" s="58" t="s">
        <v>16</v>
      </c>
      <c r="N492229" s="58" t="s">
        <v>16</v>
      </c>
      <c r="W492229" s="58" t="s">
        <v>16</v>
      </c>
    </row>
    <row r="492355" spans="9:23" x14ac:dyDescent="0.25">
      <c r="I492355" s="56">
        <f t="shared" ref="I492355" si="23121">I492354-I492353</f>
        <v>0</v>
      </c>
      <c r="N492355" s="56">
        <f t="shared" ref="N492355" si="23122">N492354-N492353</f>
        <v>0</v>
      </c>
      <c r="W492355" s="56">
        <f t="shared" ref="W492355" si="23123">W492354-W492353</f>
        <v>0</v>
      </c>
    </row>
    <row r="492356" spans="9:23" x14ac:dyDescent="0.25">
      <c r="I492356" s="57">
        <f t="shared" ref="I492356" si="23124">I492354-I492342</f>
        <v>0</v>
      </c>
      <c r="N492356" s="57">
        <f t="shared" ref="N492356" si="23125">N492354-N492342</f>
        <v>0</v>
      </c>
      <c r="W492356" s="57">
        <f t="shared" ref="W492356" si="23126">W492354-W492342</f>
        <v>0</v>
      </c>
    </row>
    <row r="492357" spans="9:23" x14ac:dyDescent="0.25">
      <c r="I492357" s="58" t="s">
        <v>16</v>
      </c>
      <c r="N492357" s="58" t="s">
        <v>16</v>
      </c>
      <c r="W492357" s="58" t="s">
        <v>16</v>
      </c>
    </row>
    <row r="492483" spans="9:23" x14ac:dyDescent="0.25">
      <c r="I492483" s="56">
        <f t="shared" ref="I492483" si="23127">I492482-I492481</f>
        <v>0</v>
      </c>
      <c r="N492483" s="56">
        <f t="shared" ref="N492483" si="23128">N492482-N492481</f>
        <v>0</v>
      </c>
      <c r="W492483" s="56">
        <f t="shared" ref="W492483" si="23129">W492482-W492481</f>
        <v>0</v>
      </c>
    </row>
    <row r="492484" spans="9:23" x14ac:dyDescent="0.25">
      <c r="I492484" s="57">
        <f t="shared" ref="I492484" si="23130">I492482-I492470</f>
        <v>0</v>
      </c>
      <c r="N492484" s="57">
        <f t="shared" ref="N492484" si="23131">N492482-N492470</f>
        <v>0</v>
      </c>
      <c r="W492484" s="57">
        <f t="shared" ref="W492484" si="23132">W492482-W492470</f>
        <v>0</v>
      </c>
    </row>
    <row r="492485" spans="9:23" x14ac:dyDescent="0.25">
      <c r="I492485" s="58" t="s">
        <v>16</v>
      </c>
      <c r="N492485" s="58" t="s">
        <v>16</v>
      </c>
      <c r="W492485" s="58" t="s">
        <v>16</v>
      </c>
    </row>
    <row r="492611" spans="9:23" x14ac:dyDescent="0.25">
      <c r="I492611" s="56">
        <f t="shared" ref="I492611" si="23133">I492610-I492609</f>
        <v>0</v>
      </c>
      <c r="N492611" s="56">
        <f t="shared" ref="N492611" si="23134">N492610-N492609</f>
        <v>0</v>
      </c>
      <c r="W492611" s="56">
        <f t="shared" ref="W492611" si="23135">W492610-W492609</f>
        <v>0</v>
      </c>
    </row>
    <row r="492612" spans="9:23" x14ac:dyDescent="0.25">
      <c r="I492612" s="57">
        <f t="shared" ref="I492612" si="23136">I492610-I492598</f>
        <v>0</v>
      </c>
      <c r="N492612" s="57">
        <f t="shared" ref="N492612" si="23137">N492610-N492598</f>
        <v>0</v>
      </c>
      <c r="W492612" s="57">
        <f t="shared" ref="W492612" si="23138">W492610-W492598</f>
        <v>0</v>
      </c>
    </row>
    <row r="492613" spans="9:23" x14ac:dyDescent="0.25">
      <c r="I492613" s="58" t="s">
        <v>16</v>
      </c>
      <c r="N492613" s="58" t="s">
        <v>16</v>
      </c>
      <c r="W492613" s="58" t="s">
        <v>16</v>
      </c>
    </row>
    <row r="492739" spans="9:23" x14ac:dyDescent="0.25">
      <c r="I492739" s="56">
        <f t="shared" ref="I492739" si="23139">I492738-I492737</f>
        <v>0</v>
      </c>
      <c r="N492739" s="56">
        <f t="shared" ref="N492739" si="23140">N492738-N492737</f>
        <v>0</v>
      </c>
      <c r="W492739" s="56">
        <f t="shared" ref="W492739" si="23141">W492738-W492737</f>
        <v>0</v>
      </c>
    </row>
    <row r="492740" spans="9:23" x14ac:dyDescent="0.25">
      <c r="I492740" s="57">
        <f t="shared" ref="I492740" si="23142">I492738-I492726</f>
        <v>0</v>
      </c>
      <c r="N492740" s="57">
        <f t="shared" ref="N492740" si="23143">N492738-N492726</f>
        <v>0</v>
      </c>
      <c r="W492740" s="57">
        <f t="shared" ref="W492740" si="23144">W492738-W492726</f>
        <v>0</v>
      </c>
    </row>
    <row r="492741" spans="9:23" x14ac:dyDescent="0.25">
      <c r="I492741" s="58" t="s">
        <v>16</v>
      </c>
      <c r="N492741" s="58" t="s">
        <v>16</v>
      </c>
      <c r="W492741" s="58" t="s">
        <v>16</v>
      </c>
    </row>
    <row r="492867" spans="9:23" x14ac:dyDescent="0.25">
      <c r="I492867" s="56">
        <f t="shared" ref="I492867" si="23145">I492866-I492865</f>
        <v>0</v>
      </c>
      <c r="N492867" s="56">
        <f t="shared" ref="N492867" si="23146">N492866-N492865</f>
        <v>0</v>
      </c>
      <c r="W492867" s="56">
        <f t="shared" ref="W492867" si="23147">W492866-W492865</f>
        <v>0</v>
      </c>
    </row>
    <row r="492868" spans="9:23" x14ac:dyDescent="0.25">
      <c r="I492868" s="57">
        <f t="shared" ref="I492868" si="23148">I492866-I492854</f>
        <v>0</v>
      </c>
      <c r="N492868" s="57">
        <f t="shared" ref="N492868" si="23149">N492866-N492854</f>
        <v>0</v>
      </c>
      <c r="W492868" s="57">
        <f t="shared" ref="W492868" si="23150">W492866-W492854</f>
        <v>0</v>
      </c>
    </row>
    <row r="492869" spans="9:23" x14ac:dyDescent="0.25">
      <c r="I492869" s="58" t="s">
        <v>16</v>
      </c>
      <c r="N492869" s="58" t="s">
        <v>16</v>
      </c>
      <c r="W492869" s="58" t="s">
        <v>16</v>
      </c>
    </row>
    <row r="492995" spans="9:23" x14ac:dyDescent="0.25">
      <c r="I492995" s="56">
        <f t="shared" ref="I492995" si="23151">I492994-I492993</f>
        <v>0</v>
      </c>
      <c r="N492995" s="56">
        <f t="shared" ref="N492995" si="23152">N492994-N492993</f>
        <v>0</v>
      </c>
      <c r="W492995" s="56">
        <f t="shared" ref="W492995" si="23153">W492994-W492993</f>
        <v>0</v>
      </c>
    </row>
    <row r="492996" spans="9:23" x14ac:dyDescent="0.25">
      <c r="I492996" s="57">
        <f t="shared" ref="I492996" si="23154">I492994-I492982</f>
        <v>0</v>
      </c>
      <c r="N492996" s="57">
        <f t="shared" ref="N492996" si="23155">N492994-N492982</f>
        <v>0</v>
      </c>
      <c r="W492996" s="57">
        <f t="shared" ref="W492996" si="23156">W492994-W492982</f>
        <v>0</v>
      </c>
    </row>
    <row r="492997" spans="9:23" x14ac:dyDescent="0.25">
      <c r="I492997" s="58" t="s">
        <v>16</v>
      </c>
      <c r="N492997" s="58" t="s">
        <v>16</v>
      </c>
      <c r="W492997" s="58" t="s">
        <v>16</v>
      </c>
    </row>
    <row r="493123" spans="9:23" x14ac:dyDescent="0.25">
      <c r="I493123" s="56">
        <f t="shared" ref="I493123" si="23157">I493122-I493121</f>
        <v>0</v>
      </c>
      <c r="N493123" s="56">
        <f t="shared" ref="N493123" si="23158">N493122-N493121</f>
        <v>0</v>
      </c>
      <c r="W493123" s="56">
        <f t="shared" ref="W493123" si="23159">W493122-W493121</f>
        <v>0</v>
      </c>
    </row>
    <row r="493124" spans="9:23" x14ac:dyDescent="0.25">
      <c r="I493124" s="57">
        <f t="shared" ref="I493124" si="23160">I493122-I493110</f>
        <v>0</v>
      </c>
      <c r="N493124" s="57">
        <f t="shared" ref="N493124" si="23161">N493122-N493110</f>
        <v>0</v>
      </c>
      <c r="W493124" s="57">
        <f t="shared" ref="W493124" si="23162">W493122-W493110</f>
        <v>0</v>
      </c>
    </row>
    <row r="493125" spans="9:23" x14ac:dyDescent="0.25">
      <c r="I493125" s="58" t="s">
        <v>16</v>
      </c>
      <c r="N493125" s="58" t="s">
        <v>16</v>
      </c>
      <c r="W493125" s="58" t="s">
        <v>16</v>
      </c>
    </row>
    <row r="493251" spans="9:23" x14ac:dyDescent="0.25">
      <c r="I493251" s="56">
        <f t="shared" ref="I493251" si="23163">I493250-I493249</f>
        <v>0</v>
      </c>
      <c r="N493251" s="56">
        <f t="shared" ref="N493251" si="23164">N493250-N493249</f>
        <v>0</v>
      </c>
      <c r="W493251" s="56">
        <f t="shared" ref="W493251" si="23165">W493250-W493249</f>
        <v>0</v>
      </c>
    </row>
    <row r="493252" spans="9:23" x14ac:dyDescent="0.25">
      <c r="I493252" s="57">
        <f t="shared" ref="I493252" si="23166">I493250-I493238</f>
        <v>0</v>
      </c>
      <c r="N493252" s="57">
        <f t="shared" ref="N493252" si="23167">N493250-N493238</f>
        <v>0</v>
      </c>
      <c r="W493252" s="57">
        <f t="shared" ref="W493252" si="23168">W493250-W493238</f>
        <v>0</v>
      </c>
    </row>
    <row r="493253" spans="9:23" x14ac:dyDescent="0.25">
      <c r="I493253" s="58" t="s">
        <v>16</v>
      </c>
      <c r="N493253" s="58" t="s">
        <v>16</v>
      </c>
      <c r="W493253" s="58" t="s">
        <v>16</v>
      </c>
    </row>
    <row r="493379" spans="9:23" x14ac:dyDescent="0.25">
      <c r="I493379" s="56">
        <f t="shared" ref="I493379" si="23169">I493378-I493377</f>
        <v>0</v>
      </c>
      <c r="N493379" s="56">
        <f t="shared" ref="N493379" si="23170">N493378-N493377</f>
        <v>0</v>
      </c>
      <c r="W493379" s="56">
        <f t="shared" ref="W493379" si="23171">W493378-W493377</f>
        <v>0</v>
      </c>
    </row>
    <row r="493380" spans="9:23" x14ac:dyDescent="0.25">
      <c r="I493380" s="57">
        <f t="shared" ref="I493380" si="23172">I493378-I493366</f>
        <v>0</v>
      </c>
      <c r="N493380" s="57">
        <f t="shared" ref="N493380" si="23173">N493378-N493366</f>
        <v>0</v>
      </c>
      <c r="W493380" s="57">
        <f t="shared" ref="W493380" si="23174">W493378-W493366</f>
        <v>0</v>
      </c>
    </row>
    <row r="493381" spans="9:23" x14ac:dyDescent="0.25">
      <c r="I493381" s="58" t="s">
        <v>16</v>
      </c>
      <c r="N493381" s="58" t="s">
        <v>16</v>
      </c>
      <c r="W493381" s="58" t="s">
        <v>16</v>
      </c>
    </row>
    <row r="493507" spans="9:23" x14ac:dyDescent="0.25">
      <c r="I493507" s="56">
        <f t="shared" ref="I493507" si="23175">I493506-I493505</f>
        <v>0</v>
      </c>
      <c r="N493507" s="56">
        <f t="shared" ref="N493507" si="23176">N493506-N493505</f>
        <v>0</v>
      </c>
      <c r="W493507" s="56">
        <f t="shared" ref="W493507" si="23177">W493506-W493505</f>
        <v>0</v>
      </c>
    </row>
    <row r="493508" spans="9:23" x14ac:dyDescent="0.25">
      <c r="I493508" s="57">
        <f t="shared" ref="I493508" si="23178">I493506-I493494</f>
        <v>0</v>
      </c>
      <c r="N493508" s="57">
        <f t="shared" ref="N493508" si="23179">N493506-N493494</f>
        <v>0</v>
      </c>
      <c r="W493508" s="57">
        <f t="shared" ref="W493508" si="23180">W493506-W493494</f>
        <v>0</v>
      </c>
    </row>
    <row r="493509" spans="9:23" x14ac:dyDescent="0.25">
      <c r="I493509" s="58" t="s">
        <v>16</v>
      </c>
      <c r="N493509" s="58" t="s">
        <v>16</v>
      </c>
      <c r="W493509" s="58" t="s">
        <v>16</v>
      </c>
    </row>
    <row r="493635" spans="9:23" x14ac:dyDescent="0.25">
      <c r="I493635" s="56">
        <f t="shared" ref="I493635" si="23181">I493634-I493633</f>
        <v>0</v>
      </c>
      <c r="N493635" s="56">
        <f t="shared" ref="N493635" si="23182">N493634-N493633</f>
        <v>0</v>
      </c>
      <c r="W493635" s="56">
        <f t="shared" ref="W493635" si="23183">W493634-W493633</f>
        <v>0</v>
      </c>
    </row>
    <row r="493636" spans="9:23" x14ac:dyDescent="0.25">
      <c r="I493636" s="57">
        <f t="shared" ref="I493636" si="23184">I493634-I493622</f>
        <v>0</v>
      </c>
      <c r="N493636" s="57">
        <f t="shared" ref="N493636" si="23185">N493634-N493622</f>
        <v>0</v>
      </c>
      <c r="W493636" s="57">
        <f t="shared" ref="W493636" si="23186">W493634-W493622</f>
        <v>0</v>
      </c>
    </row>
    <row r="493637" spans="9:23" x14ac:dyDescent="0.25">
      <c r="I493637" s="58" t="s">
        <v>16</v>
      </c>
      <c r="N493637" s="58" t="s">
        <v>16</v>
      </c>
      <c r="W493637" s="58" t="s">
        <v>16</v>
      </c>
    </row>
    <row r="493763" spans="9:23" x14ac:dyDescent="0.25">
      <c r="I493763" s="56">
        <f t="shared" ref="I493763" si="23187">I493762-I493761</f>
        <v>0</v>
      </c>
      <c r="N493763" s="56">
        <f t="shared" ref="N493763" si="23188">N493762-N493761</f>
        <v>0</v>
      </c>
      <c r="W493763" s="56">
        <f t="shared" ref="W493763" si="23189">W493762-W493761</f>
        <v>0</v>
      </c>
    </row>
    <row r="493764" spans="9:23" x14ac:dyDescent="0.25">
      <c r="I493764" s="57">
        <f t="shared" ref="I493764" si="23190">I493762-I493750</f>
        <v>0</v>
      </c>
      <c r="N493764" s="57">
        <f t="shared" ref="N493764" si="23191">N493762-N493750</f>
        <v>0</v>
      </c>
      <c r="W493764" s="57">
        <f t="shared" ref="W493764" si="23192">W493762-W493750</f>
        <v>0</v>
      </c>
    </row>
    <row r="493765" spans="9:23" x14ac:dyDescent="0.25">
      <c r="I493765" s="58" t="s">
        <v>16</v>
      </c>
      <c r="N493765" s="58" t="s">
        <v>16</v>
      </c>
      <c r="W493765" s="58" t="s">
        <v>16</v>
      </c>
    </row>
    <row r="493891" spans="9:23" x14ac:dyDescent="0.25">
      <c r="I493891" s="56">
        <f t="shared" ref="I493891" si="23193">I493890-I493889</f>
        <v>0</v>
      </c>
      <c r="N493891" s="56">
        <f t="shared" ref="N493891" si="23194">N493890-N493889</f>
        <v>0</v>
      </c>
      <c r="W493891" s="56">
        <f t="shared" ref="W493891" si="23195">W493890-W493889</f>
        <v>0</v>
      </c>
    </row>
    <row r="493892" spans="9:23" x14ac:dyDescent="0.25">
      <c r="I493892" s="57">
        <f t="shared" ref="I493892" si="23196">I493890-I493878</f>
        <v>0</v>
      </c>
      <c r="N493892" s="57">
        <f t="shared" ref="N493892" si="23197">N493890-N493878</f>
        <v>0</v>
      </c>
      <c r="W493892" s="57">
        <f t="shared" ref="W493892" si="23198">W493890-W493878</f>
        <v>0</v>
      </c>
    </row>
    <row r="493893" spans="9:23" x14ac:dyDescent="0.25">
      <c r="I493893" s="58" t="s">
        <v>16</v>
      </c>
      <c r="N493893" s="58" t="s">
        <v>16</v>
      </c>
      <c r="W493893" s="58" t="s">
        <v>16</v>
      </c>
    </row>
    <row r="494019" spans="9:23" x14ac:dyDescent="0.25">
      <c r="I494019" s="56">
        <f t="shared" ref="I494019" si="23199">I494018-I494017</f>
        <v>0</v>
      </c>
      <c r="N494019" s="56">
        <f t="shared" ref="N494019" si="23200">N494018-N494017</f>
        <v>0</v>
      </c>
      <c r="W494019" s="56">
        <f t="shared" ref="W494019" si="23201">W494018-W494017</f>
        <v>0</v>
      </c>
    </row>
    <row r="494020" spans="9:23" x14ac:dyDescent="0.25">
      <c r="I494020" s="57">
        <f t="shared" ref="I494020" si="23202">I494018-I494006</f>
        <v>0</v>
      </c>
      <c r="N494020" s="57">
        <f t="shared" ref="N494020" si="23203">N494018-N494006</f>
        <v>0</v>
      </c>
      <c r="W494020" s="57">
        <f t="shared" ref="W494020" si="23204">W494018-W494006</f>
        <v>0</v>
      </c>
    </row>
    <row r="494021" spans="9:23" x14ac:dyDescent="0.25">
      <c r="I494021" s="58" t="s">
        <v>16</v>
      </c>
      <c r="N494021" s="58" t="s">
        <v>16</v>
      </c>
      <c r="W494021" s="58" t="s">
        <v>16</v>
      </c>
    </row>
    <row r="494147" spans="9:23" x14ac:dyDescent="0.25">
      <c r="I494147" s="56">
        <f t="shared" ref="I494147" si="23205">I494146-I494145</f>
        <v>0</v>
      </c>
      <c r="N494147" s="56">
        <f t="shared" ref="N494147" si="23206">N494146-N494145</f>
        <v>0</v>
      </c>
      <c r="W494147" s="56">
        <f t="shared" ref="W494147" si="23207">W494146-W494145</f>
        <v>0</v>
      </c>
    </row>
    <row r="494148" spans="9:23" x14ac:dyDescent="0.25">
      <c r="I494148" s="57">
        <f t="shared" ref="I494148" si="23208">I494146-I494134</f>
        <v>0</v>
      </c>
      <c r="N494148" s="57">
        <f t="shared" ref="N494148" si="23209">N494146-N494134</f>
        <v>0</v>
      </c>
      <c r="W494148" s="57">
        <f t="shared" ref="W494148" si="23210">W494146-W494134</f>
        <v>0</v>
      </c>
    </row>
    <row r="494149" spans="9:23" x14ac:dyDescent="0.25">
      <c r="I494149" s="58" t="s">
        <v>16</v>
      </c>
      <c r="N494149" s="58" t="s">
        <v>16</v>
      </c>
      <c r="W494149" s="58" t="s">
        <v>16</v>
      </c>
    </row>
    <row r="494275" spans="9:23" x14ac:dyDescent="0.25">
      <c r="I494275" s="56">
        <f t="shared" ref="I494275" si="23211">I494274-I494273</f>
        <v>0</v>
      </c>
      <c r="N494275" s="56">
        <f t="shared" ref="N494275" si="23212">N494274-N494273</f>
        <v>0</v>
      </c>
      <c r="W494275" s="56">
        <f t="shared" ref="W494275" si="23213">W494274-W494273</f>
        <v>0</v>
      </c>
    </row>
    <row r="494276" spans="9:23" x14ac:dyDescent="0.25">
      <c r="I494276" s="57">
        <f t="shared" ref="I494276" si="23214">I494274-I494262</f>
        <v>0</v>
      </c>
      <c r="N494276" s="57">
        <f t="shared" ref="N494276" si="23215">N494274-N494262</f>
        <v>0</v>
      </c>
      <c r="W494276" s="57">
        <f t="shared" ref="W494276" si="23216">W494274-W494262</f>
        <v>0</v>
      </c>
    </row>
    <row r="494277" spans="9:23" x14ac:dyDescent="0.25">
      <c r="I494277" s="58" t="s">
        <v>16</v>
      </c>
      <c r="N494277" s="58" t="s">
        <v>16</v>
      </c>
      <c r="W494277" s="58" t="s">
        <v>16</v>
      </c>
    </row>
    <row r="494403" spans="9:23" x14ac:dyDescent="0.25">
      <c r="I494403" s="56">
        <f t="shared" ref="I494403" si="23217">I494402-I494401</f>
        <v>0</v>
      </c>
      <c r="N494403" s="56">
        <f t="shared" ref="N494403" si="23218">N494402-N494401</f>
        <v>0</v>
      </c>
      <c r="W494403" s="56">
        <f t="shared" ref="W494403" si="23219">W494402-W494401</f>
        <v>0</v>
      </c>
    </row>
    <row r="494404" spans="9:23" x14ac:dyDescent="0.25">
      <c r="I494404" s="57">
        <f t="shared" ref="I494404" si="23220">I494402-I494390</f>
        <v>0</v>
      </c>
      <c r="N494404" s="57">
        <f t="shared" ref="N494404" si="23221">N494402-N494390</f>
        <v>0</v>
      </c>
      <c r="W494404" s="57">
        <f t="shared" ref="W494404" si="23222">W494402-W494390</f>
        <v>0</v>
      </c>
    </row>
    <row r="494405" spans="9:23" x14ac:dyDescent="0.25">
      <c r="I494405" s="58" t="s">
        <v>16</v>
      </c>
      <c r="N494405" s="58" t="s">
        <v>16</v>
      </c>
      <c r="W494405" s="58" t="s">
        <v>16</v>
      </c>
    </row>
    <row r="494531" spans="9:23" x14ac:dyDescent="0.25">
      <c r="I494531" s="56">
        <f t="shared" ref="I494531" si="23223">I494530-I494529</f>
        <v>0</v>
      </c>
      <c r="N494531" s="56">
        <f t="shared" ref="N494531" si="23224">N494530-N494529</f>
        <v>0</v>
      </c>
      <c r="W494531" s="56">
        <f t="shared" ref="W494531" si="23225">W494530-W494529</f>
        <v>0</v>
      </c>
    </row>
    <row r="494532" spans="9:23" x14ac:dyDescent="0.25">
      <c r="I494532" s="57">
        <f t="shared" ref="I494532" si="23226">I494530-I494518</f>
        <v>0</v>
      </c>
      <c r="N494532" s="57">
        <f t="shared" ref="N494532" si="23227">N494530-N494518</f>
        <v>0</v>
      </c>
      <c r="W494532" s="57">
        <f t="shared" ref="W494532" si="23228">W494530-W494518</f>
        <v>0</v>
      </c>
    </row>
    <row r="494533" spans="9:23" x14ac:dyDescent="0.25">
      <c r="I494533" s="58" t="s">
        <v>16</v>
      </c>
      <c r="N494533" s="58" t="s">
        <v>16</v>
      </c>
      <c r="W494533" s="58" t="s">
        <v>16</v>
      </c>
    </row>
    <row r="494659" spans="9:23" x14ac:dyDescent="0.25">
      <c r="I494659" s="56">
        <f t="shared" ref="I494659" si="23229">I494658-I494657</f>
        <v>0</v>
      </c>
      <c r="N494659" s="56">
        <f t="shared" ref="N494659" si="23230">N494658-N494657</f>
        <v>0</v>
      </c>
      <c r="W494659" s="56">
        <f t="shared" ref="W494659" si="23231">W494658-W494657</f>
        <v>0</v>
      </c>
    </row>
    <row r="494660" spans="9:23" x14ac:dyDescent="0.25">
      <c r="I494660" s="57">
        <f t="shared" ref="I494660" si="23232">I494658-I494646</f>
        <v>0</v>
      </c>
      <c r="N494660" s="57">
        <f t="shared" ref="N494660" si="23233">N494658-N494646</f>
        <v>0</v>
      </c>
      <c r="W494660" s="57">
        <f t="shared" ref="W494660" si="23234">W494658-W494646</f>
        <v>0</v>
      </c>
    </row>
    <row r="494661" spans="9:23" x14ac:dyDescent="0.25">
      <c r="I494661" s="58" t="s">
        <v>16</v>
      </c>
      <c r="N494661" s="58" t="s">
        <v>16</v>
      </c>
      <c r="W494661" s="58" t="s">
        <v>16</v>
      </c>
    </row>
    <row r="494787" spans="9:23" x14ac:dyDescent="0.25">
      <c r="I494787" s="56">
        <f t="shared" ref="I494787" si="23235">I494786-I494785</f>
        <v>0</v>
      </c>
      <c r="N494787" s="56">
        <f t="shared" ref="N494787" si="23236">N494786-N494785</f>
        <v>0</v>
      </c>
      <c r="W494787" s="56">
        <f t="shared" ref="W494787" si="23237">W494786-W494785</f>
        <v>0</v>
      </c>
    </row>
    <row r="494788" spans="9:23" x14ac:dyDescent="0.25">
      <c r="I494788" s="57">
        <f t="shared" ref="I494788" si="23238">I494786-I494774</f>
        <v>0</v>
      </c>
      <c r="N494788" s="57">
        <f t="shared" ref="N494788" si="23239">N494786-N494774</f>
        <v>0</v>
      </c>
      <c r="W494788" s="57">
        <f t="shared" ref="W494788" si="23240">W494786-W494774</f>
        <v>0</v>
      </c>
    </row>
    <row r="494789" spans="9:23" x14ac:dyDescent="0.25">
      <c r="I494789" s="58" t="s">
        <v>16</v>
      </c>
      <c r="N494789" s="58" t="s">
        <v>16</v>
      </c>
      <c r="W494789" s="58" t="s">
        <v>16</v>
      </c>
    </row>
    <row r="494915" spans="9:23" x14ac:dyDescent="0.25">
      <c r="I494915" s="56">
        <f t="shared" ref="I494915" si="23241">I494914-I494913</f>
        <v>0</v>
      </c>
      <c r="N494915" s="56">
        <f t="shared" ref="N494915" si="23242">N494914-N494913</f>
        <v>0</v>
      </c>
      <c r="W494915" s="56">
        <f t="shared" ref="W494915" si="23243">W494914-W494913</f>
        <v>0</v>
      </c>
    </row>
    <row r="494916" spans="9:23" x14ac:dyDescent="0.25">
      <c r="I494916" s="57">
        <f t="shared" ref="I494916" si="23244">I494914-I494902</f>
        <v>0</v>
      </c>
      <c r="N494916" s="57">
        <f t="shared" ref="N494916" si="23245">N494914-N494902</f>
        <v>0</v>
      </c>
      <c r="W494916" s="57">
        <f t="shared" ref="W494916" si="23246">W494914-W494902</f>
        <v>0</v>
      </c>
    </row>
    <row r="494917" spans="9:23" x14ac:dyDescent="0.25">
      <c r="I494917" s="58" t="s">
        <v>16</v>
      </c>
      <c r="N494917" s="58" t="s">
        <v>16</v>
      </c>
      <c r="W494917" s="58" t="s">
        <v>16</v>
      </c>
    </row>
    <row r="495043" spans="9:23" x14ac:dyDescent="0.25">
      <c r="I495043" s="56">
        <f t="shared" ref="I495043" si="23247">I495042-I495041</f>
        <v>0</v>
      </c>
      <c r="N495043" s="56">
        <f t="shared" ref="N495043" si="23248">N495042-N495041</f>
        <v>0</v>
      </c>
      <c r="W495043" s="56">
        <f t="shared" ref="W495043" si="23249">W495042-W495041</f>
        <v>0</v>
      </c>
    </row>
    <row r="495044" spans="9:23" x14ac:dyDescent="0.25">
      <c r="I495044" s="57">
        <f t="shared" ref="I495044" si="23250">I495042-I495030</f>
        <v>0</v>
      </c>
      <c r="N495044" s="57">
        <f t="shared" ref="N495044" si="23251">N495042-N495030</f>
        <v>0</v>
      </c>
      <c r="W495044" s="57">
        <f t="shared" ref="W495044" si="23252">W495042-W495030</f>
        <v>0</v>
      </c>
    </row>
    <row r="495045" spans="9:23" x14ac:dyDescent="0.25">
      <c r="I495045" s="58" t="s">
        <v>16</v>
      </c>
      <c r="N495045" s="58" t="s">
        <v>16</v>
      </c>
      <c r="W495045" s="58" t="s">
        <v>16</v>
      </c>
    </row>
    <row r="495171" spans="9:23" x14ac:dyDescent="0.25">
      <c r="I495171" s="56">
        <f t="shared" ref="I495171" si="23253">I495170-I495169</f>
        <v>0</v>
      </c>
      <c r="N495171" s="56">
        <f t="shared" ref="N495171" si="23254">N495170-N495169</f>
        <v>0</v>
      </c>
      <c r="W495171" s="56">
        <f t="shared" ref="W495171" si="23255">W495170-W495169</f>
        <v>0</v>
      </c>
    </row>
    <row r="495172" spans="9:23" x14ac:dyDescent="0.25">
      <c r="I495172" s="57">
        <f t="shared" ref="I495172" si="23256">I495170-I495158</f>
        <v>0</v>
      </c>
      <c r="N495172" s="57">
        <f t="shared" ref="N495172" si="23257">N495170-N495158</f>
        <v>0</v>
      </c>
      <c r="W495172" s="57">
        <f t="shared" ref="W495172" si="23258">W495170-W495158</f>
        <v>0</v>
      </c>
    </row>
    <row r="495173" spans="9:23" x14ac:dyDescent="0.25">
      <c r="I495173" s="58" t="s">
        <v>16</v>
      </c>
      <c r="N495173" s="58" t="s">
        <v>16</v>
      </c>
      <c r="W495173" s="58" t="s">
        <v>16</v>
      </c>
    </row>
    <row r="495299" spans="9:23" x14ac:dyDescent="0.25">
      <c r="I495299" s="56">
        <f t="shared" ref="I495299" si="23259">I495298-I495297</f>
        <v>0</v>
      </c>
      <c r="N495299" s="56">
        <f t="shared" ref="N495299" si="23260">N495298-N495297</f>
        <v>0</v>
      </c>
      <c r="W495299" s="56">
        <f t="shared" ref="W495299" si="23261">W495298-W495297</f>
        <v>0</v>
      </c>
    </row>
    <row r="495300" spans="9:23" x14ac:dyDescent="0.25">
      <c r="I495300" s="57">
        <f t="shared" ref="I495300" si="23262">I495298-I495286</f>
        <v>0</v>
      </c>
      <c r="N495300" s="57">
        <f t="shared" ref="N495300" si="23263">N495298-N495286</f>
        <v>0</v>
      </c>
      <c r="W495300" s="57">
        <f t="shared" ref="W495300" si="23264">W495298-W495286</f>
        <v>0</v>
      </c>
    </row>
    <row r="495301" spans="9:23" x14ac:dyDescent="0.25">
      <c r="I495301" s="58" t="s">
        <v>16</v>
      </c>
      <c r="N495301" s="58" t="s">
        <v>16</v>
      </c>
      <c r="W495301" s="58" t="s">
        <v>16</v>
      </c>
    </row>
    <row r="495427" spans="9:23" x14ac:dyDescent="0.25">
      <c r="I495427" s="56">
        <f t="shared" ref="I495427" si="23265">I495426-I495425</f>
        <v>0</v>
      </c>
      <c r="N495427" s="56">
        <f t="shared" ref="N495427" si="23266">N495426-N495425</f>
        <v>0</v>
      </c>
      <c r="W495427" s="56">
        <f t="shared" ref="W495427" si="23267">W495426-W495425</f>
        <v>0</v>
      </c>
    </row>
    <row r="495428" spans="9:23" x14ac:dyDescent="0.25">
      <c r="I495428" s="57">
        <f t="shared" ref="I495428" si="23268">I495426-I495414</f>
        <v>0</v>
      </c>
      <c r="N495428" s="57">
        <f t="shared" ref="N495428" si="23269">N495426-N495414</f>
        <v>0</v>
      </c>
      <c r="W495428" s="57">
        <f t="shared" ref="W495428" si="23270">W495426-W495414</f>
        <v>0</v>
      </c>
    </row>
    <row r="495429" spans="9:23" x14ac:dyDescent="0.25">
      <c r="I495429" s="58" t="s">
        <v>16</v>
      </c>
      <c r="N495429" s="58" t="s">
        <v>16</v>
      </c>
      <c r="W495429" s="58" t="s">
        <v>16</v>
      </c>
    </row>
    <row r="495555" spans="9:23" x14ac:dyDescent="0.25">
      <c r="I495555" s="56">
        <f t="shared" ref="I495555" si="23271">I495554-I495553</f>
        <v>0</v>
      </c>
      <c r="N495555" s="56">
        <f t="shared" ref="N495555" si="23272">N495554-N495553</f>
        <v>0</v>
      </c>
      <c r="W495555" s="56">
        <f t="shared" ref="W495555" si="23273">W495554-W495553</f>
        <v>0</v>
      </c>
    </row>
    <row r="495556" spans="9:23" x14ac:dyDescent="0.25">
      <c r="I495556" s="57">
        <f t="shared" ref="I495556" si="23274">I495554-I495542</f>
        <v>0</v>
      </c>
      <c r="N495556" s="57">
        <f t="shared" ref="N495556" si="23275">N495554-N495542</f>
        <v>0</v>
      </c>
      <c r="W495556" s="57">
        <f t="shared" ref="W495556" si="23276">W495554-W495542</f>
        <v>0</v>
      </c>
    </row>
    <row r="495557" spans="9:23" x14ac:dyDescent="0.25">
      <c r="I495557" s="58" t="s">
        <v>16</v>
      </c>
      <c r="N495557" s="58" t="s">
        <v>16</v>
      </c>
      <c r="W495557" s="58" t="s">
        <v>16</v>
      </c>
    </row>
    <row r="495683" spans="9:23" x14ac:dyDescent="0.25">
      <c r="I495683" s="56">
        <f t="shared" ref="I495683" si="23277">I495682-I495681</f>
        <v>0</v>
      </c>
      <c r="N495683" s="56">
        <f t="shared" ref="N495683" si="23278">N495682-N495681</f>
        <v>0</v>
      </c>
      <c r="W495683" s="56">
        <f t="shared" ref="W495683" si="23279">W495682-W495681</f>
        <v>0</v>
      </c>
    </row>
    <row r="495684" spans="9:23" x14ac:dyDescent="0.25">
      <c r="I495684" s="57">
        <f t="shared" ref="I495684" si="23280">I495682-I495670</f>
        <v>0</v>
      </c>
      <c r="N495684" s="57">
        <f t="shared" ref="N495684" si="23281">N495682-N495670</f>
        <v>0</v>
      </c>
      <c r="W495684" s="57">
        <f t="shared" ref="W495684" si="23282">W495682-W495670</f>
        <v>0</v>
      </c>
    </row>
    <row r="495685" spans="9:23" x14ac:dyDescent="0.25">
      <c r="I495685" s="58" t="s">
        <v>16</v>
      </c>
      <c r="N495685" s="58" t="s">
        <v>16</v>
      </c>
      <c r="W495685" s="58" t="s">
        <v>16</v>
      </c>
    </row>
    <row r="495811" spans="9:23" x14ac:dyDescent="0.25">
      <c r="I495811" s="56">
        <f t="shared" ref="I495811" si="23283">I495810-I495809</f>
        <v>0</v>
      </c>
      <c r="N495811" s="56">
        <f t="shared" ref="N495811" si="23284">N495810-N495809</f>
        <v>0</v>
      </c>
      <c r="W495811" s="56">
        <f t="shared" ref="W495811" si="23285">W495810-W495809</f>
        <v>0</v>
      </c>
    </row>
    <row r="495812" spans="9:23" x14ac:dyDescent="0.25">
      <c r="I495812" s="57">
        <f t="shared" ref="I495812" si="23286">I495810-I495798</f>
        <v>0</v>
      </c>
      <c r="N495812" s="57">
        <f t="shared" ref="N495812" si="23287">N495810-N495798</f>
        <v>0</v>
      </c>
      <c r="W495812" s="57">
        <f t="shared" ref="W495812" si="23288">W495810-W495798</f>
        <v>0</v>
      </c>
    </row>
    <row r="495813" spans="9:23" x14ac:dyDescent="0.25">
      <c r="I495813" s="58" t="s">
        <v>16</v>
      </c>
      <c r="N495813" s="58" t="s">
        <v>16</v>
      </c>
      <c r="W495813" s="58" t="s">
        <v>16</v>
      </c>
    </row>
    <row r="495939" spans="9:23" x14ac:dyDescent="0.25">
      <c r="I495939" s="56">
        <f t="shared" ref="I495939" si="23289">I495938-I495937</f>
        <v>0</v>
      </c>
      <c r="N495939" s="56">
        <f t="shared" ref="N495939" si="23290">N495938-N495937</f>
        <v>0</v>
      </c>
      <c r="W495939" s="56">
        <f t="shared" ref="W495939" si="23291">W495938-W495937</f>
        <v>0</v>
      </c>
    </row>
    <row r="495940" spans="9:23" x14ac:dyDescent="0.25">
      <c r="I495940" s="57">
        <f t="shared" ref="I495940" si="23292">I495938-I495926</f>
        <v>0</v>
      </c>
      <c r="N495940" s="57">
        <f t="shared" ref="N495940" si="23293">N495938-N495926</f>
        <v>0</v>
      </c>
      <c r="W495940" s="57">
        <f t="shared" ref="W495940" si="23294">W495938-W495926</f>
        <v>0</v>
      </c>
    </row>
    <row r="495941" spans="9:23" x14ac:dyDescent="0.25">
      <c r="I495941" s="58" t="s">
        <v>16</v>
      </c>
      <c r="N495941" s="58" t="s">
        <v>16</v>
      </c>
      <c r="W495941" s="58" t="s">
        <v>16</v>
      </c>
    </row>
    <row r="496067" spans="9:23" x14ac:dyDescent="0.25">
      <c r="I496067" s="56">
        <f t="shared" ref="I496067" si="23295">I496066-I496065</f>
        <v>0</v>
      </c>
      <c r="N496067" s="56">
        <f t="shared" ref="N496067" si="23296">N496066-N496065</f>
        <v>0</v>
      </c>
      <c r="W496067" s="56">
        <f t="shared" ref="W496067" si="23297">W496066-W496065</f>
        <v>0</v>
      </c>
    </row>
    <row r="496068" spans="9:23" x14ac:dyDescent="0.25">
      <c r="I496068" s="57">
        <f t="shared" ref="I496068" si="23298">I496066-I496054</f>
        <v>0</v>
      </c>
      <c r="N496068" s="57">
        <f t="shared" ref="N496068" si="23299">N496066-N496054</f>
        <v>0</v>
      </c>
      <c r="W496068" s="57">
        <f t="shared" ref="W496068" si="23300">W496066-W496054</f>
        <v>0</v>
      </c>
    </row>
    <row r="496069" spans="9:23" x14ac:dyDescent="0.25">
      <c r="I496069" s="58" t="s">
        <v>16</v>
      </c>
      <c r="N496069" s="58" t="s">
        <v>16</v>
      </c>
      <c r="W496069" s="58" t="s">
        <v>16</v>
      </c>
    </row>
    <row r="496195" spans="9:23" x14ac:dyDescent="0.25">
      <c r="I496195" s="56">
        <f t="shared" ref="I496195" si="23301">I496194-I496193</f>
        <v>0</v>
      </c>
      <c r="N496195" s="56">
        <f t="shared" ref="N496195" si="23302">N496194-N496193</f>
        <v>0</v>
      </c>
      <c r="W496195" s="56">
        <f t="shared" ref="W496195" si="23303">W496194-W496193</f>
        <v>0</v>
      </c>
    </row>
    <row r="496196" spans="9:23" x14ac:dyDescent="0.25">
      <c r="I496196" s="57">
        <f t="shared" ref="I496196" si="23304">I496194-I496182</f>
        <v>0</v>
      </c>
      <c r="N496196" s="57">
        <f t="shared" ref="N496196" si="23305">N496194-N496182</f>
        <v>0</v>
      </c>
      <c r="W496196" s="57">
        <f t="shared" ref="W496196" si="23306">W496194-W496182</f>
        <v>0</v>
      </c>
    </row>
    <row r="496197" spans="9:23" x14ac:dyDescent="0.25">
      <c r="I496197" s="58" t="s">
        <v>16</v>
      </c>
      <c r="N496197" s="58" t="s">
        <v>16</v>
      </c>
      <c r="W496197" s="58" t="s">
        <v>16</v>
      </c>
    </row>
    <row r="496323" spans="9:23" x14ac:dyDescent="0.25">
      <c r="I496323" s="56">
        <f t="shared" ref="I496323" si="23307">I496322-I496321</f>
        <v>0</v>
      </c>
      <c r="N496323" s="56">
        <f t="shared" ref="N496323" si="23308">N496322-N496321</f>
        <v>0</v>
      </c>
      <c r="W496323" s="56">
        <f t="shared" ref="W496323" si="23309">W496322-W496321</f>
        <v>0</v>
      </c>
    </row>
    <row r="496324" spans="9:23" x14ac:dyDescent="0.25">
      <c r="I496324" s="57">
        <f t="shared" ref="I496324" si="23310">I496322-I496310</f>
        <v>0</v>
      </c>
      <c r="N496324" s="57">
        <f t="shared" ref="N496324" si="23311">N496322-N496310</f>
        <v>0</v>
      </c>
      <c r="W496324" s="57">
        <f t="shared" ref="W496324" si="23312">W496322-W496310</f>
        <v>0</v>
      </c>
    </row>
    <row r="496325" spans="9:23" x14ac:dyDescent="0.25">
      <c r="I496325" s="58" t="s">
        <v>16</v>
      </c>
      <c r="N496325" s="58" t="s">
        <v>16</v>
      </c>
      <c r="W496325" s="58" t="s">
        <v>16</v>
      </c>
    </row>
    <row r="496451" spans="9:23" x14ac:dyDescent="0.25">
      <c r="I496451" s="56">
        <f t="shared" ref="I496451" si="23313">I496450-I496449</f>
        <v>0</v>
      </c>
      <c r="N496451" s="56">
        <f t="shared" ref="N496451" si="23314">N496450-N496449</f>
        <v>0</v>
      </c>
      <c r="W496451" s="56">
        <f t="shared" ref="W496451" si="23315">W496450-W496449</f>
        <v>0</v>
      </c>
    </row>
    <row r="496452" spans="9:23" x14ac:dyDescent="0.25">
      <c r="I496452" s="57">
        <f t="shared" ref="I496452" si="23316">I496450-I496438</f>
        <v>0</v>
      </c>
      <c r="N496452" s="57">
        <f t="shared" ref="N496452" si="23317">N496450-N496438</f>
        <v>0</v>
      </c>
      <c r="W496452" s="57">
        <f t="shared" ref="W496452" si="23318">W496450-W496438</f>
        <v>0</v>
      </c>
    </row>
    <row r="496453" spans="9:23" x14ac:dyDescent="0.25">
      <c r="I496453" s="58" t="s">
        <v>16</v>
      </c>
      <c r="N496453" s="58" t="s">
        <v>16</v>
      </c>
      <c r="W496453" s="58" t="s">
        <v>16</v>
      </c>
    </row>
    <row r="496579" spans="9:23" x14ac:dyDescent="0.25">
      <c r="I496579" s="56">
        <f t="shared" ref="I496579" si="23319">I496578-I496577</f>
        <v>0</v>
      </c>
      <c r="N496579" s="56">
        <f t="shared" ref="N496579" si="23320">N496578-N496577</f>
        <v>0</v>
      </c>
      <c r="W496579" s="56">
        <f t="shared" ref="W496579" si="23321">W496578-W496577</f>
        <v>0</v>
      </c>
    </row>
    <row r="496580" spans="9:23" x14ac:dyDescent="0.25">
      <c r="I496580" s="57">
        <f t="shared" ref="I496580" si="23322">I496578-I496566</f>
        <v>0</v>
      </c>
      <c r="N496580" s="57">
        <f t="shared" ref="N496580" si="23323">N496578-N496566</f>
        <v>0</v>
      </c>
      <c r="W496580" s="57">
        <f t="shared" ref="W496580" si="23324">W496578-W496566</f>
        <v>0</v>
      </c>
    </row>
    <row r="496581" spans="9:23" x14ac:dyDescent="0.25">
      <c r="I496581" s="58" t="s">
        <v>16</v>
      </c>
      <c r="N496581" s="58" t="s">
        <v>16</v>
      </c>
      <c r="W496581" s="58" t="s">
        <v>16</v>
      </c>
    </row>
    <row r="496707" spans="9:23" x14ac:dyDescent="0.25">
      <c r="I496707" s="56">
        <f t="shared" ref="I496707" si="23325">I496706-I496705</f>
        <v>0</v>
      </c>
      <c r="N496707" s="56">
        <f t="shared" ref="N496707" si="23326">N496706-N496705</f>
        <v>0</v>
      </c>
      <c r="W496707" s="56">
        <f t="shared" ref="W496707" si="23327">W496706-W496705</f>
        <v>0</v>
      </c>
    </row>
    <row r="496708" spans="9:23" x14ac:dyDescent="0.25">
      <c r="I496708" s="57">
        <f t="shared" ref="I496708" si="23328">I496706-I496694</f>
        <v>0</v>
      </c>
      <c r="N496708" s="57">
        <f t="shared" ref="N496708" si="23329">N496706-N496694</f>
        <v>0</v>
      </c>
      <c r="W496708" s="57">
        <f t="shared" ref="W496708" si="23330">W496706-W496694</f>
        <v>0</v>
      </c>
    </row>
    <row r="496709" spans="9:23" x14ac:dyDescent="0.25">
      <c r="I496709" s="58" t="s">
        <v>16</v>
      </c>
      <c r="N496709" s="58" t="s">
        <v>16</v>
      </c>
      <c r="W496709" s="58" t="s">
        <v>16</v>
      </c>
    </row>
    <row r="496835" spans="9:23" x14ac:dyDescent="0.25">
      <c r="I496835" s="56">
        <f t="shared" ref="I496835" si="23331">I496834-I496833</f>
        <v>0</v>
      </c>
      <c r="N496835" s="56">
        <f t="shared" ref="N496835" si="23332">N496834-N496833</f>
        <v>0</v>
      </c>
      <c r="W496835" s="56">
        <f t="shared" ref="W496835" si="23333">W496834-W496833</f>
        <v>0</v>
      </c>
    </row>
    <row r="496836" spans="9:23" x14ac:dyDescent="0.25">
      <c r="I496836" s="57">
        <f t="shared" ref="I496836" si="23334">I496834-I496822</f>
        <v>0</v>
      </c>
      <c r="N496836" s="57">
        <f t="shared" ref="N496836" si="23335">N496834-N496822</f>
        <v>0</v>
      </c>
      <c r="W496836" s="57">
        <f t="shared" ref="W496836" si="23336">W496834-W496822</f>
        <v>0</v>
      </c>
    </row>
    <row r="496837" spans="9:23" x14ac:dyDescent="0.25">
      <c r="I496837" s="58" t="s">
        <v>16</v>
      </c>
      <c r="N496837" s="58" t="s">
        <v>16</v>
      </c>
      <c r="W496837" s="58" t="s">
        <v>16</v>
      </c>
    </row>
    <row r="496963" spans="9:23" x14ac:dyDescent="0.25">
      <c r="I496963" s="56">
        <f t="shared" ref="I496963" si="23337">I496962-I496961</f>
        <v>0</v>
      </c>
      <c r="N496963" s="56">
        <f t="shared" ref="N496963" si="23338">N496962-N496961</f>
        <v>0</v>
      </c>
      <c r="W496963" s="56">
        <f t="shared" ref="W496963" si="23339">W496962-W496961</f>
        <v>0</v>
      </c>
    </row>
    <row r="496964" spans="9:23" x14ac:dyDescent="0.25">
      <c r="I496964" s="57">
        <f t="shared" ref="I496964" si="23340">I496962-I496950</f>
        <v>0</v>
      </c>
      <c r="N496964" s="57">
        <f t="shared" ref="N496964" si="23341">N496962-N496950</f>
        <v>0</v>
      </c>
      <c r="W496964" s="57">
        <f t="shared" ref="W496964" si="23342">W496962-W496950</f>
        <v>0</v>
      </c>
    </row>
    <row r="496965" spans="9:23" x14ac:dyDescent="0.25">
      <c r="I496965" s="58" t="s">
        <v>16</v>
      </c>
      <c r="N496965" s="58" t="s">
        <v>16</v>
      </c>
      <c r="W496965" s="58" t="s">
        <v>16</v>
      </c>
    </row>
    <row r="497091" spans="9:23" x14ac:dyDescent="0.25">
      <c r="I497091" s="56">
        <f t="shared" ref="I497091" si="23343">I497090-I497089</f>
        <v>0</v>
      </c>
      <c r="N497091" s="56">
        <f t="shared" ref="N497091" si="23344">N497090-N497089</f>
        <v>0</v>
      </c>
      <c r="W497091" s="56">
        <f t="shared" ref="W497091" si="23345">W497090-W497089</f>
        <v>0</v>
      </c>
    </row>
    <row r="497092" spans="9:23" x14ac:dyDescent="0.25">
      <c r="I497092" s="57">
        <f t="shared" ref="I497092" si="23346">I497090-I497078</f>
        <v>0</v>
      </c>
      <c r="N497092" s="57">
        <f t="shared" ref="N497092" si="23347">N497090-N497078</f>
        <v>0</v>
      </c>
      <c r="W497092" s="57">
        <f t="shared" ref="W497092" si="23348">W497090-W497078</f>
        <v>0</v>
      </c>
    </row>
    <row r="497093" spans="9:23" x14ac:dyDescent="0.25">
      <c r="I497093" s="58" t="s">
        <v>16</v>
      </c>
      <c r="N497093" s="58" t="s">
        <v>16</v>
      </c>
      <c r="W497093" s="58" t="s">
        <v>16</v>
      </c>
    </row>
    <row r="497219" spans="9:23" x14ac:dyDescent="0.25">
      <c r="I497219" s="56">
        <f t="shared" ref="I497219" si="23349">I497218-I497217</f>
        <v>0</v>
      </c>
      <c r="N497219" s="56">
        <f t="shared" ref="N497219" si="23350">N497218-N497217</f>
        <v>0</v>
      </c>
      <c r="W497219" s="56">
        <f t="shared" ref="W497219" si="23351">W497218-W497217</f>
        <v>0</v>
      </c>
    </row>
    <row r="497220" spans="9:23" x14ac:dyDescent="0.25">
      <c r="I497220" s="57">
        <f t="shared" ref="I497220" si="23352">I497218-I497206</f>
        <v>0</v>
      </c>
      <c r="N497220" s="57">
        <f t="shared" ref="N497220" si="23353">N497218-N497206</f>
        <v>0</v>
      </c>
      <c r="W497220" s="57">
        <f t="shared" ref="W497220" si="23354">W497218-W497206</f>
        <v>0</v>
      </c>
    </row>
    <row r="497221" spans="9:23" x14ac:dyDescent="0.25">
      <c r="I497221" s="58" t="s">
        <v>16</v>
      </c>
      <c r="N497221" s="58" t="s">
        <v>16</v>
      </c>
      <c r="W497221" s="58" t="s">
        <v>16</v>
      </c>
    </row>
    <row r="497347" spans="9:23" x14ac:dyDescent="0.25">
      <c r="I497347" s="56">
        <f t="shared" ref="I497347" si="23355">I497346-I497345</f>
        <v>0</v>
      </c>
      <c r="N497347" s="56">
        <f t="shared" ref="N497347" si="23356">N497346-N497345</f>
        <v>0</v>
      </c>
      <c r="W497347" s="56">
        <f t="shared" ref="W497347" si="23357">W497346-W497345</f>
        <v>0</v>
      </c>
    </row>
    <row r="497348" spans="9:23" x14ac:dyDescent="0.25">
      <c r="I497348" s="57">
        <f t="shared" ref="I497348" si="23358">I497346-I497334</f>
        <v>0</v>
      </c>
      <c r="N497348" s="57">
        <f t="shared" ref="N497348" si="23359">N497346-N497334</f>
        <v>0</v>
      </c>
      <c r="W497348" s="57">
        <f t="shared" ref="W497348" si="23360">W497346-W497334</f>
        <v>0</v>
      </c>
    </row>
    <row r="497349" spans="9:23" x14ac:dyDescent="0.25">
      <c r="I497349" s="58" t="s">
        <v>16</v>
      </c>
      <c r="N497349" s="58" t="s">
        <v>16</v>
      </c>
      <c r="W497349" s="58" t="s">
        <v>16</v>
      </c>
    </row>
    <row r="497475" spans="9:23" x14ac:dyDescent="0.25">
      <c r="I497475" s="56">
        <f t="shared" ref="I497475" si="23361">I497474-I497473</f>
        <v>0</v>
      </c>
      <c r="N497475" s="56">
        <f t="shared" ref="N497475" si="23362">N497474-N497473</f>
        <v>0</v>
      </c>
      <c r="W497475" s="56">
        <f t="shared" ref="W497475" si="23363">W497474-W497473</f>
        <v>0</v>
      </c>
    </row>
    <row r="497476" spans="9:23" x14ac:dyDescent="0.25">
      <c r="I497476" s="57">
        <f t="shared" ref="I497476" si="23364">I497474-I497462</f>
        <v>0</v>
      </c>
      <c r="N497476" s="57">
        <f t="shared" ref="N497476" si="23365">N497474-N497462</f>
        <v>0</v>
      </c>
      <c r="W497476" s="57">
        <f t="shared" ref="W497476" si="23366">W497474-W497462</f>
        <v>0</v>
      </c>
    </row>
    <row r="497477" spans="9:23" x14ac:dyDescent="0.25">
      <c r="I497477" s="58" t="s">
        <v>16</v>
      </c>
      <c r="N497477" s="58" t="s">
        <v>16</v>
      </c>
      <c r="W497477" s="58" t="s">
        <v>16</v>
      </c>
    </row>
    <row r="497603" spans="9:23" x14ac:dyDescent="0.25">
      <c r="I497603" s="56">
        <f t="shared" ref="I497603" si="23367">I497602-I497601</f>
        <v>0</v>
      </c>
      <c r="N497603" s="56">
        <f t="shared" ref="N497603" si="23368">N497602-N497601</f>
        <v>0</v>
      </c>
      <c r="W497603" s="56">
        <f t="shared" ref="W497603" si="23369">W497602-W497601</f>
        <v>0</v>
      </c>
    </row>
    <row r="497604" spans="9:23" x14ac:dyDescent="0.25">
      <c r="I497604" s="57">
        <f t="shared" ref="I497604" si="23370">I497602-I497590</f>
        <v>0</v>
      </c>
      <c r="N497604" s="57">
        <f t="shared" ref="N497604" si="23371">N497602-N497590</f>
        <v>0</v>
      </c>
      <c r="W497604" s="57">
        <f t="shared" ref="W497604" si="23372">W497602-W497590</f>
        <v>0</v>
      </c>
    </row>
    <row r="497605" spans="9:23" x14ac:dyDescent="0.25">
      <c r="I497605" s="58" t="s">
        <v>16</v>
      </c>
      <c r="N497605" s="58" t="s">
        <v>16</v>
      </c>
      <c r="W497605" s="58" t="s">
        <v>16</v>
      </c>
    </row>
    <row r="497731" spans="9:23" x14ac:dyDescent="0.25">
      <c r="I497731" s="56">
        <f t="shared" ref="I497731" si="23373">I497730-I497729</f>
        <v>0</v>
      </c>
      <c r="N497731" s="56">
        <f t="shared" ref="N497731" si="23374">N497730-N497729</f>
        <v>0</v>
      </c>
      <c r="W497731" s="56">
        <f t="shared" ref="W497731" si="23375">W497730-W497729</f>
        <v>0</v>
      </c>
    </row>
    <row r="497732" spans="9:23" x14ac:dyDescent="0.25">
      <c r="I497732" s="57">
        <f t="shared" ref="I497732" si="23376">I497730-I497718</f>
        <v>0</v>
      </c>
      <c r="N497732" s="57">
        <f t="shared" ref="N497732" si="23377">N497730-N497718</f>
        <v>0</v>
      </c>
      <c r="W497732" s="57">
        <f t="shared" ref="W497732" si="23378">W497730-W497718</f>
        <v>0</v>
      </c>
    </row>
    <row r="497733" spans="9:23" x14ac:dyDescent="0.25">
      <c r="I497733" s="58" t="s">
        <v>16</v>
      </c>
      <c r="N497733" s="58" t="s">
        <v>16</v>
      </c>
      <c r="W497733" s="58" t="s">
        <v>16</v>
      </c>
    </row>
    <row r="497859" spans="9:23" x14ac:dyDescent="0.25">
      <c r="I497859" s="56">
        <f t="shared" ref="I497859" si="23379">I497858-I497857</f>
        <v>0</v>
      </c>
      <c r="N497859" s="56">
        <f t="shared" ref="N497859" si="23380">N497858-N497857</f>
        <v>0</v>
      </c>
      <c r="W497859" s="56">
        <f t="shared" ref="W497859" si="23381">W497858-W497857</f>
        <v>0</v>
      </c>
    </row>
    <row r="497860" spans="9:23" x14ac:dyDescent="0.25">
      <c r="I497860" s="57">
        <f t="shared" ref="I497860" si="23382">I497858-I497846</f>
        <v>0</v>
      </c>
      <c r="N497860" s="57">
        <f t="shared" ref="N497860" si="23383">N497858-N497846</f>
        <v>0</v>
      </c>
      <c r="W497860" s="57">
        <f t="shared" ref="W497860" si="23384">W497858-W497846</f>
        <v>0</v>
      </c>
    </row>
    <row r="497861" spans="9:23" x14ac:dyDescent="0.25">
      <c r="I497861" s="58" t="s">
        <v>16</v>
      </c>
      <c r="N497861" s="58" t="s">
        <v>16</v>
      </c>
      <c r="W497861" s="58" t="s">
        <v>16</v>
      </c>
    </row>
    <row r="497987" spans="9:23" x14ac:dyDescent="0.25">
      <c r="I497987" s="56">
        <f t="shared" ref="I497987" si="23385">I497986-I497985</f>
        <v>0</v>
      </c>
      <c r="N497987" s="56">
        <f t="shared" ref="N497987" si="23386">N497986-N497985</f>
        <v>0</v>
      </c>
      <c r="W497987" s="56">
        <f t="shared" ref="W497987" si="23387">W497986-W497985</f>
        <v>0</v>
      </c>
    </row>
    <row r="497988" spans="9:23" x14ac:dyDescent="0.25">
      <c r="I497988" s="57">
        <f t="shared" ref="I497988" si="23388">I497986-I497974</f>
        <v>0</v>
      </c>
      <c r="N497988" s="57">
        <f t="shared" ref="N497988" si="23389">N497986-N497974</f>
        <v>0</v>
      </c>
      <c r="W497988" s="57">
        <f t="shared" ref="W497988" si="23390">W497986-W497974</f>
        <v>0</v>
      </c>
    </row>
    <row r="497989" spans="9:23" x14ac:dyDescent="0.25">
      <c r="I497989" s="58" t="s">
        <v>16</v>
      </c>
      <c r="N497989" s="58" t="s">
        <v>16</v>
      </c>
      <c r="W497989" s="58" t="s">
        <v>16</v>
      </c>
    </row>
    <row r="498115" spans="9:23" x14ac:dyDescent="0.25">
      <c r="I498115" s="56">
        <f t="shared" ref="I498115" si="23391">I498114-I498113</f>
        <v>0</v>
      </c>
      <c r="N498115" s="56">
        <f t="shared" ref="N498115" si="23392">N498114-N498113</f>
        <v>0</v>
      </c>
      <c r="W498115" s="56">
        <f t="shared" ref="W498115" si="23393">W498114-W498113</f>
        <v>0</v>
      </c>
    </row>
    <row r="498116" spans="9:23" x14ac:dyDescent="0.25">
      <c r="I498116" s="57">
        <f t="shared" ref="I498116" si="23394">I498114-I498102</f>
        <v>0</v>
      </c>
      <c r="N498116" s="57">
        <f t="shared" ref="N498116" si="23395">N498114-N498102</f>
        <v>0</v>
      </c>
      <c r="W498116" s="57">
        <f t="shared" ref="W498116" si="23396">W498114-W498102</f>
        <v>0</v>
      </c>
    </row>
    <row r="498117" spans="9:23" x14ac:dyDescent="0.25">
      <c r="I498117" s="58" t="s">
        <v>16</v>
      </c>
      <c r="N498117" s="58" t="s">
        <v>16</v>
      </c>
      <c r="W498117" s="58" t="s">
        <v>16</v>
      </c>
    </row>
    <row r="498243" spans="9:23" x14ac:dyDescent="0.25">
      <c r="I498243" s="56">
        <f t="shared" ref="I498243" si="23397">I498242-I498241</f>
        <v>0</v>
      </c>
      <c r="N498243" s="56">
        <f t="shared" ref="N498243" si="23398">N498242-N498241</f>
        <v>0</v>
      </c>
      <c r="W498243" s="56">
        <f t="shared" ref="W498243" si="23399">W498242-W498241</f>
        <v>0</v>
      </c>
    </row>
    <row r="498244" spans="9:23" x14ac:dyDescent="0.25">
      <c r="I498244" s="57">
        <f t="shared" ref="I498244" si="23400">I498242-I498230</f>
        <v>0</v>
      </c>
      <c r="N498244" s="57">
        <f t="shared" ref="N498244" si="23401">N498242-N498230</f>
        <v>0</v>
      </c>
      <c r="W498244" s="57">
        <f t="shared" ref="W498244" si="23402">W498242-W498230</f>
        <v>0</v>
      </c>
    </row>
    <row r="498245" spans="9:23" x14ac:dyDescent="0.25">
      <c r="I498245" s="58" t="s">
        <v>16</v>
      </c>
      <c r="N498245" s="58" t="s">
        <v>16</v>
      </c>
      <c r="W498245" s="58" t="s">
        <v>16</v>
      </c>
    </row>
    <row r="498371" spans="9:23" x14ac:dyDescent="0.25">
      <c r="I498371" s="56">
        <f t="shared" ref="I498371" si="23403">I498370-I498369</f>
        <v>0</v>
      </c>
      <c r="N498371" s="56">
        <f t="shared" ref="N498371" si="23404">N498370-N498369</f>
        <v>0</v>
      </c>
      <c r="W498371" s="56">
        <f t="shared" ref="W498371" si="23405">W498370-W498369</f>
        <v>0</v>
      </c>
    </row>
    <row r="498372" spans="9:23" x14ac:dyDescent="0.25">
      <c r="I498372" s="57">
        <f t="shared" ref="I498372" si="23406">I498370-I498358</f>
        <v>0</v>
      </c>
      <c r="N498372" s="57">
        <f t="shared" ref="N498372" si="23407">N498370-N498358</f>
        <v>0</v>
      </c>
      <c r="W498372" s="57">
        <f t="shared" ref="W498372" si="23408">W498370-W498358</f>
        <v>0</v>
      </c>
    </row>
    <row r="498373" spans="9:23" x14ac:dyDescent="0.25">
      <c r="I498373" s="58" t="s">
        <v>16</v>
      </c>
      <c r="N498373" s="58" t="s">
        <v>16</v>
      </c>
      <c r="W498373" s="58" t="s">
        <v>16</v>
      </c>
    </row>
    <row r="498499" spans="9:23" x14ac:dyDescent="0.25">
      <c r="I498499" s="56">
        <f t="shared" ref="I498499" si="23409">I498498-I498497</f>
        <v>0</v>
      </c>
      <c r="N498499" s="56">
        <f t="shared" ref="N498499" si="23410">N498498-N498497</f>
        <v>0</v>
      </c>
      <c r="W498499" s="56">
        <f t="shared" ref="W498499" si="23411">W498498-W498497</f>
        <v>0</v>
      </c>
    </row>
    <row r="498500" spans="9:23" x14ac:dyDescent="0.25">
      <c r="I498500" s="57">
        <f t="shared" ref="I498500" si="23412">I498498-I498486</f>
        <v>0</v>
      </c>
      <c r="N498500" s="57">
        <f t="shared" ref="N498500" si="23413">N498498-N498486</f>
        <v>0</v>
      </c>
      <c r="W498500" s="57">
        <f t="shared" ref="W498500" si="23414">W498498-W498486</f>
        <v>0</v>
      </c>
    </row>
    <row r="498501" spans="9:23" x14ac:dyDescent="0.25">
      <c r="I498501" s="58" t="s">
        <v>16</v>
      </c>
      <c r="N498501" s="58" t="s">
        <v>16</v>
      </c>
      <c r="W498501" s="58" t="s">
        <v>16</v>
      </c>
    </row>
    <row r="498627" spans="9:23" x14ac:dyDescent="0.25">
      <c r="I498627" s="56">
        <f t="shared" ref="I498627" si="23415">I498626-I498625</f>
        <v>0</v>
      </c>
      <c r="N498627" s="56">
        <f t="shared" ref="N498627" si="23416">N498626-N498625</f>
        <v>0</v>
      </c>
      <c r="W498627" s="56">
        <f t="shared" ref="W498627" si="23417">W498626-W498625</f>
        <v>0</v>
      </c>
    </row>
    <row r="498628" spans="9:23" x14ac:dyDescent="0.25">
      <c r="I498628" s="57">
        <f t="shared" ref="I498628" si="23418">I498626-I498614</f>
        <v>0</v>
      </c>
      <c r="N498628" s="57">
        <f t="shared" ref="N498628" si="23419">N498626-N498614</f>
        <v>0</v>
      </c>
      <c r="W498628" s="57">
        <f t="shared" ref="W498628" si="23420">W498626-W498614</f>
        <v>0</v>
      </c>
    </row>
    <row r="498629" spans="9:23" x14ac:dyDescent="0.25">
      <c r="I498629" s="58" t="s">
        <v>16</v>
      </c>
      <c r="N498629" s="58" t="s">
        <v>16</v>
      </c>
      <c r="W498629" s="58" t="s">
        <v>16</v>
      </c>
    </row>
    <row r="498755" spans="9:23" x14ac:dyDescent="0.25">
      <c r="I498755" s="56">
        <f t="shared" ref="I498755" si="23421">I498754-I498753</f>
        <v>0</v>
      </c>
      <c r="N498755" s="56">
        <f t="shared" ref="N498755" si="23422">N498754-N498753</f>
        <v>0</v>
      </c>
      <c r="W498755" s="56">
        <f t="shared" ref="W498755" si="23423">W498754-W498753</f>
        <v>0</v>
      </c>
    </row>
    <row r="498756" spans="9:23" x14ac:dyDescent="0.25">
      <c r="I498756" s="57">
        <f t="shared" ref="I498756" si="23424">I498754-I498742</f>
        <v>0</v>
      </c>
      <c r="N498756" s="57">
        <f t="shared" ref="N498756" si="23425">N498754-N498742</f>
        <v>0</v>
      </c>
      <c r="W498756" s="57">
        <f t="shared" ref="W498756" si="23426">W498754-W498742</f>
        <v>0</v>
      </c>
    </row>
    <row r="498757" spans="9:23" x14ac:dyDescent="0.25">
      <c r="I498757" s="58" t="s">
        <v>16</v>
      </c>
      <c r="N498757" s="58" t="s">
        <v>16</v>
      </c>
      <c r="W498757" s="58" t="s">
        <v>16</v>
      </c>
    </row>
    <row r="498883" spans="9:23" x14ac:dyDescent="0.25">
      <c r="I498883" s="56">
        <f t="shared" ref="I498883" si="23427">I498882-I498881</f>
        <v>0</v>
      </c>
      <c r="N498883" s="56">
        <f t="shared" ref="N498883" si="23428">N498882-N498881</f>
        <v>0</v>
      </c>
      <c r="W498883" s="56">
        <f t="shared" ref="W498883" si="23429">W498882-W498881</f>
        <v>0</v>
      </c>
    </row>
    <row r="498884" spans="9:23" x14ac:dyDescent="0.25">
      <c r="I498884" s="57">
        <f t="shared" ref="I498884" si="23430">I498882-I498870</f>
        <v>0</v>
      </c>
      <c r="N498884" s="57">
        <f t="shared" ref="N498884" si="23431">N498882-N498870</f>
        <v>0</v>
      </c>
      <c r="W498884" s="57">
        <f t="shared" ref="W498884" si="23432">W498882-W498870</f>
        <v>0</v>
      </c>
    </row>
    <row r="498885" spans="9:23" x14ac:dyDescent="0.25">
      <c r="I498885" s="58" t="s">
        <v>16</v>
      </c>
      <c r="N498885" s="58" t="s">
        <v>16</v>
      </c>
      <c r="W498885" s="58" t="s">
        <v>16</v>
      </c>
    </row>
    <row r="499011" spans="9:23" x14ac:dyDescent="0.25">
      <c r="I499011" s="56">
        <f t="shared" ref="I499011" si="23433">I499010-I499009</f>
        <v>0</v>
      </c>
      <c r="N499011" s="56">
        <f t="shared" ref="N499011" si="23434">N499010-N499009</f>
        <v>0</v>
      </c>
      <c r="W499011" s="56">
        <f t="shared" ref="W499011" si="23435">W499010-W499009</f>
        <v>0</v>
      </c>
    </row>
    <row r="499012" spans="9:23" x14ac:dyDescent="0.25">
      <c r="I499012" s="57">
        <f t="shared" ref="I499012" si="23436">I499010-I498998</f>
        <v>0</v>
      </c>
      <c r="N499012" s="57">
        <f t="shared" ref="N499012" si="23437">N499010-N498998</f>
        <v>0</v>
      </c>
      <c r="W499012" s="57">
        <f t="shared" ref="W499012" si="23438">W499010-W498998</f>
        <v>0</v>
      </c>
    </row>
    <row r="499013" spans="9:23" x14ac:dyDescent="0.25">
      <c r="I499013" s="58" t="s">
        <v>16</v>
      </c>
      <c r="N499013" s="58" t="s">
        <v>16</v>
      </c>
      <c r="W499013" s="58" t="s">
        <v>16</v>
      </c>
    </row>
    <row r="499139" spans="9:23" x14ac:dyDescent="0.25">
      <c r="I499139" s="56">
        <f t="shared" ref="I499139" si="23439">I499138-I499137</f>
        <v>0</v>
      </c>
      <c r="N499139" s="56">
        <f t="shared" ref="N499139" si="23440">N499138-N499137</f>
        <v>0</v>
      </c>
      <c r="W499139" s="56">
        <f t="shared" ref="W499139" si="23441">W499138-W499137</f>
        <v>0</v>
      </c>
    </row>
    <row r="499140" spans="9:23" x14ac:dyDescent="0.25">
      <c r="I499140" s="57">
        <f t="shared" ref="I499140" si="23442">I499138-I499126</f>
        <v>0</v>
      </c>
      <c r="N499140" s="57">
        <f t="shared" ref="N499140" si="23443">N499138-N499126</f>
        <v>0</v>
      </c>
      <c r="W499140" s="57">
        <f t="shared" ref="W499140" si="23444">W499138-W499126</f>
        <v>0</v>
      </c>
    </row>
    <row r="499141" spans="9:23" x14ac:dyDescent="0.25">
      <c r="I499141" s="58" t="s">
        <v>16</v>
      </c>
      <c r="N499141" s="58" t="s">
        <v>16</v>
      </c>
      <c r="W499141" s="58" t="s">
        <v>16</v>
      </c>
    </row>
    <row r="499267" spans="9:23" x14ac:dyDescent="0.25">
      <c r="I499267" s="56">
        <f t="shared" ref="I499267" si="23445">I499266-I499265</f>
        <v>0</v>
      </c>
      <c r="N499267" s="56">
        <f t="shared" ref="N499267" si="23446">N499266-N499265</f>
        <v>0</v>
      </c>
      <c r="W499267" s="56">
        <f t="shared" ref="W499267" si="23447">W499266-W499265</f>
        <v>0</v>
      </c>
    </row>
    <row r="499268" spans="9:23" x14ac:dyDescent="0.25">
      <c r="I499268" s="57">
        <f t="shared" ref="I499268" si="23448">I499266-I499254</f>
        <v>0</v>
      </c>
      <c r="N499268" s="57">
        <f t="shared" ref="N499268" si="23449">N499266-N499254</f>
        <v>0</v>
      </c>
      <c r="W499268" s="57">
        <f t="shared" ref="W499268" si="23450">W499266-W499254</f>
        <v>0</v>
      </c>
    </row>
    <row r="499269" spans="9:23" x14ac:dyDescent="0.25">
      <c r="I499269" s="58" t="s">
        <v>16</v>
      </c>
      <c r="N499269" s="58" t="s">
        <v>16</v>
      </c>
      <c r="W499269" s="58" t="s">
        <v>16</v>
      </c>
    </row>
    <row r="499395" spans="9:23" x14ac:dyDescent="0.25">
      <c r="I499395" s="56">
        <f t="shared" ref="I499395" si="23451">I499394-I499393</f>
        <v>0</v>
      </c>
      <c r="N499395" s="56">
        <f t="shared" ref="N499395" si="23452">N499394-N499393</f>
        <v>0</v>
      </c>
      <c r="W499395" s="56">
        <f t="shared" ref="W499395" si="23453">W499394-W499393</f>
        <v>0</v>
      </c>
    </row>
    <row r="499396" spans="9:23" x14ac:dyDescent="0.25">
      <c r="I499396" s="57">
        <f t="shared" ref="I499396" si="23454">I499394-I499382</f>
        <v>0</v>
      </c>
      <c r="N499396" s="57">
        <f t="shared" ref="N499396" si="23455">N499394-N499382</f>
        <v>0</v>
      </c>
      <c r="W499396" s="57">
        <f t="shared" ref="W499396" si="23456">W499394-W499382</f>
        <v>0</v>
      </c>
    </row>
    <row r="499397" spans="9:23" x14ac:dyDescent="0.25">
      <c r="I499397" s="58" t="s">
        <v>16</v>
      </c>
      <c r="N499397" s="58" t="s">
        <v>16</v>
      </c>
      <c r="W499397" s="58" t="s">
        <v>16</v>
      </c>
    </row>
    <row r="499523" spans="9:23" x14ac:dyDescent="0.25">
      <c r="I499523" s="56">
        <f t="shared" ref="I499523" si="23457">I499522-I499521</f>
        <v>0</v>
      </c>
      <c r="N499523" s="56">
        <f t="shared" ref="N499523" si="23458">N499522-N499521</f>
        <v>0</v>
      </c>
      <c r="W499523" s="56">
        <f t="shared" ref="W499523" si="23459">W499522-W499521</f>
        <v>0</v>
      </c>
    </row>
    <row r="499524" spans="9:23" x14ac:dyDescent="0.25">
      <c r="I499524" s="57">
        <f t="shared" ref="I499524" si="23460">I499522-I499510</f>
        <v>0</v>
      </c>
      <c r="N499524" s="57">
        <f t="shared" ref="N499524" si="23461">N499522-N499510</f>
        <v>0</v>
      </c>
      <c r="W499524" s="57">
        <f t="shared" ref="W499524" si="23462">W499522-W499510</f>
        <v>0</v>
      </c>
    </row>
    <row r="499525" spans="9:23" x14ac:dyDescent="0.25">
      <c r="I499525" s="58" t="s">
        <v>16</v>
      </c>
      <c r="N499525" s="58" t="s">
        <v>16</v>
      </c>
      <c r="W499525" s="58" t="s">
        <v>16</v>
      </c>
    </row>
    <row r="499651" spans="9:23" x14ac:dyDescent="0.25">
      <c r="I499651" s="56">
        <f t="shared" ref="I499651" si="23463">I499650-I499649</f>
        <v>0</v>
      </c>
      <c r="N499651" s="56">
        <f t="shared" ref="N499651" si="23464">N499650-N499649</f>
        <v>0</v>
      </c>
      <c r="W499651" s="56">
        <f t="shared" ref="W499651" si="23465">W499650-W499649</f>
        <v>0</v>
      </c>
    </row>
    <row r="499652" spans="9:23" x14ac:dyDescent="0.25">
      <c r="I499652" s="57">
        <f t="shared" ref="I499652" si="23466">I499650-I499638</f>
        <v>0</v>
      </c>
      <c r="N499652" s="57">
        <f t="shared" ref="N499652" si="23467">N499650-N499638</f>
        <v>0</v>
      </c>
      <c r="W499652" s="57">
        <f t="shared" ref="W499652" si="23468">W499650-W499638</f>
        <v>0</v>
      </c>
    </row>
    <row r="499653" spans="9:23" x14ac:dyDescent="0.25">
      <c r="I499653" s="58" t="s">
        <v>16</v>
      </c>
      <c r="N499653" s="58" t="s">
        <v>16</v>
      </c>
      <c r="W499653" s="58" t="s">
        <v>16</v>
      </c>
    </row>
    <row r="499779" spans="9:23" x14ac:dyDescent="0.25">
      <c r="I499779" s="56">
        <f t="shared" ref="I499779" si="23469">I499778-I499777</f>
        <v>0</v>
      </c>
      <c r="N499779" s="56">
        <f t="shared" ref="N499779" si="23470">N499778-N499777</f>
        <v>0</v>
      </c>
      <c r="W499779" s="56">
        <f t="shared" ref="W499779" si="23471">W499778-W499777</f>
        <v>0</v>
      </c>
    </row>
    <row r="499780" spans="9:23" x14ac:dyDescent="0.25">
      <c r="I499780" s="57">
        <f t="shared" ref="I499780" si="23472">I499778-I499766</f>
        <v>0</v>
      </c>
      <c r="N499780" s="57">
        <f t="shared" ref="N499780" si="23473">N499778-N499766</f>
        <v>0</v>
      </c>
      <c r="W499780" s="57">
        <f t="shared" ref="W499780" si="23474">W499778-W499766</f>
        <v>0</v>
      </c>
    </row>
    <row r="499781" spans="9:23" x14ac:dyDescent="0.25">
      <c r="I499781" s="58" t="s">
        <v>16</v>
      </c>
      <c r="N499781" s="58" t="s">
        <v>16</v>
      </c>
      <c r="W499781" s="58" t="s">
        <v>16</v>
      </c>
    </row>
    <row r="499907" spans="9:23" x14ac:dyDescent="0.25">
      <c r="I499907" s="56">
        <f t="shared" ref="I499907" si="23475">I499906-I499905</f>
        <v>0</v>
      </c>
      <c r="N499907" s="56">
        <f t="shared" ref="N499907" si="23476">N499906-N499905</f>
        <v>0</v>
      </c>
      <c r="W499907" s="56">
        <f t="shared" ref="W499907" si="23477">W499906-W499905</f>
        <v>0</v>
      </c>
    </row>
    <row r="499908" spans="9:23" x14ac:dyDescent="0.25">
      <c r="I499908" s="57">
        <f t="shared" ref="I499908" si="23478">I499906-I499894</f>
        <v>0</v>
      </c>
      <c r="N499908" s="57">
        <f t="shared" ref="N499908" si="23479">N499906-N499894</f>
        <v>0</v>
      </c>
      <c r="W499908" s="57">
        <f t="shared" ref="W499908" si="23480">W499906-W499894</f>
        <v>0</v>
      </c>
    </row>
    <row r="499909" spans="9:23" x14ac:dyDescent="0.25">
      <c r="I499909" s="58" t="s">
        <v>16</v>
      </c>
      <c r="N499909" s="58" t="s">
        <v>16</v>
      </c>
      <c r="W499909" s="58" t="s">
        <v>16</v>
      </c>
    </row>
    <row r="500035" spans="9:23" x14ac:dyDescent="0.25">
      <c r="I500035" s="56">
        <f t="shared" ref="I500035" si="23481">I500034-I500033</f>
        <v>0</v>
      </c>
      <c r="N500035" s="56">
        <f t="shared" ref="N500035" si="23482">N500034-N500033</f>
        <v>0</v>
      </c>
      <c r="W500035" s="56">
        <f t="shared" ref="W500035" si="23483">W500034-W500033</f>
        <v>0</v>
      </c>
    </row>
    <row r="500036" spans="9:23" x14ac:dyDescent="0.25">
      <c r="I500036" s="57">
        <f t="shared" ref="I500036" si="23484">I500034-I500022</f>
        <v>0</v>
      </c>
      <c r="N500036" s="57">
        <f t="shared" ref="N500036" si="23485">N500034-N500022</f>
        <v>0</v>
      </c>
      <c r="W500036" s="57">
        <f t="shared" ref="W500036" si="23486">W500034-W500022</f>
        <v>0</v>
      </c>
    </row>
    <row r="500037" spans="9:23" x14ac:dyDescent="0.25">
      <c r="I500037" s="58" t="s">
        <v>16</v>
      </c>
      <c r="N500037" s="58" t="s">
        <v>16</v>
      </c>
      <c r="W500037" s="58" t="s">
        <v>16</v>
      </c>
    </row>
    <row r="500163" spans="9:23" x14ac:dyDescent="0.25">
      <c r="I500163" s="56">
        <f t="shared" ref="I500163" si="23487">I500162-I500161</f>
        <v>0</v>
      </c>
      <c r="N500163" s="56">
        <f t="shared" ref="N500163" si="23488">N500162-N500161</f>
        <v>0</v>
      </c>
      <c r="W500163" s="56">
        <f t="shared" ref="W500163" si="23489">W500162-W500161</f>
        <v>0</v>
      </c>
    </row>
    <row r="500164" spans="9:23" x14ac:dyDescent="0.25">
      <c r="I500164" s="57">
        <f t="shared" ref="I500164" si="23490">I500162-I500150</f>
        <v>0</v>
      </c>
      <c r="N500164" s="57">
        <f t="shared" ref="N500164" si="23491">N500162-N500150</f>
        <v>0</v>
      </c>
      <c r="W500164" s="57">
        <f t="shared" ref="W500164" si="23492">W500162-W500150</f>
        <v>0</v>
      </c>
    </row>
    <row r="500165" spans="9:23" x14ac:dyDescent="0.25">
      <c r="I500165" s="58" t="s">
        <v>16</v>
      </c>
      <c r="N500165" s="58" t="s">
        <v>16</v>
      </c>
      <c r="W500165" s="58" t="s">
        <v>16</v>
      </c>
    </row>
    <row r="500291" spans="9:23" x14ac:dyDescent="0.25">
      <c r="I500291" s="56">
        <f t="shared" ref="I500291" si="23493">I500290-I500289</f>
        <v>0</v>
      </c>
      <c r="N500291" s="56">
        <f t="shared" ref="N500291" si="23494">N500290-N500289</f>
        <v>0</v>
      </c>
      <c r="W500291" s="56">
        <f t="shared" ref="W500291" si="23495">W500290-W500289</f>
        <v>0</v>
      </c>
    </row>
    <row r="500292" spans="9:23" x14ac:dyDescent="0.25">
      <c r="I500292" s="57">
        <f t="shared" ref="I500292" si="23496">I500290-I500278</f>
        <v>0</v>
      </c>
      <c r="N500292" s="57">
        <f t="shared" ref="N500292" si="23497">N500290-N500278</f>
        <v>0</v>
      </c>
      <c r="W500292" s="57">
        <f t="shared" ref="W500292" si="23498">W500290-W500278</f>
        <v>0</v>
      </c>
    </row>
    <row r="500293" spans="9:23" x14ac:dyDescent="0.25">
      <c r="I500293" s="58" t="s">
        <v>16</v>
      </c>
      <c r="N500293" s="58" t="s">
        <v>16</v>
      </c>
      <c r="W500293" s="58" t="s">
        <v>16</v>
      </c>
    </row>
    <row r="500419" spans="9:23" x14ac:dyDescent="0.25">
      <c r="I500419" s="56">
        <f t="shared" ref="I500419" si="23499">I500418-I500417</f>
        <v>0</v>
      </c>
      <c r="N500419" s="56">
        <f t="shared" ref="N500419" si="23500">N500418-N500417</f>
        <v>0</v>
      </c>
      <c r="W500419" s="56">
        <f t="shared" ref="W500419" si="23501">W500418-W500417</f>
        <v>0</v>
      </c>
    </row>
    <row r="500420" spans="9:23" x14ac:dyDescent="0.25">
      <c r="I500420" s="57">
        <f t="shared" ref="I500420" si="23502">I500418-I500406</f>
        <v>0</v>
      </c>
      <c r="N500420" s="57">
        <f t="shared" ref="N500420" si="23503">N500418-N500406</f>
        <v>0</v>
      </c>
      <c r="W500420" s="57">
        <f t="shared" ref="W500420" si="23504">W500418-W500406</f>
        <v>0</v>
      </c>
    </row>
    <row r="500421" spans="9:23" x14ac:dyDescent="0.25">
      <c r="I500421" s="58" t="s">
        <v>16</v>
      </c>
      <c r="N500421" s="58" t="s">
        <v>16</v>
      </c>
      <c r="W500421" s="58" t="s">
        <v>16</v>
      </c>
    </row>
    <row r="500547" spans="9:23" x14ac:dyDescent="0.25">
      <c r="I500547" s="56">
        <f t="shared" ref="I500547" si="23505">I500546-I500545</f>
        <v>0</v>
      </c>
      <c r="N500547" s="56">
        <f t="shared" ref="N500547" si="23506">N500546-N500545</f>
        <v>0</v>
      </c>
      <c r="W500547" s="56">
        <f t="shared" ref="W500547" si="23507">W500546-W500545</f>
        <v>0</v>
      </c>
    </row>
    <row r="500548" spans="9:23" x14ac:dyDescent="0.25">
      <c r="I500548" s="57">
        <f t="shared" ref="I500548" si="23508">I500546-I500534</f>
        <v>0</v>
      </c>
      <c r="N500548" s="57">
        <f t="shared" ref="N500548" si="23509">N500546-N500534</f>
        <v>0</v>
      </c>
      <c r="W500548" s="57">
        <f t="shared" ref="W500548" si="23510">W500546-W500534</f>
        <v>0</v>
      </c>
    </row>
    <row r="500549" spans="9:23" x14ac:dyDescent="0.25">
      <c r="I500549" s="58" t="s">
        <v>16</v>
      </c>
      <c r="N500549" s="58" t="s">
        <v>16</v>
      </c>
      <c r="W500549" s="58" t="s">
        <v>16</v>
      </c>
    </row>
    <row r="500675" spans="9:23" x14ac:dyDescent="0.25">
      <c r="I500675" s="56">
        <f t="shared" ref="I500675" si="23511">I500674-I500673</f>
        <v>0</v>
      </c>
      <c r="N500675" s="56">
        <f t="shared" ref="N500675" si="23512">N500674-N500673</f>
        <v>0</v>
      </c>
      <c r="W500675" s="56">
        <f t="shared" ref="W500675" si="23513">W500674-W500673</f>
        <v>0</v>
      </c>
    </row>
    <row r="500676" spans="9:23" x14ac:dyDescent="0.25">
      <c r="I500676" s="57">
        <f t="shared" ref="I500676" si="23514">I500674-I500662</f>
        <v>0</v>
      </c>
      <c r="N500676" s="57">
        <f t="shared" ref="N500676" si="23515">N500674-N500662</f>
        <v>0</v>
      </c>
      <c r="W500676" s="57">
        <f t="shared" ref="W500676" si="23516">W500674-W500662</f>
        <v>0</v>
      </c>
    </row>
    <row r="500677" spans="9:23" x14ac:dyDescent="0.25">
      <c r="I500677" s="58" t="s">
        <v>16</v>
      </c>
      <c r="N500677" s="58" t="s">
        <v>16</v>
      </c>
      <c r="W500677" s="58" t="s">
        <v>16</v>
      </c>
    </row>
    <row r="500803" spans="9:23" x14ac:dyDescent="0.25">
      <c r="I500803" s="56">
        <f t="shared" ref="I500803" si="23517">I500802-I500801</f>
        <v>0</v>
      </c>
      <c r="N500803" s="56">
        <f t="shared" ref="N500803" si="23518">N500802-N500801</f>
        <v>0</v>
      </c>
      <c r="W500803" s="56">
        <f t="shared" ref="W500803" si="23519">W500802-W500801</f>
        <v>0</v>
      </c>
    </row>
    <row r="500804" spans="9:23" x14ac:dyDescent="0.25">
      <c r="I500804" s="57">
        <f t="shared" ref="I500804" si="23520">I500802-I500790</f>
        <v>0</v>
      </c>
      <c r="N500804" s="57">
        <f t="shared" ref="N500804" si="23521">N500802-N500790</f>
        <v>0</v>
      </c>
      <c r="W500804" s="57">
        <f t="shared" ref="W500804" si="23522">W500802-W500790</f>
        <v>0</v>
      </c>
    </row>
    <row r="500805" spans="9:23" x14ac:dyDescent="0.25">
      <c r="I500805" s="58" t="s">
        <v>16</v>
      </c>
      <c r="N500805" s="58" t="s">
        <v>16</v>
      </c>
      <c r="W500805" s="58" t="s">
        <v>16</v>
      </c>
    </row>
    <row r="500931" spans="9:23" x14ac:dyDescent="0.25">
      <c r="I500931" s="56">
        <f t="shared" ref="I500931" si="23523">I500930-I500929</f>
        <v>0</v>
      </c>
      <c r="N500931" s="56">
        <f t="shared" ref="N500931" si="23524">N500930-N500929</f>
        <v>0</v>
      </c>
      <c r="W500931" s="56">
        <f t="shared" ref="W500931" si="23525">W500930-W500929</f>
        <v>0</v>
      </c>
    </row>
    <row r="500932" spans="9:23" x14ac:dyDescent="0.25">
      <c r="I500932" s="57">
        <f t="shared" ref="I500932" si="23526">I500930-I500918</f>
        <v>0</v>
      </c>
      <c r="N500932" s="57">
        <f t="shared" ref="N500932" si="23527">N500930-N500918</f>
        <v>0</v>
      </c>
      <c r="W500932" s="57">
        <f t="shared" ref="W500932" si="23528">W500930-W500918</f>
        <v>0</v>
      </c>
    </row>
    <row r="500933" spans="9:23" x14ac:dyDescent="0.25">
      <c r="I500933" s="58" t="s">
        <v>16</v>
      </c>
      <c r="N500933" s="58" t="s">
        <v>16</v>
      </c>
      <c r="W500933" s="58" t="s">
        <v>16</v>
      </c>
    </row>
    <row r="501059" spans="9:23" x14ac:dyDescent="0.25">
      <c r="I501059" s="56">
        <f t="shared" ref="I501059" si="23529">I501058-I501057</f>
        <v>0</v>
      </c>
      <c r="N501059" s="56">
        <f t="shared" ref="N501059" si="23530">N501058-N501057</f>
        <v>0</v>
      </c>
      <c r="W501059" s="56">
        <f t="shared" ref="W501059" si="23531">W501058-W501057</f>
        <v>0</v>
      </c>
    </row>
    <row r="501060" spans="9:23" x14ac:dyDescent="0.25">
      <c r="I501060" s="57">
        <f t="shared" ref="I501060" si="23532">I501058-I501046</f>
        <v>0</v>
      </c>
      <c r="N501060" s="57">
        <f t="shared" ref="N501060" si="23533">N501058-N501046</f>
        <v>0</v>
      </c>
      <c r="W501060" s="57">
        <f t="shared" ref="W501060" si="23534">W501058-W501046</f>
        <v>0</v>
      </c>
    </row>
    <row r="501061" spans="9:23" x14ac:dyDescent="0.25">
      <c r="I501061" s="58" t="s">
        <v>16</v>
      </c>
      <c r="N501061" s="58" t="s">
        <v>16</v>
      </c>
      <c r="W501061" s="58" t="s">
        <v>16</v>
      </c>
    </row>
    <row r="501187" spans="9:23" x14ac:dyDescent="0.25">
      <c r="I501187" s="56">
        <f t="shared" ref="I501187" si="23535">I501186-I501185</f>
        <v>0</v>
      </c>
      <c r="N501187" s="56">
        <f t="shared" ref="N501187" si="23536">N501186-N501185</f>
        <v>0</v>
      </c>
      <c r="W501187" s="56">
        <f t="shared" ref="W501187" si="23537">W501186-W501185</f>
        <v>0</v>
      </c>
    </row>
    <row r="501188" spans="9:23" x14ac:dyDescent="0.25">
      <c r="I501188" s="57">
        <f t="shared" ref="I501188" si="23538">I501186-I501174</f>
        <v>0</v>
      </c>
      <c r="N501188" s="57">
        <f t="shared" ref="N501188" si="23539">N501186-N501174</f>
        <v>0</v>
      </c>
      <c r="W501188" s="57">
        <f t="shared" ref="W501188" si="23540">W501186-W501174</f>
        <v>0</v>
      </c>
    </row>
    <row r="501189" spans="9:23" x14ac:dyDescent="0.25">
      <c r="I501189" s="58" t="s">
        <v>16</v>
      </c>
      <c r="N501189" s="58" t="s">
        <v>16</v>
      </c>
      <c r="W501189" s="58" t="s">
        <v>16</v>
      </c>
    </row>
    <row r="501315" spans="9:23" x14ac:dyDescent="0.25">
      <c r="I501315" s="56">
        <f t="shared" ref="I501315" si="23541">I501314-I501313</f>
        <v>0</v>
      </c>
      <c r="N501315" s="56">
        <f t="shared" ref="N501315" si="23542">N501314-N501313</f>
        <v>0</v>
      </c>
      <c r="W501315" s="56">
        <f t="shared" ref="W501315" si="23543">W501314-W501313</f>
        <v>0</v>
      </c>
    </row>
    <row r="501316" spans="9:23" x14ac:dyDescent="0.25">
      <c r="I501316" s="57">
        <f t="shared" ref="I501316" si="23544">I501314-I501302</f>
        <v>0</v>
      </c>
      <c r="N501316" s="57">
        <f t="shared" ref="N501316" si="23545">N501314-N501302</f>
        <v>0</v>
      </c>
      <c r="W501316" s="57">
        <f t="shared" ref="W501316" si="23546">W501314-W501302</f>
        <v>0</v>
      </c>
    </row>
    <row r="501317" spans="9:23" x14ac:dyDescent="0.25">
      <c r="I501317" s="58" t="s">
        <v>16</v>
      </c>
      <c r="N501317" s="58" t="s">
        <v>16</v>
      </c>
      <c r="W501317" s="58" t="s">
        <v>16</v>
      </c>
    </row>
    <row r="501443" spans="9:23" x14ac:dyDescent="0.25">
      <c r="I501443" s="56">
        <f t="shared" ref="I501443" si="23547">I501442-I501441</f>
        <v>0</v>
      </c>
      <c r="N501443" s="56">
        <f t="shared" ref="N501443" si="23548">N501442-N501441</f>
        <v>0</v>
      </c>
      <c r="W501443" s="56">
        <f t="shared" ref="W501443" si="23549">W501442-W501441</f>
        <v>0</v>
      </c>
    </row>
    <row r="501444" spans="9:23" x14ac:dyDescent="0.25">
      <c r="I501444" s="57">
        <f t="shared" ref="I501444" si="23550">I501442-I501430</f>
        <v>0</v>
      </c>
      <c r="N501444" s="57">
        <f t="shared" ref="N501444" si="23551">N501442-N501430</f>
        <v>0</v>
      </c>
      <c r="W501444" s="57">
        <f t="shared" ref="W501444" si="23552">W501442-W501430</f>
        <v>0</v>
      </c>
    </row>
    <row r="501445" spans="9:23" x14ac:dyDescent="0.25">
      <c r="I501445" s="58" t="s">
        <v>16</v>
      </c>
      <c r="N501445" s="58" t="s">
        <v>16</v>
      </c>
      <c r="W501445" s="58" t="s">
        <v>16</v>
      </c>
    </row>
    <row r="501571" spans="9:23" x14ac:dyDescent="0.25">
      <c r="I501571" s="56">
        <f t="shared" ref="I501571" si="23553">I501570-I501569</f>
        <v>0</v>
      </c>
      <c r="N501571" s="56">
        <f t="shared" ref="N501571" si="23554">N501570-N501569</f>
        <v>0</v>
      </c>
      <c r="W501571" s="56">
        <f t="shared" ref="W501571" si="23555">W501570-W501569</f>
        <v>0</v>
      </c>
    </row>
    <row r="501572" spans="9:23" x14ac:dyDescent="0.25">
      <c r="I501572" s="57">
        <f t="shared" ref="I501572" si="23556">I501570-I501558</f>
        <v>0</v>
      </c>
      <c r="N501572" s="57">
        <f t="shared" ref="N501572" si="23557">N501570-N501558</f>
        <v>0</v>
      </c>
      <c r="W501572" s="57">
        <f t="shared" ref="W501572" si="23558">W501570-W501558</f>
        <v>0</v>
      </c>
    </row>
    <row r="501573" spans="9:23" x14ac:dyDescent="0.25">
      <c r="I501573" s="58" t="s">
        <v>16</v>
      </c>
      <c r="N501573" s="58" t="s">
        <v>16</v>
      </c>
      <c r="W501573" s="58" t="s">
        <v>16</v>
      </c>
    </row>
    <row r="501699" spans="9:23" x14ac:dyDescent="0.25">
      <c r="I501699" s="56">
        <f t="shared" ref="I501699" si="23559">I501698-I501697</f>
        <v>0</v>
      </c>
      <c r="N501699" s="56">
        <f t="shared" ref="N501699" si="23560">N501698-N501697</f>
        <v>0</v>
      </c>
      <c r="W501699" s="56">
        <f t="shared" ref="W501699" si="23561">W501698-W501697</f>
        <v>0</v>
      </c>
    </row>
    <row r="501700" spans="9:23" x14ac:dyDescent="0.25">
      <c r="I501700" s="57">
        <f t="shared" ref="I501700" si="23562">I501698-I501686</f>
        <v>0</v>
      </c>
      <c r="N501700" s="57">
        <f t="shared" ref="N501700" si="23563">N501698-N501686</f>
        <v>0</v>
      </c>
      <c r="W501700" s="57">
        <f t="shared" ref="W501700" si="23564">W501698-W501686</f>
        <v>0</v>
      </c>
    </row>
    <row r="501701" spans="9:23" x14ac:dyDescent="0.25">
      <c r="I501701" s="58" t="s">
        <v>16</v>
      </c>
      <c r="N501701" s="58" t="s">
        <v>16</v>
      </c>
      <c r="W501701" s="58" t="s">
        <v>16</v>
      </c>
    </row>
    <row r="501827" spans="9:23" x14ac:dyDescent="0.25">
      <c r="I501827" s="56">
        <f t="shared" ref="I501827" si="23565">I501826-I501825</f>
        <v>0</v>
      </c>
      <c r="N501827" s="56">
        <f t="shared" ref="N501827" si="23566">N501826-N501825</f>
        <v>0</v>
      </c>
      <c r="W501827" s="56">
        <f t="shared" ref="W501827" si="23567">W501826-W501825</f>
        <v>0</v>
      </c>
    </row>
    <row r="501828" spans="9:23" x14ac:dyDescent="0.25">
      <c r="I501828" s="57">
        <f t="shared" ref="I501828" si="23568">I501826-I501814</f>
        <v>0</v>
      </c>
      <c r="N501828" s="57">
        <f t="shared" ref="N501828" si="23569">N501826-N501814</f>
        <v>0</v>
      </c>
      <c r="W501828" s="57">
        <f t="shared" ref="W501828" si="23570">W501826-W501814</f>
        <v>0</v>
      </c>
    </row>
    <row r="501829" spans="9:23" x14ac:dyDescent="0.25">
      <c r="I501829" s="58" t="s">
        <v>16</v>
      </c>
      <c r="N501829" s="58" t="s">
        <v>16</v>
      </c>
      <c r="W501829" s="58" t="s">
        <v>16</v>
      </c>
    </row>
    <row r="501955" spans="9:23" x14ac:dyDescent="0.25">
      <c r="I501955" s="56">
        <f t="shared" ref="I501955" si="23571">I501954-I501953</f>
        <v>0</v>
      </c>
      <c r="N501955" s="56">
        <f t="shared" ref="N501955" si="23572">N501954-N501953</f>
        <v>0</v>
      </c>
      <c r="W501955" s="56">
        <f t="shared" ref="W501955" si="23573">W501954-W501953</f>
        <v>0</v>
      </c>
    </row>
    <row r="501956" spans="9:23" x14ac:dyDescent="0.25">
      <c r="I501956" s="57">
        <f t="shared" ref="I501956" si="23574">I501954-I501942</f>
        <v>0</v>
      </c>
      <c r="N501956" s="57">
        <f t="shared" ref="N501956" si="23575">N501954-N501942</f>
        <v>0</v>
      </c>
      <c r="W501956" s="57">
        <f t="shared" ref="W501956" si="23576">W501954-W501942</f>
        <v>0</v>
      </c>
    </row>
    <row r="501957" spans="9:23" x14ac:dyDescent="0.25">
      <c r="I501957" s="58" t="s">
        <v>16</v>
      </c>
      <c r="N501957" s="58" t="s">
        <v>16</v>
      </c>
      <c r="W501957" s="58" t="s">
        <v>16</v>
      </c>
    </row>
    <row r="502083" spans="9:23" x14ac:dyDescent="0.25">
      <c r="I502083" s="56">
        <f t="shared" ref="I502083" si="23577">I502082-I502081</f>
        <v>0</v>
      </c>
      <c r="N502083" s="56">
        <f t="shared" ref="N502083" si="23578">N502082-N502081</f>
        <v>0</v>
      </c>
      <c r="W502083" s="56">
        <f t="shared" ref="W502083" si="23579">W502082-W502081</f>
        <v>0</v>
      </c>
    </row>
    <row r="502084" spans="9:23" x14ac:dyDescent="0.25">
      <c r="I502084" s="57">
        <f t="shared" ref="I502084" si="23580">I502082-I502070</f>
        <v>0</v>
      </c>
      <c r="N502084" s="57">
        <f t="shared" ref="N502084" si="23581">N502082-N502070</f>
        <v>0</v>
      </c>
      <c r="W502084" s="57">
        <f t="shared" ref="W502084" si="23582">W502082-W502070</f>
        <v>0</v>
      </c>
    </row>
    <row r="502085" spans="9:23" x14ac:dyDescent="0.25">
      <c r="I502085" s="58" t="s">
        <v>16</v>
      </c>
      <c r="N502085" s="58" t="s">
        <v>16</v>
      </c>
      <c r="W502085" s="58" t="s">
        <v>16</v>
      </c>
    </row>
    <row r="502211" spans="9:23" x14ac:dyDescent="0.25">
      <c r="I502211" s="56">
        <f t="shared" ref="I502211" si="23583">I502210-I502209</f>
        <v>0</v>
      </c>
      <c r="N502211" s="56">
        <f t="shared" ref="N502211" si="23584">N502210-N502209</f>
        <v>0</v>
      </c>
      <c r="W502211" s="56">
        <f t="shared" ref="W502211" si="23585">W502210-W502209</f>
        <v>0</v>
      </c>
    </row>
    <row r="502212" spans="9:23" x14ac:dyDescent="0.25">
      <c r="I502212" s="57">
        <f t="shared" ref="I502212" si="23586">I502210-I502198</f>
        <v>0</v>
      </c>
      <c r="N502212" s="57">
        <f t="shared" ref="N502212" si="23587">N502210-N502198</f>
        <v>0</v>
      </c>
      <c r="W502212" s="57">
        <f t="shared" ref="W502212" si="23588">W502210-W502198</f>
        <v>0</v>
      </c>
    </row>
    <row r="502213" spans="9:23" x14ac:dyDescent="0.25">
      <c r="I502213" s="58" t="s">
        <v>16</v>
      </c>
      <c r="N502213" s="58" t="s">
        <v>16</v>
      </c>
      <c r="W502213" s="58" t="s">
        <v>16</v>
      </c>
    </row>
    <row r="502339" spans="9:23" x14ac:dyDescent="0.25">
      <c r="I502339" s="56">
        <f t="shared" ref="I502339" si="23589">I502338-I502337</f>
        <v>0</v>
      </c>
      <c r="N502339" s="56">
        <f t="shared" ref="N502339" si="23590">N502338-N502337</f>
        <v>0</v>
      </c>
      <c r="W502339" s="56">
        <f t="shared" ref="W502339" si="23591">W502338-W502337</f>
        <v>0</v>
      </c>
    </row>
    <row r="502340" spans="9:23" x14ac:dyDescent="0.25">
      <c r="I502340" s="57">
        <f t="shared" ref="I502340" si="23592">I502338-I502326</f>
        <v>0</v>
      </c>
      <c r="N502340" s="57">
        <f t="shared" ref="N502340" si="23593">N502338-N502326</f>
        <v>0</v>
      </c>
      <c r="W502340" s="57">
        <f t="shared" ref="W502340" si="23594">W502338-W502326</f>
        <v>0</v>
      </c>
    </row>
    <row r="502341" spans="9:23" x14ac:dyDescent="0.25">
      <c r="I502341" s="58" t="s">
        <v>16</v>
      </c>
      <c r="N502341" s="58" t="s">
        <v>16</v>
      </c>
      <c r="W502341" s="58" t="s">
        <v>16</v>
      </c>
    </row>
    <row r="502467" spans="9:23" x14ac:dyDescent="0.25">
      <c r="I502467" s="56">
        <f t="shared" ref="I502467" si="23595">I502466-I502465</f>
        <v>0</v>
      </c>
      <c r="N502467" s="56">
        <f t="shared" ref="N502467" si="23596">N502466-N502465</f>
        <v>0</v>
      </c>
      <c r="W502467" s="56">
        <f t="shared" ref="W502467" si="23597">W502466-W502465</f>
        <v>0</v>
      </c>
    </row>
    <row r="502468" spans="9:23" x14ac:dyDescent="0.25">
      <c r="I502468" s="57">
        <f t="shared" ref="I502468" si="23598">I502466-I502454</f>
        <v>0</v>
      </c>
      <c r="N502468" s="57">
        <f t="shared" ref="N502468" si="23599">N502466-N502454</f>
        <v>0</v>
      </c>
      <c r="W502468" s="57">
        <f t="shared" ref="W502468" si="23600">W502466-W502454</f>
        <v>0</v>
      </c>
    </row>
    <row r="502469" spans="9:23" x14ac:dyDescent="0.25">
      <c r="I502469" s="58" t="s">
        <v>16</v>
      </c>
      <c r="N502469" s="58" t="s">
        <v>16</v>
      </c>
      <c r="W502469" s="58" t="s">
        <v>16</v>
      </c>
    </row>
    <row r="502595" spans="9:23" x14ac:dyDescent="0.25">
      <c r="I502595" s="56">
        <f t="shared" ref="I502595" si="23601">I502594-I502593</f>
        <v>0</v>
      </c>
      <c r="N502595" s="56">
        <f t="shared" ref="N502595" si="23602">N502594-N502593</f>
        <v>0</v>
      </c>
      <c r="W502595" s="56">
        <f t="shared" ref="W502595" si="23603">W502594-W502593</f>
        <v>0</v>
      </c>
    </row>
    <row r="502596" spans="9:23" x14ac:dyDescent="0.25">
      <c r="I502596" s="57">
        <f t="shared" ref="I502596" si="23604">I502594-I502582</f>
        <v>0</v>
      </c>
      <c r="N502596" s="57">
        <f t="shared" ref="N502596" si="23605">N502594-N502582</f>
        <v>0</v>
      </c>
      <c r="W502596" s="57">
        <f t="shared" ref="W502596" si="23606">W502594-W502582</f>
        <v>0</v>
      </c>
    </row>
    <row r="502597" spans="9:23" x14ac:dyDescent="0.25">
      <c r="I502597" s="58" t="s">
        <v>16</v>
      </c>
      <c r="N502597" s="58" t="s">
        <v>16</v>
      </c>
      <c r="W502597" s="58" t="s">
        <v>16</v>
      </c>
    </row>
    <row r="502723" spans="9:23" x14ac:dyDescent="0.25">
      <c r="I502723" s="56">
        <f t="shared" ref="I502723" si="23607">I502722-I502721</f>
        <v>0</v>
      </c>
      <c r="N502723" s="56">
        <f t="shared" ref="N502723" si="23608">N502722-N502721</f>
        <v>0</v>
      </c>
      <c r="W502723" s="56">
        <f t="shared" ref="W502723" si="23609">W502722-W502721</f>
        <v>0</v>
      </c>
    </row>
    <row r="502724" spans="9:23" x14ac:dyDescent="0.25">
      <c r="I502724" s="57">
        <f t="shared" ref="I502724" si="23610">I502722-I502710</f>
        <v>0</v>
      </c>
      <c r="N502724" s="57">
        <f t="shared" ref="N502724" si="23611">N502722-N502710</f>
        <v>0</v>
      </c>
      <c r="W502724" s="57">
        <f t="shared" ref="W502724" si="23612">W502722-W502710</f>
        <v>0</v>
      </c>
    </row>
    <row r="502725" spans="9:23" x14ac:dyDescent="0.25">
      <c r="I502725" s="58" t="s">
        <v>16</v>
      </c>
      <c r="N502725" s="58" t="s">
        <v>16</v>
      </c>
      <c r="W502725" s="58" t="s">
        <v>16</v>
      </c>
    </row>
    <row r="502851" spans="9:23" x14ac:dyDescent="0.25">
      <c r="I502851" s="56">
        <f t="shared" ref="I502851" si="23613">I502850-I502849</f>
        <v>0</v>
      </c>
      <c r="N502851" s="56">
        <f t="shared" ref="N502851" si="23614">N502850-N502849</f>
        <v>0</v>
      </c>
      <c r="W502851" s="56">
        <f t="shared" ref="W502851" si="23615">W502850-W502849</f>
        <v>0</v>
      </c>
    </row>
    <row r="502852" spans="9:23" x14ac:dyDescent="0.25">
      <c r="I502852" s="57">
        <f t="shared" ref="I502852" si="23616">I502850-I502838</f>
        <v>0</v>
      </c>
      <c r="N502852" s="57">
        <f t="shared" ref="N502852" si="23617">N502850-N502838</f>
        <v>0</v>
      </c>
      <c r="W502852" s="57">
        <f t="shared" ref="W502852" si="23618">W502850-W502838</f>
        <v>0</v>
      </c>
    </row>
    <row r="502853" spans="9:23" x14ac:dyDescent="0.25">
      <c r="I502853" s="58" t="s">
        <v>16</v>
      </c>
      <c r="N502853" s="58" t="s">
        <v>16</v>
      </c>
      <c r="W502853" s="58" t="s">
        <v>16</v>
      </c>
    </row>
    <row r="502979" spans="9:23" x14ac:dyDescent="0.25">
      <c r="I502979" s="56">
        <f t="shared" ref="I502979" si="23619">I502978-I502977</f>
        <v>0</v>
      </c>
      <c r="N502979" s="56">
        <f t="shared" ref="N502979" si="23620">N502978-N502977</f>
        <v>0</v>
      </c>
      <c r="W502979" s="56">
        <f t="shared" ref="W502979" si="23621">W502978-W502977</f>
        <v>0</v>
      </c>
    </row>
    <row r="502980" spans="9:23" x14ac:dyDescent="0.25">
      <c r="I502980" s="57">
        <f t="shared" ref="I502980" si="23622">I502978-I502966</f>
        <v>0</v>
      </c>
      <c r="N502980" s="57">
        <f t="shared" ref="N502980" si="23623">N502978-N502966</f>
        <v>0</v>
      </c>
      <c r="W502980" s="57">
        <f t="shared" ref="W502980" si="23624">W502978-W502966</f>
        <v>0</v>
      </c>
    </row>
    <row r="502981" spans="9:23" x14ac:dyDescent="0.25">
      <c r="I502981" s="58" t="s">
        <v>16</v>
      </c>
      <c r="N502981" s="58" t="s">
        <v>16</v>
      </c>
      <c r="W502981" s="58" t="s">
        <v>16</v>
      </c>
    </row>
    <row r="503107" spans="9:23" x14ac:dyDescent="0.25">
      <c r="I503107" s="56">
        <f t="shared" ref="I503107" si="23625">I503106-I503105</f>
        <v>0</v>
      </c>
      <c r="N503107" s="56">
        <f t="shared" ref="N503107" si="23626">N503106-N503105</f>
        <v>0</v>
      </c>
      <c r="W503107" s="56">
        <f t="shared" ref="W503107" si="23627">W503106-W503105</f>
        <v>0</v>
      </c>
    </row>
    <row r="503108" spans="9:23" x14ac:dyDescent="0.25">
      <c r="I503108" s="57">
        <f t="shared" ref="I503108" si="23628">I503106-I503094</f>
        <v>0</v>
      </c>
      <c r="N503108" s="57">
        <f t="shared" ref="N503108" si="23629">N503106-N503094</f>
        <v>0</v>
      </c>
      <c r="W503108" s="57">
        <f t="shared" ref="W503108" si="23630">W503106-W503094</f>
        <v>0</v>
      </c>
    </row>
    <row r="503109" spans="9:23" x14ac:dyDescent="0.25">
      <c r="I503109" s="58" t="s">
        <v>16</v>
      </c>
      <c r="N503109" s="58" t="s">
        <v>16</v>
      </c>
      <c r="W503109" s="58" t="s">
        <v>16</v>
      </c>
    </row>
    <row r="503235" spans="9:23" x14ac:dyDescent="0.25">
      <c r="I503235" s="56">
        <f t="shared" ref="I503235" si="23631">I503234-I503233</f>
        <v>0</v>
      </c>
      <c r="N503235" s="56">
        <f t="shared" ref="N503235" si="23632">N503234-N503233</f>
        <v>0</v>
      </c>
      <c r="W503235" s="56">
        <f t="shared" ref="W503235" si="23633">W503234-W503233</f>
        <v>0</v>
      </c>
    </row>
    <row r="503236" spans="9:23" x14ac:dyDescent="0.25">
      <c r="I503236" s="57">
        <f t="shared" ref="I503236" si="23634">I503234-I503222</f>
        <v>0</v>
      </c>
      <c r="N503236" s="57">
        <f t="shared" ref="N503236" si="23635">N503234-N503222</f>
        <v>0</v>
      </c>
      <c r="W503236" s="57">
        <f t="shared" ref="W503236" si="23636">W503234-W503222</f>
        <v>0</v>
      </c>
    </row>
    <row r="503237" spans="9:23" x14ac:dyDescent="0.25">
      <c r="I503237" s="58" t="s">
        <v>16</v>
      </c>
      <c r="N503237" s="58" t="s">
        <v>16</v>
      </c>
      <c r="W503237" s="58" t="s">
        <v>16</v>
      </c>
    </row>
    <row r="503363" spans="9:23" x14ac:dyDescent="0.25">
      <c r="I503363" s="56">
        <f t="shared" ref="I503363" si="23637">I503362-I503361</f>
        <v>0</v>
      </c>
      <c r="N503363" s="56">
        <f t="shared" ref="N503363" si="23638">N503362-N503361</f>
        <v>0</v>
      </c>
      <c r="W503363" s="56">
        <f t="shared" ref="W503363" si="23639">W503362-W503361</f>
        <v>0</v>
      </c>
    </row>
    <row r="503364" spans="9:23" x14ac:dyDescent="0.25">
      <c r="I503364" s="57">
        <f t="shared" ref="I503364" si="23640">I503362-I503350</f>
        <v>0</v>
      </c>
      <c r="N503364" s="57">
        <f t="shared" ref="N503364" si="23641">N503362-N503350</f>
        <v>0</v>
      </c>
      <c r="W503364" s="57">
        <f t="shared" ref="W503364" si="23642">W503362-W503350</f>
        <v>0</v>
      </c>
    </row>
    <row r="503365" spans="9:23" x14ac:dyDescent="0.25">
      <c r="I503365" s="58" t="s">
        <v>16</v>
      </c>
      <c r="N503365" s="58" t="s">
        <v>16</v>
      </c>
      <c r="W503365" s="58" t="s">
        <v>16</v>
      </c>
    </row>
    <row r="503491" spans="9:23" x14ac:dyDescent="0.25">
      <c r="I503491" s="56">
        <f t="shared" ref="I503491" si="23643">I503490-I503489</f>
        <v>0</v>
      </c>
      <c r="N503491" s="56">
        <f t="shared" ref="N503491" si="23644">N503490-N503489</f>
        <v>0</v>
      </c>
      <c r="W503491" s="56">
        <f t="shared" ref="W503491" si="23645">W503490-W503489</f>
        <v>0</v>
      </c>
    </row>
    <row r="503492" spans="9:23" x14ac:dyDescent="0.25">
      <c r="I503492" s="57">
        <f t="shared" ref="I503492" si="23646">I503490-I503478</f>
        <v>0</v>
      </c>
      <c r="N503492" s="57">
        <f t="shared" ref="N503492" si="23647">N503490-N503478</f>
        <v>0</v>
      </c>
      <c r="W503492" s="57">
        <f t="shared" ref="W503492" si="23648">W503490-W503478</f>
        <v>0</v>
      </c>
    </row>
    <row r="503493" spans="9:23" x14ac:dyDescent="0.25">
      <c r="I503493" s="58" t="s">
        <v>16</v>
      </c>
      <c r="N503493" s="58" t="s">
        <v>16</v>
      </c>
      <c r="W503493" s="58" t="s">
        <v>16</v>
      </c>
    </row>
    <row r="503619" spans="9:23" x14ac:dyDescent="0.25">
      <c r="I503619" s="56">
        <f t="shared" ref="I503619" si="23649">I503618-I503617</f>
        <v>0</v>
      </c>
      <c r="N503619" s="56">
        <f t="shared" ref="N503619" si="23650">N503618-N503617</f>
        <v>0</v>
      </c>
      <c r="W503619" s="56">
        <f t="shared" ref="W503619" si="23651">W503618-W503617</f>
        <v>0</v>
      </c>
    </row>
    <row r="503620" spans="9:23" x14ac:dyDescent="0.25">
      <c r="I503620" s="57">
        <f t="shared" ref="I503620" si="23652">I503618-I503606</f>
        <v>0</v>
      </c>
      <c r="N503620" s="57">
        <f t="shared" ref="N503620" si="23653">N503618-N503606</f>
        <v>0</v>
      </c>
      <c r="W503620" s="57">
        <f t="shared" ref="W503620" si="23654">W503618-W503606</f>
        <v>0</v>
      </c>
    </row>
    <row r="503621" spans="9:23" x14ac:dyDescent="0.25">
      <c r="I503621" s="58" t="s">
        <v>16</v>
      </c>
      <c r="N503621" s="58" t="s">
        <v>16</v>
      </c>
      <c r="W503621" s="58" t="s">
        <v>16</v>
      </c>
    </row>
    <row r="503747" spans="9:23" x14ac:dyDescent="0.25">
      <c r="I503747" s="56">
        <f t="shared" ref="I503747" si="23655">I503746-I503745</f>
        <v>0</v>
      </c>
      <c r="N503747" s="56">
        <f t="shared" ref="N503747" si="23656">N503746-N503745</f>
        <v>0</v>
      </c>
      <c r="W503747" s="56">
        <f t="shared" ref="W503747" si="23657">W503746-W503745</f>
        <v>0</v>
      </c>
    </row>
    <row r="503748" spans="9:23" x14ac:dyDescent="0.25">
      <c r="I503748" s="57">
        <f t="shared" ref="I503748" si="23658">I503746-I503734</f>
        <v>0</v>
      </c>
      <c r="N503748" s="57">
        <f t="shared" ref="N503748" si="23659">N503746-N503734</f>
        <v>0</v>
      </c>
      <c r="W503748" s="57">
        <f t="shared" ref="W503748" si="23660">W503746-W503734</f>
        <v>0</v>
      </c>
    </row>
    <row r="503749" spans="9:23" x14ac:dyDescent="0.25">
      <c r="I503749" s="58" t="s">
        <v>16</v>
      </c>
      <c r="N503749" s="58" t="s">
        <v>16</v>
      </c>
      <c r="W503749" s="58" t="s">
        <v>16</v>
      </c>
    </row>
    <row r="503875" spans="9:23" x14ac:dyDescent="0.25">
      <c r="I503875" s="56">
        <f t="shared" ref="I503875" si="23661">I503874-I503873</f>
        <v>0</v>
      </c>
      <c r="N503875" s="56">
        <f t="shared" ref="N503875" si="23662">N503874-N503873</f>
        <v>0</v>
      </c>
      <c r="W503875" s="56">
        <f t="shared" ref="W503875" si="23663">W503874-W503873</f>
        <v>0</v>
      </c>
    </row>
    <row r="503876" spans="9:23" x14ac:dyDescent="0.25">
      <c r="I503876" s="57">
        <f t="shared" ref="I503876" si="23664">I503874-I503862</f>
        <v>0</v>
      </c>
      <c r="N503876" s="57">
        <f t="shared" ref="N503876" si="23665">N503874-N503862</f>
        <v>0</v>
      </c>
      <c r="W503876" s="57">
        <f t="shared" ref="W503876" si="23666">W503874-W503862</f>
        <v>0</v>
      </c>
    </row>
    <row r="503877" spans="9:23" x14ac:dyDescent="0.25">
      <c r="I503877" s="58" t="s">
        <v>16</v>
      </c>
      <c r="N503877" s="58" t="s">
        <v>16</v>
      </c>
      <c r="W503877" s="58" t="s">
        <v>16</v>
      </c>
    </row>
    <row r="504003" spans="9:23" x14ac:dyDescent="0.25">
      <c r="I504003" s="56">
        <f t="shared" ref="I504003" si="23667">I504002-I504001</f>
        <v>0</v>
      </c>
      <c r="N504003" s="56">
        <f t="shared" ref="N504003" si="23668">N504002-N504001</f>
        <v>0</v>
      </c>
      <c r="W504003" s="56">
        <f t="shared" ref="W504003" si="23669">W504002-W504001</f>
        <v>0</v>
      </c>
    </row>
    <row r="504004" spans="9:23" x14ac:dyDescent="0.25">
      <c r="I504004" s="57">
        <f t="shared" ref="I504004" si="23670">I504002-I503990</f>
        <v>0</v>
      </c>
      <c r="N504004" s="57">
        <f t="shared" ref="N504004" si="23671">N504002-N503990</f>
        <v>0</v>
      </c>
      <c r="W504004" s="57">
        <f t="shared" ref="W504004" si="23672">W504002-W503990</f>
        <v>0</v>
      </c>
    </row>
    <row r="504005" spans="9:23" x14ac:dyDescent="0.25">
      <c r="I504005" s="58" t="s">
        <v>16</v>
      </c>
      <c r="N504005" s="58" t="s">
        <v>16</v>
      </c>
      <c r="W504005" s="58" t="s">
        <v>16</v>
      </c>
    </row>
    <row r="504131" spans="9:23" x14ac:dyDescent="0.25">
      <c r="I504131" s="56">
        <f t="shared" ref="I504131" si="23673">I504130-I504129</f>
        <v>0</v>
      </c>
      <c r="N504131" s="56">
        <f t="shared" ref="N504131" si="23674">N504130-N504129</f>
        <v>0</v>
      </c>
      <c r="W504131" s="56">
        <f t="shared" ref="W504131" si="23675">W504130-W504129</f>
        <v>0</v>
      </c>
    </row>
    <row r="504132" spans="9:23" x14ac:dyDescent="0.25">
      <c r="I504132" s="57">
        <f t="shared" ref="I504132" si="23676">I504130-I504118</f>
        <v>0</v>
      </c>
      <c r="N504132" s="57">
        <f t="shared" ref="N504132" si="23677">N504130-N504118</f>
        <v>0</v>
      </c>
      <c r="W504132" s="57">
        <f t="shared" ref="W504132" si="23678">W504130-W504118</f>
        <v>0</v>
      </c>
    </row>
    <row r="504133" spans="9:23" x14ac:dyDescent="0.25">
      <c r="I504133" s="58" t="s">
        <v>16</v>
      </c>
      <c r="N504133" s="58" t="s">
        <v>16</v>
      </c>
      <c r="W504133" s="58" t="s">
        <v>16</v>
      </c>
    </row>
    <row r="504259" spans="9:23" x14ac:dyDescent="0.25">
      <c r="I504259" s="56">
        <f t="shared" ref="I504259" si="23679">I504258-I504257</f>
        <v>0</v>
      </c>
      <c r="N504259" s="56">
        <f t="shared" ref="N504259" si="23680">N504258-N504257</f>
        <v>0</v>
      </c>
      <c r="W504259" s="56">
        <f t="shared" ref="W504259" si="23681">W504258-W504257</f>
        <v>0</v>
      </c>
    </row>
    <row r="504260" spans="9:23" x14ac:dyDescent="0.25">
      <c r="I504260" s="57">
        <f t="shared" ref="I504260" si="23682">I504258-I504246</f>
        <v>0</v>
      </c>
      <c r="N504260" s="57">
        <f t="shared" ref="N504260" si="23683">N504258-N504246</f>
        <v>0</v>
      </c>
      <c r="W504260" s="57">
        <f t="shared" ref="W504260" si="23684">W504258-W504246</f>
        <v>0</v>
      </c>
    </row>
    <row r="504261" spans="9:23" x14ac:dyDescent="0.25">
      <c r="I504261" s="58" t="s">
        <v>16</v>
      </c>
      <c r="N504261" s="58" t="s">
        <v>16</v>
      </c>
      <c r="W504261" s="58" t="s">
        <v>16</v>
      </c>
    </row>
    <row r="504387" spans="9:23" x14ac:dyDescent="0.25">
      <c r="I504387" s="56">
        <f t="shared" ref="I504387" si="23685">I504386-I504385</f>
        <v>0</v>
      </c>
      <c r="N504387" s="56">
        <f t="shared" ref="N504387" si="23686">N504386-N504385</f>
        <v>0</v>
      </c>
      <c r="W504387" s="56">
        <f t="shared" ref="W504387" si="23687">W504386-W504385</f>
        <v>0</v>
      </c>
    </row>
    <row r="504388" spans="9:23" x14ac:dyDescent="0.25">
      <c r="I504388" s="57">
        <f t="shared" ref="I504388" si="23688">I504386-I504374</f>
        <v>0</v>
      </c>
      <c r="N504388" s="57">
        <f t="shared" ref="N504388" si="23689">N504386-N504374</f>
        <v>0</v>
      </c>
      <c r="W504388" s="57">
        <f t="shared" ref="W504388" si="23690">W504386-W504374</f>
        <v>0</v>
      </c>
    </row>
    <row r="504389" spans="9:23" x14ac:dyDescent="0.25">
      <c r="I504389" s="58" t="s">
        <v>16</v>
      </c>
      <c r="N504389" s="58" t="s">
        <v>16</v>
      </c>
      <c r="W504389" s="58" t="s">
        <v>16</v>
      </c>
    </row>
    <row r="504515" spans="9:23" x14ac:dyDescent="0.25">
      <c r="I504515" s="56">
        <f t="shared" ref="I504515" si="23691">I504514-I504513</f>
        <v>0</v>
      </c>
      <c r="N504515" s="56">
        <f t="shared" ref="N504515" si="23692">N504514-N504513</f>
        <v>0</v>
      </c>
      <c r="W504515" s="56">
        <f t="shared" ref="W504515" si="23693">W504514-W504513</f>
        <v>0</v>
      </c>
    </row>
    <row r="504516" spans="9:23" x14ac:dyDescent="0.25">
      <c r="I504516" s="57">
        <f t="shared" ref="I504516" si="23694">I504514-I504502</f>
        <v>0</v>
      </c>
      <c r="N504516" s="57">
        <f t="shared" ref="N504516" si="23695">N504514-N504502</f>
        <v>0</v>
      </c>
      <c r="W504516" s="57">
        <f t="shared" ref="W504516" si="23696">W504514-W504502</f>
        <v>0</v>
      </c>
    </row>
    <row r="504517" spans="9:23" x14ac:dyDescent="0.25">
      <c r="I504517" s="58" t="s">
        <v>16</v>
      </c>
      <c r="N504517" s="58" t="s">
        <v>16</v>
      </c>
      <c r="W504517" s="58" t="s">
        <v>16</v>
      </c>
    </row>
    <row r="504643" spans="9:23" x14ac:dyDescent="0.25">
      <c r="I504643" s="56">
        <f t="shared" ref="I504643" si="23697">I504642-I504641</f>
        <v>0</v>
      </c>
      <c r="N504643" s="56">
        <f t="shared" ref="N504643" si="23698">N504642-N504641</f>
        <v>0</v>
      </c>
      <c r="W504643" s="56">
        <f t="shared" ref="W504643" si="23699">W504642-W504641</f>
        <v>0</v>
      </c>
    </row>
    <row r="504644" spans="9:23" x14ac:dyDescent="0.25">
      <c r="I504644" s="57">
        <f t="shared" ref="I504644" si="23700">I504642-I504630</f>
        <v>0</v>
      </c>
      <c r="N504644" s="57">
        <f t="shared" ref="N504644" si="23701">N504642-N504630</f>
        <v>0</v>
      </c>
      <c r="W504644" s="57">
        <f t="shared" ref="W504644" si="23702">W504642-W504630</f>
        <v>0</v>
      </c>
    </row>
    <row r="504645" spans="9:23" x14ac:dyDescent="0.25">
      <c r="I504645" s="58" t="s">
        <v>16</v>
      </c>
      <c r="N504645" s="58" t="s">
        <v>16</v>
      </c>
      <c r="W504645" s="58" t="s">
        <v>16</v>
      </c>
    </row>
    <row r="504771" spans="9:23" x14ac:dyDescent="0.25">
      <c r="I504771" s="56">
        <f t="shared" ref="I504771" si="23703">I504770-I504769</f>
        <v>0</v>
      </c>
      <c r="N504771" s="56">
        <f t="shared" ref="N504771" si="23704">N504770-N504769</f>
        <v>0</v>
      </c>
      <c r="W504771" s="56">
        <f t="shared" ref="W504771" si="23705">W504770-W504769</f>
        <v>0</v>
      </c>
    </row>
    <row r="504772" spans="9:23" x14ac:dyDescent="0.25">
      <c r="I504772" s="57">
        <f t="shared" ref="I504772" si="23706">I504770-I504758</f>
        <v>0</v>
      </c>
      <c r="N504772" s="57">
        <f t="shared" ref="N504772" si="23707">N504770-N504758</f>
        <v>0</v>
      </c>
      <c r="W504772" s="57">
        <f t="shared" ref="W504772" si="23708">W504770-W504758</f>
        <v>0</v>
      </c>
    </row>
    <row r="504773" spans="9:23" x14ac:dyDescent="0.25">
      <c r="I504773" s="58" t="s">
        <v>16</v>
      </c>
      <c r="N504773" s="58" t="s">
        <v>16</v>
      </c>
      <c r="W504773" s="58" t="s">
        <v>16</v>
      </c>
    </row>
    <row r="504899" spans="9:23" x14ac:dyDescent="0.25">
      <c r="I504899" s="56">
        <f t="shared" ref="I504899" si="23709">I504898-I504897</f>
        <v>0</v>
      </c>
      <c r="N504899" s="56">
        <f t="shared" ref="N504899" si="23710">N504898-N504897</f>
        <v>0</v>
      </c>
      <c r="W504899" s="56">
        <f t="shared" ref="W504899" si="23711">W504898-W504897</f>
        <v>0</v>
      </c>
    </row>
    <row r="504900" spans="9:23" x14ac:dyDescent="0.25">
      <c r="I504900" s="57">
        <f t="shared" ref="I504900" si="23712">I504898-I504886</f>
        <v>0</v>
      </c>
      <c r="N504900" s="57">
        <f t="shared" ref="N504900" si="23713">N504898-N504886</f>
        <v>0</v>
      </c>
      <c r="W504900" s="57">
        <f t="shared" ref="W504900" si="23714">W504898-W504886</f>
        <v>0</v>
      </c>
    </row>
    <row r="504901" spans="9:23" x14ac:dyDescent="0.25">
      <c r="I504901" s="58" t="s">
        <v>16</v>
      </c>
      <c r="N504901" s="58" t="s">
        <v>16</v>
      </c>
      <c r="W504901" s="58" t="s">
        <v>16</v>
      </c>
    </row>
    <row r="505027" spans="9:23" x14ac:dyDescent="0.25">
      <c r="I505027" s="56">
        <f t="shared" ref="I505027" si="23715">I505026-I505025</f>
        <v>0</v>
      </c>
      <c r="N505027" s="56">
        <f t="shared" ref="N505027" si="23716">N505026-N505025</f>
        <v>0</v>
      </c>
      <c r="W505027" s="56">
        <f t="shared" ref="W505027" si="23717">W505026-W505025</f>
        <v>0</v>
      </c>
    </row>
    <row r="505028" spans="9:23" x14ac:dyDescent="0.25">
      <c r="I505028" s="57">
        <f t="shared" ref="I505028" si="23718">I505026-I505014</f>
        <v>0</v>
      </c>
      <c r="N505028" s="57">
        <f t="shared" ref="N505028" si="23719">N505026-N505014</f>
        <v>0</v>
      </c>
      <c r="W505028" s="57">
        <f t="shared" ref="W505028" si="23720">W505026-W505014</f>
        <v>0</v>
      </c>
    </row>
    <row r="505029" spans="9:23" x14ac:dyDescent="0.25">
      <c r="I505029" s="58" t="s">
        <v>16</v>
      </c>
      <c r="N505029" s="58" t="s">
        <v>16</v>
      </c>
      <c r="W505029" s="58" t="s">
        <v>16</v>
      </c>
    </row>
    <row r="505155" spans="9:23" x14ac:dyDescent="0.25">
      <c r="I505155" s="56">
        <f t="shared" ref="I505155" si="23721">I505154-I505153</f>
        <v>0</v>
      </c>
      <c r="N505155" s="56">
        <f t="shared" ref="N505155" si="23722">N505154-N505153</f>
        <v>0</v>
      </c>
      <c r="W505155" s="56">
        <f t="shared" ref="W505155" si="23723">W505154-W505153</f>
        <v>0</v>
      </c>
    </row>
    <row r="505156" spans="9:23" x14ac:dyDescent="0.25">
      <c r="I505156" s="57">
        <f t="shared" ref="I505156" si="23724">I505154-I505142</f>
        <v>0</v>
      </c>
      <c r="N505156" s="57">
        <f t="shared" ref="N505156" si="23725">N505154-N505142</f>
        <v>0</v>
      </c>
      <c r="W505156" s="57">
        <f t="shared" ref="W505156" si="23726">W505154-W505142</f>
        <v>0</v>
      </c>
    </row>
    <row r="505157" spans="9:23" x14ac:dyDescent="0.25">
      <c r="I505157" s="58" t="s">
        <v>16</v>
      </c>
      <c r="N505157" s="58" t="s">
        <v>16</v>
      </c>
      <c r="W505157" s="58" t="s">
        <v>16</v>
      </c>
    </row>
    <row r="505283" spans="9:23" x14ac:dyDescent="0.25">
      <c r="I505283" s="56">
        <f t="shared" ref="I505283" si="23727">I505282-I505281</f>
        <v>0</v>
      </c>
      <c r="N505283" s="56">
        <f t="shared" ref="N505283" si="23728">N505282-N505281</f>
        <v>0</v>
      </c>
      <c r="W505283" s="56">
        <f t="shared" ref="W505283" si="23729">W505282-W505281</f>
        <v>0</v>
      </c>
    </row>
    <row r="505284" spans="9:23" x14ac:dyDescent="0.25">
      <c r="I505284" s="57">
        <f t="shared" ref="I505284" si="23730">I505282-I505270</f>
        <v>0</v>
      </c>
      <c r="N505284" s="57">
        <f t="shared" ref="N505284" si="23731">N505282-N505270</f>
        <v>0</v>
      </c>
      <c r="W505284" s="57">
        <f t="shared" ref="W505284" si="23732">W505282-W505270</f>
        <v>0</v>
      </c>
    </row>
    <row r="505285" spans="9:23" x14ac:dyDescent="0.25">
      <c r="I505285" s="58" t="s">
        <v>16</v>
      </c>
      <c r="N505285" s="58" t="s">
        <v>16</v>
      </c>
      <c r="W505285" s="58" t="s">
        <v>16</v>
      </c>
    </row>
    <row r="505411" spans="9:23" x14ac:dyDescent="0.25">
      <c r="I505411" s="56">
        <f t="shared" ref="I505411" si="23733">I505410-I505409</f>
        <v>0</v>
      </c>
      <c r="N505411" s="56">
        <f t="shared" ref="N505411" si="23734">N505410-N505409</f>
        <v>0</v>
      </c>
      <c r="W505411" s="56">
        <f t="shared" ref="W505411" si="23735">W505410-W505409</f>
        <v>0</v>
      </c>
    </row>
    <row r="505412" spans="9:23" x14ac:dyDescent="0.25">
      <c r="I505412" s="57">
        <f t="shared" ref="I505412" si="23736">I505410-I505398</f>
        <v>0</v>
      </c>
      <c r="N505412" s="57">
        <f t="shared" ref="N505412" si="23737">N505410-N505398</f>
        <v>0</v>
      </c>
      <c r="W505412" s="57">
        <f t="shared" ref="W505412" si="23738">W505410-W505398</f>
        <v>0</v>
      </c>
    </row>
    <row r="505413" spans="9:23" x14ac:dyDescent="0.25">
      <c r="I505413" s="58" t="s">
        <v>16</v>
      </c>
      <c r="N505413" s="58" t="s">
        <v>16</v>
      </c>
      <c r="W505413" s="58" t="s">
        <v>16</v>
      </c>
    </row>
    <row r="505539" spans="9:23" x14ac:dyDescent="0.25">
      <c r="I505539" s="56">
        <f t="shared" ref="I505539" si="23739">I505538-I505537</f>
        <v>0</v>
      </c>
      <c r="N505539" s="56">
        <f t="shared" ref="N505539" si="23740">N505538-N505537</f>
        <v>0</v>
      </c>
      <c r="W505539" s="56">
        <f t="shared" ref="W505539" si="23741">W505538-W505537</f>
        <v>0</v>
      </c>
    </row>
    <row r="505540" spans="9:23" x14ac:dyDescent="0.25">
      <c r="I505540" s="57">
        <f t="shared" ref="I505540" si="23742">I505538-I505526</f>
        <v>0</v>
      </c>
      <c r="N505540" s="57">
        <f t="shared" ref="N505540" si="23743">N505538-N505526</f>
        <v>0</v>
      </c>
      <c r="W505540" s="57">
        <f t="shared" ref="W505540" si="23744">W505538-W505526</f>
        <v>0</v>
      </c>
    </row>
    <row r="505541" spans="9:23" x14ac:dyDescent="0.25">
      <c r="I505541" s="58" t="s">
        <v>16</v>
      </c>
      <c r="N505541" s="58" t="s">
        <v>16</v>
      </c>
      <c r="W505541" s="58" t="s">
        <v>16</v>
      </c>
    </row>
    <row r="505667" spans="9:23" x14ac:dyDescent="0.25">
      <c r="I505667" s="56">
        <f t="shared" ref="I505667" si="23745">I505666-I505665</f>
        <v>0</v>
      </c>
      <c r="N505667" s="56">
        <f t="shared" ref="N505667" si="23746">N505666-N505665</f>
        <v>0</v>
      </c>
      <c r="W505667" s="56">
        <f t="shared" ref="W505667" si="23747">W505666-W505665</f>
        <v>0</v>
      </c>
    </row>
    <row r="505668" spans="9:23" x14ac:dyDescent="0.25">
      <c r="I505668" s="57">
        <f t="shared" ref="I505668" si="23748">I505666-I505654</f>
        <v>0</v>
      </c>
      <c r="N505668" s="57">
        <f t="shared" ref="N505668" si="23749">N505666-N505654</f>
        <v>0</v>
      </c>
      <c r="W505668" s="57">
        <f t="shared" ref="W505668" si="23750">W505666-W505654</f>
        <v>0</v>
      </c>
    </row>
    <row r="505669" spans="9:23" x14ac:dyDescent="0.25">
      <c r="I505669" s="58" t="s">
        <v>16</v>
      </c>
      <c r="N505669" s="58" t="s">
        <v>16</v>
      </c>
      <c r="W505669" s="58" t="s">
        <v>16</v>
      </c>
    </row>
    <row r="505795" spans="9:23" x14ac:dyDescent="0.25">
      <c r="I505795" s="56">
        <f t="shared" ref="I505795" si="23751">I505794-I505793</f>
        <v>0</v>
      </c>
      <c r="N505795" s="56">
        <f t="shared" ref="N505795" si="23752">N505794-N505793</f>
        <v>0</v>
      </c>
      <c r="W505795" s="56">
        <f t="shared" ref="W505795" si="23753">W505794-W505793</f>
        <v>0</v>
      </c>
    </row>
    <row r="505796" spans="9:23" x14ac:dyDescent="0.25">
      <c r="I505796" s="57">
        <f t="shared" ref="I505796" si="23754">I505794-I505782</f>
        <v>0</v>
      </c>
      <c r="N505796" s="57">
        <f t="shared" ref="N505796" si="23755">N505794-N505782</f>
        <v>0</v>
      </c>
      <c r="W505796" s="57">
        <f t="shared" ref="W505796" si="23756">W505794-W505782</f>
        <v>0</v>
      </c>
    </row>
    <row r="505797" spans="9:23" x14ac:dyDescent="0.25">
      <c r="I505797" s="58" t="s">
        <v>16</v>
      </c>
      <c r="N505797" s="58" t="s">
        <v>16</v>
      </c>
      <c r="W505797" s="58" t="s">
        <v>16</v>
      </c>
    </row>
    <row r="505923" spans="9:23" x14ac:dyDescent="0.25">
      <c r="I505923" s="56">
        <f t="shared" ref="I505923" si="23757">I505922-I505921</f>
        <v>0</v>
      </c>
      <c r="N505923" s="56">
        <f t="shared" ref="N505923" si="23758">N505922-N505921</f>
        <v>0</v>
      </c>
      <c r="W505923" s="56">
        <f t="shared" ref="W505923" si="23759">W505922-W505921</f>
        <v>0</v>
      </c>
    </row>
    <row r="505924" spans="9:23" x14ac:dyDescent="0.25">
      <c r="I505924" s="57">
        <f t="shared" ref="I505924" si="23760">I505922-I505910</f>
        <v>0</v>
      </c>
      <c r="N505924" s="57">
        <f t="shared" ref="N505924" si="23761">N505922-N505910</f>
        <v>0</v>
      </c>
      <c r="W505924" s="57">
        <f t="shared" ref="W505924" si="23762">W505922-W505910</f>
        <v>0</v>
      </c>
    </row>
    <row r="505925" spans="9:23" x14ac:dyDescent="0.25">
      <c r="I505925" s="58" t="s">
        <v>16</v>
      </c>
      <c r="N505925" s="58" t="s">
        <v>16</v>
      </c>
      <c r="W505925" s="58" t="s">
        <v>16</v>
      </c>
    </row>
    <row r="506051" spans="9:23" x14ac:dyDescent="0.25">
      <c r="I506051" s="56">
        <f t="shared" ref="I506051" si="23763">I506050-I506049</f>
        <v>0</v>
      </c>
      <c r="N506051" s="56">
        <f t="shared" ref="N506051" si="23764">N506050-N506049</f>
        <v>0</v>
      </c>
      <c r="W506051" s="56">
        <f t="shared" ref="W506051" si="23765">W506050-W506049</f>
        <v>0</v>
      </c>
    </row>
    <row r="506052" spans="9:23" x14ac:dyDescent="0.25">
      <c r="I506052" s="57">
        <f t="shared" ref="I506052" si="23766">I506050-I506038</f>
        <v>0</v>
      </c>
      <c r="N506052" s="57">
        <f t="shared" ref="N506052" si="23767">N506050-N506038</f>
        <v>0</v>
      </c>
      <c r="W506052" s="57">
        <f t="shared" ref="W506052" si="23768">W506050-W506038</f>
        <v>0</v>
      </c>
    </row>
    <row r="506053" spans="9:23" x14ac:dyDescent="0.25">
      <c r="I506053" s="58" t="s">
        <v>16</v>
      </c>
      <c r="N506053" s="58" t="s">
        <v>16</v>
      </c>
      <c r="W506053" s="58" t="s">
        <v>16</v>
      </c>
    </row>
    <row r="506179" spans="9:23" x14ac:dyDescent="0.25">
      <c r="I506179" s="56">
        <f t="shared" ref="I506179" si="23769">I506178-I506177</f>
        <v>0</v>
      </c>
      <c r="N506179" s="56">
        <f t="shared" ref="N506179" si="23770">N506178-N506177</f>
        <v>0</v>
      </c>
      <c r="W506179" s="56">
        <f t="shared" ref="W506179" si="23771">W506178-W506177</f>
        <v>0</v>
      </c>
    </row>
    <row r="506180" spans="9:23" x14ac:dyDescent="0.25">
      <c r="I506180" s="57">
        <f t="shared" ref="I506180" si="23772">I506178-I506166</f>
        <v>0</v>
      </c>
      <c r="N506180" s="57">
        <f t="shared" ref="N506180" si="23773">N506178-N506166</f>
        <v>0</v>
      </c>
      <c r="W506180" s="57">
        <f t="shared" ref="W506180" si="23774">W506178-W506166</f>
        <v>0</v>
      </c>
    </row>
    <row r="506181" spans="9:23" x14ac:dyDescent="0.25">
      <c r="I506181" s="58" t="s">
        <v>16</v>
      </c>
      <c r="N506181" s="58" t="s">
        <v>16</v>
      </c>
      <c r="W506181" s="58" t="s">
        <v>16</v>
      </c>
    </row>
    <row r="506307" spans="9:23" x14ac:dyDescent="0.25">
      <c r="I506307" s="56">
        <f t="shared" ref="I506307" si="23775">I506306-I506305</f>
        <v>0</v>
      </c>
      <c r="N506307" s="56">
        <f t="shared" ref="N506307" si="23776">N506306-N506305</f>
        <v>0</v>
      </c>
      <c r="W506307" s="56">
        <f t="shared" ref="W506307" si="23777">W506306-W506305</f>
        <v>0</v>
      </c>
    </row>
    <row r="506308" spans="9:23" x14ac:dyDescent="0.25">
      <c r="I506308" s="57">
        <f t="shared" ref="I506308" si="23778">I506306-I506294</f>
        <v>0</v>
      </c>
      <c r="N506308" s="57">
        <f t="shared" ref="N506308" si="23779">N506306-N506294</f>
        <v>0</v>
      </c>
      <c r="W506308" s="57">
        <f t="shared" ref="W506308" si="23780">W506306-W506294</f>
        <v>0</v>
      </c>
    </row>
    <row r="506309" spans="9:23" x14ac:dyDescent="0.25">
      <c r="I506309" s="58" t="s">
        <v>16</v>
      </c>
      <c r="N506309" s="58" t="s">
        <v>16</v>
      </c>
      <c r="W506309" s="58" t="s">
        <v>16</v>
      </c>
    </row>
    <row r="506435" spans="9:23" x14ac:dyDescent="0.25">
      <c r="I506435" s="56">
        <f t="shared" ref="I506435" si="23781">I506434-I506433</f>
        <v>0</v>
      </c>
      <c r="N506435" s="56">
        <f t="shared" ref="N506435" si="23782">N506434-N506433</f>
        <v>0</v>
      </c>
      <c r="W506435" s="56">
        <f t="shared" ref="W506435" si="23783">W506434-W506433</f>
        <v>0</v>
      </c>
    </row>
    <row r="506436" spans="9:23" x14ac:dyDescent="0.25">
      <c r="I506436" s="57">
        <f t="shared" ref="I506436" si="23784">I506434-I506422</f>
        <v>0</v>
      </c>
      <c r="N506436" s="57">
        <f t="shared" ref="N506436" si="23785">N506434-N506422</f>
        <v>0</v>
      </c>
      <c r="W506436" s="57">
        <f t="shared" ref="W506436" si="23786">W506434-W506422</f>
        <v>0</v>
      </c>
    </row>
    <row r="506437" spans="9:23" x14ac:dyDescent="0.25">
      <c r="I506437" s="58" t="s">
        <v>16</v>
      </c>
      <c r="N506437" s="58" t="s">
        <v>16</v>
      </c>
      <c r="W506437" s="58" t="s">
        <v>16</v>
      </c>
    </row>
    <row r="506563" spans="9:23" x14ac:dyDescent="0.25">
      <c r="I506563" s="56">
        <f t="shared" ref="I506563" si="23787">I506562-I506561</f>
        <v>0</v>
      </c>
      <c r="N506563" s="56">
        <f t="shared" ref="N506563" si="23788">N506562-N506561</f>
        <v>0</v>
      </c>
      <c r="W506563" s="56">
        <f t="shared" ref="W506563" si="23789">W506562-W506561</f>
        <v>0</v>
      </c>
    </row>
    <row r="506564" spans="9:23" x14ac:dyDescent="0.25">
      <c r="I506564" s="57">
        <f t="shared" ref="I506564" si="23790">I506562-I506550</f>
        <v>0</v>
      </c>
      <c r="N506564" s="57">
        <f t="shared" ref="N506564" si="23791">N506562-N506550</f>
        <v>0</v>
      </c>
      <c r="W506564" s="57">
        <f t="shared" ref="W506564" si="23792">W506562-W506550</f>
        <v>0</v>
      </c>
    </row>
    <row r="506565" spans="9:23" x14ac:dyDescent="0.25">
      <c r="I506565" s="58" t="s">
        <v>16</v>
      </c>
      <c r="N506565" s="58" t="s">
        <v>16</v>
      </c>
      <c r="W506565" s="58" t="s">
        <v>16</v>
      </c>
    </row>
    <row r="506691" spans="9:23" x14ac:dyDescent="0.25">
      <c r="I506691" s="56">
        <f t="shared" ref="I506691" si="23793">I506690-I506689</f>
        <v>0</v>
      </c>
      <c r="N506691" s="56">
        <f t="shared" ref="N506691" si="23794">N506690-N506689</f>
        <v>0</v>
      </c>
      <c r="W506691" s="56">
        <f t="shared" ref="W506691" si="23795">W506690-W506689</f>
        <v>0</v>
      </c>
    </row>
    <row r="506692" spans="9:23" x14ac:dyDescent="0.25">
      <c r="I506692" s="57">
        <f t="shared" ref="I506692" si="23796">I506690-I506678</f>
        <v>0</v>
      </c>
      <c r="N506692" s="57">
        <f t="shared" ref="N506692" si="23797">N506690-N506678</f>
        <v>0</v>
      </c>
      <c r="W506692" s="57">
        <f t="shared" ref="W506692" si="23798">W506690-W506678</f>
        <v>0</v>
      </c>
    </row>
    <row r="506693" spans="9:23" x14ac:dyDescent="0.25">
      <c r="I506693" s="58" t="s">
        <v>16</v>
      </c>
      <c r="N506693" s="58" t="s">
        <v>16</v>
      </c>
      <c r="W506693" s="58" t="s">
        <v>16</v>
      </c>
    </row>
    <row r="506819" spans="9:23" x14ac:dyDescent="0.25">
      <c r="I506819" s="56">
        <f t="shared" ref="I506819" si="23799">I506818-I506817</f>
        <v>0</v>
      </c>
      <c r="N506819" s="56">
        <f t="shared" ref="N506819" si="23800">N506818-N506817</f>
        <v>0</v>
      </c>
      <c r="W506819" s="56">
        <f t="shared" ref="W506819" si="23801">W506818-W506817</f>
        <v>0</v>
      </c>
    </row>
    <row r="506820" spans="9:23" x14ac:dyDescent="0.25">
      <c r="I506820" s="57">
        <f t="shared" ref="I506820" si="23802">I506818-I506806</f>
        <v>0</v>
      </c>
      <c r="N506820" s="57">
        <f t="shared" ref="N506820" si="23803">N506818-N506806</f>
        <v>0</v>
      </c>
      <c r="W506820" s="57">
        <f t="shared" ref="W506820" si="23804">W506818-W506806</f>
        <v>0</v>
      </c>
    </row>
    <row r="506821" spans="9:23" x14ac:dyDescent="0.25">
      <c r="I506821" s="58" t="s">
        <v>16</v>
      </c>
      <c r="N506821" s="58" t="s">
        <v>16</v>
      </c>
      <c r="W506821" s="58" t="s">
        <v>16</v>
      </c>
    </row>
    <row r="506947" spans="9:23" x14ac:dyDescent="0.25">
      <c r="I506947" s="56">
        <f t="shared" ref="I506947" si="23805">I506946-I506945</f>
        <v>0</v>
      </c>
      <c r="N506947" s="56">
        <f t="shared" ref="N506947" si="23806">N506946-N506945</f>
        <v>0</v>
      </c>
      <c r="W506947" s="56">
        <f t="shared" ref="W506947" si="23807">W506946-W506945</f>
        <v>0</v>
      </c>
    </row>
    <row r="506948" spans="9:23" x14ac:dyDescent="0.25">
      <c r="I506948" s="57">
        <f t="shared" ref="I506948" si="23808">I506946-I506934</f>
        <v>0</v>
      </c>
      <c r="N506948" s="57">
        <f t="shared" ref="N506948" si="23809">N506946-N506934</f>
        <v>0</v>
      </c>
      <c r="W506948" s="57">
        <f t="shared" ref="W506948" si="23810">W506946-W506934</f>
        <v>0</v>
      </c>
    </row>
    <row r="506949" spans="9:23" x14ac:dyDescent="0.25">
      <c r="I506949" s="58" t="s">
        <v>16</v>
      </c>
      <c r="N506949" s="58" t="s">
        <v>16</v>
      </c>
      <c r="W506949" s="58" t="s">
        <v>16</v>
      </c>
    </row>
    <row r="507075" spans="9:23" x14ac:dyDescent="0.25">
      <c r="I507075" s="56">
        <f t="shared" ref="I507075" si="23811">I507074-I507073</f>
        <v>0</v>
      </c>
      <c r="N507075" s="56">
        <f t="shared" ref="N507075" si="23812">N507074-N507073</f>
        <v>0</v>
      </c>
      <c r="W507075" s="56">
        <f t="shared" ref="W507075" si="23813">W507074-W507073</f>
        <v>0</v>
      </c>
    </row>
    <row r="507076" spans="9:23" x14ac:dyDescent="0.25">
      <c r="I507076" s="57">
        <f t="shared" ref="I507076" si="23814">I507074-I507062</f>
        <v>0</v>
      </c>
      <c r="N507076" s="57">
        <f t="shared" ref="N507076" si="23815">N507074-N507062</f>
        <v>0</v>
      </c>
      <c r="W507076" s="57">
        <f t="shared" ref="W507076" si="23816">W507074-W507062</f>
        <v>0</v>
      </c>
    </row>
    <row r="507077" spans="9:23" x14ac:dyDescent="0.25">
      <c r="I507077" s="58" t="s">
        <v>16</v>
      </c>
      <c r="N507077" s="58" t="s">
        <v>16</v>
      </c>
      <c r="W507077" s="58" t="s">
        <v>16</v>
      </c>
    </row>
    <row r="507203" spans="9:23" x14ac:dyDescent="0.25">
      <c r="I507203" s="56">
        <f t="shared" ref="I507203" si="23817">I507202-I507201</f>
        <v>0</v>
      </c>
      <c r="N507203" s="56">
        <f t="shared" ref="N507203" si="23818">N507202-N507201</f>
        <v>0</v>
      </c>
      <c r="W507203" s="56">
        <f t="shared" ref="W507203" si="23819">W507202-W507201</f>
        <v>0</v>
      </c>
    </row>
    <row r="507204" spans="9:23" x14ac:dyDescent="0.25">
      <c r="I507204" s="57">
        <f t="shared" ref="I507204" si="23820">I507202-I507190</f>
        <v>0</v>
      </c>
      <c r="N507204" s="57">
        <f t="shared" ref="N507204" si="23821">N507202-N507190</f>
        <v>0</v>
      </c>
      <c r="W507204" s="57">
        <f t="shared" ref="W507204" si="23822">W507202-W507190</f>
        <v>0</v>
      </c>
    </row>
    <row r="507205" spans="9:23" x14ac:dyDescent="0.25">
      <c r="I507205" s="58" t="s">
        <v>16</v>
      </c>
      <c r="N507205" s="58" t="s">
        <v>16</v>
      </c>
      <c r="W507205" s="58" t="s">
        <v>16</v>
      </c>
    </row>
    <row r="507331" spans="9:23" x14ac:dyDescent="0.25">
      <c r="I507331" s="56">
        <f t="shared" ref="I507331" si="23823">I507330-I507329</f>
        <v>0</v>
      </c>
      <c r="N507331" s="56">
        <f t="shared" ref="N507331" si="23824">N507330-N507329</f>
        <v>0</v>
      </c>
      <c r="W507331" s="56">
        <f t="shared" ref="W507331" si="23825">W507330-W507329</f>
        <v>0</v>
      </c>
    </row>
    <row r="507332" spans="9:23" x14ac:dyDescent="0.25">
      <c r="I507332" s="57">
        <f t="shared" ref="I507332" si="23826">I507330-I507318</f>
        <v>0</v>
      </c>
      <c r="N507332" s="57">
        <f t="shared" ref="N507332" si="23827">N507330-N507318</f>
        <v>0</v>
      </c>
      <c r="W507332" s="57">
        <f t="shared" ref="W507332" si="23828">W507330-W507318</f>
        <v>0</v>
      </c>
    </row>
    <row r="507333" spans="9:23" x14ac:dyDescent="0.25">
      <c r="I507333" s="58" t="s">
        <v>16</v>
      </c>
      <c r="N507333" s="58" t="s">
        <v>16</v>
      </c>
      <c r="W507333" s="58" t="s">
        <v>16</v>
      </c>
    </row>
    <row r="507459" spans="9:23" x14ac:dyDescent="0.25">
      <c r="I507459" s="56">
        <f t="shared" ref="I507459" si="23829">I507458-I507457</f>
        <v>0</v>
      </c>
      <c r="N507459" s="56">
        <f t="shared" ref="N507459" si="23830">N507458-N507457</f>
        <v>0</v>
      </c>
      <c r="W507459" s="56">
        <f t="shared" ref="W507459" si="23831">W507458-W507457</f>
        <v>0</v>
      </c>
    </row>
    <row r="507460" spans="9:23" x14ac:dyDescent="0.25">
      <c r="I507460" s="57">
        <f t="shared" ref="I507460" si="23832">I507458-I507446</f>
        <v>0</v>
      </c>
      <c r="N507460" s="57">
        <f t="shared" ref="N507460" si="23833">N507458-N507446</f>
        <v>0</v>
      </c>
      <c r="W507460" s="57">
        <f t="shared" ref="W507460" si="23834">W507458-W507446</f>
        <v>0</v>
      </c>
    </row>
    <row r="507461" spans="9:23" x14ac:dyDescent="0.25">
      <c r="I507461" s="58" t="s">
        <v>16</v>
      </c>
      <c r="N507461" s="58" t="s">
        <v>16</v>
      </c>
      <c r="W507461" s="58" t="s">
        <v>16</v>
      </c>
    </row>
    <row r="507587" spans="9:23" x14ac:dyDescent="0.25">
      <c r="I507587" s="56">
        <f t="shared" ref="I507587" si="23835">I507586-I507585</f>
        <v>0</v>
      </c>
      <c r="N507587" s="56">
        <f t="shared" ref="N507587" si="23836">N507586-N507585</f>
        <v>0</v>
      </c>
      <c r="W507587" s="56">
        <f t="shared" ref="W507587" si="23837">W507586-W507585</f>
        <v>0</v>
      </c>
    </row>
    <row r="507588" spans="9:23" x14ac:dyDescent="0.25">
      <c r="I507588" s="57">
        <f t="shared" ref="I507588" si="23838">I507586-I507574</f>
        <v>0</v>
      </c>
      <c r="N507588" s="57">
        <f t="shared" ref="N507588" si="23839">N507586-N507574</f>
        <v>0</v>
      </c>
      <c r="W507588" s="57">
        <f t="shared" ref="W507588" si="23840">W507586-W507574</f>
        <v>0</v>
      </c>
    </row>
    <row r="507589" spans="9:23" x14ac:dyDescent="0.25">
      <c r="I507589" s="58" t="s">
        <v>16</v>
      </c>
      <c r="N507589" s="58" t="s">
        <v>16</v>
      </c>
      <c r="W507589" s="58" t="s">
        <v>16</v>
      </c>
    </row>
    <row r="507715" spans="9:23" x14ac:dyDescent="0.25">
      <c r="I507715" s="56">
        <f t="shared" ref="I507715" si="23841">I507714-I507713</f>
        <v>0</v>
      </c>
      <c r="N507715" s="56">
        <f t="shared" ref="N507715" si="23842">N507714-N507713</f>
        <v>0</v>
      </c>
      <c r="W507715" s="56">
        <f t="shared" ref="W507715" si="23843">W507714-W507713</f>
        <v>0</v>
      </c>
    </row>
    <row r="507716" spans="9:23" x14ac:dyDescent="0.25">
      <c r="I507716" s="57">
        <f t="shared" ref="I507716" si="23844">I507714-I507702</f>
        <v>0</v>
      </c>
      <c r="N507716" s="57">
        <f t="shared" ref="N507716" si="23845">N507714-N507702</f>
        <v>0</v>
      </c>
      <c r="W507716" s="57">
        <f t="shared" ref="W507716" si="23846">W507714-W507702</f>
        <v>0</v>
      </c>
    </row>
    <row r="507717" spans="9:23" x14ac:dyDescent="0.25">
      <c r="I507717" s="58" t="s">
        <v>16</v>
      </c>
      <c r="N507717" s="58" t="s">
        <v>16</v>
      </c>
      <c r="W507717" s="58" t="s">
        <v>16</v>
      </c>
    </row>
    <row r="507843" spans="9:23" x14ac:dyDescent="0.25">
      <c r="I507843" s="56">
        <f t="shared" ref="I507843" si="23847">I507842-I507841</f>
        <v>0</v>
      </c>
      <c r="N507843" s="56">
        <f t="shared" ref="N507843" si="23848">N507842-N507841</f>
        <v>0</v>
      </c>
      <c r="W507843" s="56">
        <f t="shared" ref="W507843" si="23849">W507842-W507841</f>
        <v>0</v>
      </c>
    </row>
    <row r="507844" spans="9:23" x14ac:dyDescent="0.25">
      <c r="I507844" s="57">
        <f t="shared" ref="I507844" si="23850">I507842-I507830</f>
        <v>0</v>
      </c>
      <c r="N507844" s="57">
        <f t="shared" ref="N507844" si="23851">N507842-N507830</f>
        <v>0</v>
      </c>
      <c r="W507844" s="57">
        <f t="shared" ref="W507844" si="23852">W507842-W507830</f>
        <v>0</v>
      </c>
    </row>
    <row r="507845" spans="9:23" x14ac:dyDescent="0.25">
      <c r="I507845" s="58" t="s">
        <v>16</v>
      </c>
      <c r="N507845" s="58" t="s">
        <v>16</v>
      </c>
      <c r="W507845" s="58" t="s">
        <v>16</v>
      </c>
    </row>
    <row r="507971" spans="9:23" x14ac:dyDescent="0.25">
      <c r="I507971" s="56">
        <f t="shared" ref="I507971" si="23853">I507970-I507969</f>
        <v>0</v>
      </c>
      <c r="N507971" s="56">
        <f t="shared" ref="N507971" si="23854">N507970-N507969</f>
        <v>0</v>
      </c>
      <c r="W507971" s="56">
        <f t="shared" ref="W507971" si="23855">W507970-W507969</f>
        <v>0</v>
      </c>
    </row>
    <row r="507972" spans="9:23" x14ac:dyDescent="0.25">
      <c r="I507972" s="57">
        <f t="shared" ref="I507972" si="23856">I507970-I507958</f>
        <v>0</v>
      </c>
      <c r="N507972" s="57">
        <f t="shared" ref="N507972" si="23857">N507970-N507958</f>
        <v>0</v>
      </c>
      <c r="W507972" s="57">
        <f t="shared" ref="W507972" si="23858">W507970-W507958</f>
        <v>0</v>
      </c>
    </row>
    <row r="507973" spans="9:23" x14ac:dyDescent="0.25">
      <c r="I507973" s="58" t="s">
        <v>16</v>
      </c>
      <c r="N507973" s="58" t="s">
        <v>16</v>
      </c>
      <c r="W507973" s="58" t="s">
        <v>16</v>
      </c>
    </row>
    <row r="508099" spans="9:23" x14ac:dyDescent="0.25">
      <c r="I508099" s="56">
        <f t="shared" ref="I508099" si="23859">I508098-I508097</f>
        <v>0</v>
      </c>
      <c r="N508099" s="56">
        <f t="shared" ref="N508099" si="23860">N508098-N508097</f>
        <v>0</v>
      </c>
      <c r="W508099" s="56">
        <f t="shared" ref="W508099" si="23861">W508098-W508097</f>
        <v>0</v>
      </c>
    </row>
    <row r="508100" spans="9:23" x14ac:dyDescent="0.25">
      <c r="I508100" s="57">
        <f t="shared" ref="I508100" si="23862">I508098-I508086</f>
        <v>0</v>
      </c>
      <c r="N508100" s="57">
        <f t="shared" ref="N508100" si="23863">N508098-N508086</f>
        <v>0</v>
      </c>
      <c r="W508100" s="57">
        <f t="shared" ref="W508100" si="23864">W508098-W508086</f>
        <v>0</v>
      </c>
    </row>
    <row r="508101" spans="9:23" x14ac:dyDescent="0.25">
      <c r="I508101" s="58" t="s">
        <v>16</v>
      </c>
      <c r="N508101" s="58" t="s">
        <v>16</v>
      </c>
      <c r="W508101" s="58" t="s">
        <v>16</v>
      </c>
    </row>
    <row r="508227" spans="9:23" x14ac:dyDescent="0.25">
      <c r="I508227" s="56">
        <f t="shared" ref="I508227" si="23865">I508226-I508225</f>
        <v>0</v>
      </c>
      <c r="N508227" s="56">
        <f t="shared" ref="N508227" si="23866">N508226-N508225</f>
        <v>0</v>
      </c>
      <c r="W508227" s="56">
        <f t="shared" ref="W508227" si="23867">W508226-W508225</f>
        <v>0</v>
      </c>
    </row>
    <row r="508228" spans="9:23" x14ac:dyDescent="0.25">
      <c r="I508228" s="57">
        <f t="shared" ref="I508228" si="23868">I508226-I508214</f>
        <v>0</v>
      </c>
      <c r="N508228" s="57">
        <f t="shared" ref="N508228" si="23869">N508226-N508214</f>
        <v>0</v>
      </c>
      <c r="W508228" s="57">
        <f t="shared" ref="W508228" si="23870">W508226-W508214</f>
        <v>0</v>
      </c>
    </row>
    <row r="508229" spans="9:23" x14ac:dyDescent="0.25">
      <c r="I508229" s="58" t="s">
        <v>16</v>
      </c>
      <c r="N508229" s="58" t="s">
        <v>16</v>
      </c>
      <c r="W508229" s="58" t="s">
        <v>16</v>
      </c>
    </row>
    <row r="508355" spans="9:23" x14ac:dyDescent="0.25">
      <c r="I508355" s="56">
        <f t="shared" ref="I508355" si="23871">I508354-I508353</f>
        <v>0</v>
      </c>
      <c r="N508355" s="56">
        <f t="shared" ref="N508355" si="23872">N508354-N508353</f>
        <v>0</v>
      </c>
      <c r="W508355" s="56">
        <f t="shared" ref="W508355" si="23873">W508354-W508353</f>
        <v>0</v>
      </c>
    </row>
    <row r="508356" spans="9:23" x14ac:dyDescent="0.25">
      <c r="I508356" s="57">
        <f t="shared" ref="I508356" si="23874">I508354-I508342</f>
        <v>0</v>
      </c>
      <c r="N508356" s="57">
        <f t="shared" ref="N508356" si="23875">N508354-N508342</f>
        <v>0</v>
      </c>
      <c r="W508356" s="57">
        <f t="shared" ref="W508356" si="23876">W508354-W508342</f>
        <v>0</v>
      </c>
    </row>
    <row r="508357" spans="9:23" x14ac:dyDescent="0.25">
      <c r="I508357" s="58" t="s">
        <v>16</v>
      </c>
      <c r="N508357" s="58" t="s">
        <v>16</v>
      </c>
      <c r="W508357" s="58" t="s">
        <v>16</v>
      </c>
    </row>
    <row r="508483" spans="9:23" x14ac:dyDescent="0.25">
      <c r="I508483" s="56">
        <f t="shared" ref="I508483" si="23877">I508482-I508481</f>
        <v>0</v>
      </c>
      <c r="N508483" s="56">
        <f t="shared" ref="N508483" si="23878">N508482-N508481</f>
        <v>0</v>
      </c>
      <c r="W508483" s="56">
        <f t="shared" ref="W508483" si="23879">W508482-W508481</f>
        <v>0</v>
      </c>
    </row>
    <row r="508484" spans="9:23" x14ac:dyDescent="0.25">
      <c r="I508484" s="57">
        <f t="shared" ref="I508484" si="23880">I508482-I508470</f>
        <v>0</v>
      </c>
      <c r="N508484" s="57">
        <f t="shared" ref="N508484" si="23881">N508482-N508470</f>
        <v>0</v>
      </c>
      <c r="W508484" s="57">
        <f t="shared" ref="W508484" si="23882">W508482-W508470</f>
        <v>0</v>
      </c>
    </row>
    <row r="508485" spans="9:23" x14ac:dyDescent="0.25">
      <c r="I508485" s="58" t="s">
        <v>16</v>
      </c>
      <c r="N508485" s="58" t="s">
        <v>16</v>
      </c>
      <c r="W508485" s="58" t="s">
        <v>16</v>
      </c>
    </row>
    <row r="508611" spans="9:23" x14ac:dyDescent="0.25">
      <c r="I508611" s="56">
        <f t="shared" ref="I508611" si="23883">I508610-I508609</f>
        <v>0</v>
      </c>
      <c r="N508611" s="56">
        <f t="shared" ref="N508611" si="23884">N508610-N508609</f>
        <v>0</v>
      </c>
      <c r="W508611" s="56">
        <f t="shared" ref="W508611" si="23885">W508610-W508609</f>
        <v>0</v>
      </c>
    </row>
    <row r="508612" spans="9:23" x14ac:dyDescent="0.25">
      <c r="I508612" s="57">
        <f t="shared" ref="I508612" si="23886">I508610-I508598</f>
        <v>0</v>
      </c>
      <c r="N508612" s="57">
        <f t="shared" ref="N508612" si="23887">N508610-N508598</f>
        <v>0</v>
      </c>
      <c r="W508612" s="57">
        <f t="shared" ref="W508612" si="23888">W508610-W508598</f>
        <v>0</v>
      </c>
    </row>
    <row r="508613" spans="9:23" x14ac:dyDescent="0.25">
      <c r="I508613" s="58" t="s">
        <v>16</v>
      </c>
      <c r="N508613" s="58" t="s">
        <v>16</v>
      </c>
      <c r="W508613" s="58" t="s">
        <v>16</v>
      </c>
    </row>
    <row r="508739" spans="9:23" x14ac:dyDescent="0.25">
      <c r="I508739" s="56">
        <f t="shared" ref="I508739" si="23889">I508738-I508737</f>
        <v>0</v>
      </c>
      <c r="N508739" s="56">
        <f t="shared" ref="N508739" si="23890">N508738-N508737</f>
        <v>0</v>
      </c>
      <c r="W508739" s="56">
        <f t="shared" ref="W508739" si="23891">W508738-W508737</f>
        <v>0</v>
      </c>
    </row>
    <row r="508740" spans="9:23" x14ac:dyDescent="0.25">
      <c r="I508740" s="57">
        <f t="shared" ref="I508740" si="23892">I508738-I508726</f>
        <v>0</v>
      </c>
      <c r="N508740" s="57">
        <f t="shared" ref="N508740" si="23893">N508738-N508726</f>
        <v>0</v>
      </c>
      <c r="W508740" s="57">
        <f t="shared" ref="W508740" si="23894">W508738-W508726</f>
        <v>0</v>
      </c>
    </row>
    <row r="508741" spans="9:23" x14ac:dyDescent="0.25">
      <c r="I508741" s="58" t="s">
        <v>16</v>
      </c>
      <c r="N508741" s="58" t="s">
        <v>16</v>
      </c>
      <c r="W508741" s="58" t="s">
        <v>16</v>
      </c>
    </row>
    <row r="508867" spans="9:23" x14ac:dyDescent="0.25">
      <c r="I508867" s="56">
        <f t="shared" ref="I508867" si="23895">I508866-I508865</f>
        <v>0</v>
      </c>
      <c r="N508867" s="56">
        <f t="shared" ref="N508867" si="23896">N508866-N508865</f>
        <v>0</v>
      </c>
      <c r="W508867" s="56">
        <f t="shared" ref="W508867" si="23897">W508866-W508865</f>
        <v>0</v>
      </c>
    </row>
    <row r="508868" spans="9:23" x14ac:dyDescent="0.25">
      <c r="I508868" s="57">
        <f t="shared" ref="I508868" si="23898">I508866-I508854</f>
        <v>0</v>
      </c>
      <c r="N508868" s="57">
        <f t="shared" ref="N508868" si="23899">N508866-N508854</f>
        <v>0</v>
      </c>
      <c r="W508868" s="57">
        <f t="shared" ref="W508868" si="23900">W508866-W508854</f>
        <v>0</v>
      </c>
    </row>
    <row r="508869" spans="9:23" x14ac:dyDescent="0.25">
      <c r="I508869" s="58" t="s">
        <v>16</v>
      </c>
      <c r="N508869" s="58" t="s">
        <v>16</v>
      </c>
      <c r="W508869" s="58" t="s">
        <v>16</v>
      </c>
    </row>
    <row r="508995" spans="9:23" x14ac:dyDescent="0.25">
      <c r="I508995" s="56">
        <f t="shared" ref="I508995" si="23901">I508994-I508993</f>
        <v>0</v>
      </c>
      <c r="N508995" s="56">
        <f t="shared" ref="N508995" si="23902">N508994-N508993</f>
        <v>0</v>
      </c>
      <c r="W508995" s="56">
        <f t="shared" ref="W508995" si="23903">W508994-W508993</f>
        <v>0</v>
      </c>
    </row>
    <row r="508996" spans="9:23" x14ac:dyDescent="0.25">
      <c r="I508996" s="57">
        <f t="shared" ref="I508996" si="23904">I508994-I508982</f>
        <v>0</v>
      </c>
      <c r="N508996" s="57">
        <f t="shared" ref="N508996" si="23905">N508994-N508982</f>
        <v>0</v>
      </c>
      <c r="W508996" s="57">
        <f t="shared" ref="W508996" si="23906">W508994-W508982</f>
        <v>0</v>
      </c>
    </row>
    <row r="508997" spans="9:23" x14ac:dyDescent="0.25">
      <c r="I508997" s="58" t="s">
        <v>16</v>
      </c>
      <c r="N508997" s="58" t="s">
        <v>16</v>
      </c>
      <c r="W508997" s="58" t="s">
        <v>16</v>
      </c>
    </row>
    <row r="509123" spans="9:23" x14ac:dyDescent="0.25">
      <c r="I509123" s="56">
        <f t="shared" ref="I509123" si="23907">I509122-I509121</f>
        <v>0</v>
      </c>
      <c r="N509123" s="56">
        <f t="shared" ref="N509123" si="23908">N509122-N509121</f>
        <v>0</v>
      </c>
      <c r="W509123" s="56">
        <f t="shared" ref="W509123" si="23909">W509122-W509121</f>
        <v>0</v>
      </c>
    </row>
    <row r="509124" spans="9:23" x14ac:dyDescent="0.25">
      <c r="I509124" s="57">
        <f t="shared" ref="I509124" si="23910">I509122-I509110</f>
        <v>0</v>
      </c>
      <c r="N509124" s="57">
        <f t="shared" ref="N509124" si="23911">N509122-N509110</f>
        <v>0</v>
      </c>
      <c r="W509124" s="57">
        <f t="shared" ref="W509124" si="23912">W509122-W509110</f>
        <v>0</v>
      </c>
    </row>
    <row r="509125" spans="9:23" x14ac:dyDescent="0.25">
      <c r="I509125" s="58" t="s">
        <v>16</v>
      </c>
      <c r="N509125" s="58" t="s">
        <v>16</v>
      </c>
      <c r="W509125" s="58" t="s">
        <v>16</v>
      </c>
    </row>
    <row r="509251" spans="9:23" x14ac:dyDescent="0.25">
      <c r="I509251" s="56">
        <f t="shared" ref="I509251" si="23913">I509250-I509249</f>
        <v>0</v>
      </c>
      <c r="N509251" s="56">
        <f t="shared" ref="N509251" si="23914">N509250-N509249</f>
        <v>0</v>
      </c>
      <c r="W509251" s="56">
        <f t="shared" ref="W509251" si="23915">W509250-W509249</f>
        <v>0</v>
      </c>
    </row>
    <row r="509252" spans="9:23" x14ac:dyDescent="0.25">
      <c r="I509252" s="57">
        <f t="shared" ref="I509252" si="23916">I509250-I509238</f>
        <v>0</v>
      </c>
      <c r="N509252" s="57">
        <f t="shared" ref="N509252" si="23917">N509250-N509238</f>
        <v>0</v>
      </c>
      <c r="W509252" s="57">
        <f t="shared" ref="W509252" si="23918">W509250-W509238</f>
        <v>0</v>
      </c>
    </row>
    <row r="509253" spans="9:23" x14ac:dyDescent="0.25">
      <c r="I509253" s="58" t="s">
        <v>16</v>
      </c>
      <c r="N509253" s="58" t="s">
        <v>16</v>
      </c>
      <c r="W509253" s="58" t="s">
        <v>16</v>
      </c>
    </row>
    <row r="509379" spans="9:23" x14ac:dyDescent="0.25">
      <c r="I509379" s="56">
        <f t="shared" ref="I509379" si="23919">I509378-I509377</f>
        <v>0</v>
      </c>
      <c r="N509379" s="56">
        <f t="shared" ref="N509379" si="23920">N509378-N509377</f>
        <v>0</v>
      </c>
      <c r="W509379" s="56">
        <f t="shared" ref="W509379" si="23921">W509378-W509377</f>
        <v>0</v>
      </c>
    </row>
    <row r="509380" spans="9:23" x14ac:dyDescent="0.25">
      <c r="I509380" s="57">
        <f t="shared" ref="I509380" si="23922">I509378-I509366</f>
        <v>0</v>
      </c>
      <c r="N509380" s="57">
        <f t="shared" ref="N509380" si="23923">N509378-N509366</f>
        <v>0</v>
      </c>
      <c r="W509380" s="57">
        <f t="shared" ref="W509380" si="23924">W509378-W509366</f>
        <v>0</v>
      </c>
    </row>
    <row r="509381" spans="9:23" x14ac:dyDescent="0.25">
      <c r="I509381" s="58" t="s">
        <v>16</v>
      </c>
      <c r="N509381" s="58" t="s">
        <v>16</v>
      </c>
      <c r="W509381" s="58" t="s">
        <v>16</v>
      </c>
    </row>
    <row r="509507" spans="9:23" x14ac:dyDescent="0.25">
      <c r="I509507" s="56">
        <f t="shared" ref="I509507" si="23925">I509506-I509505</f>
        <v>0</v>
      </c>
      <c r="N509507" s="56">
        <f t="shared" ref="N509507" si="23926">N509506-N509505</f>
        <v>0</v>
      </c>
      <c r="W509507" s="56">
        <f t="shared" ref="W509507" si="23927">W509506-W509505</f>
        <v>0</v>
      </c>
    </row>
    <row r="509508" spans="9:23" x14ac:dyDescent="0.25">
      <c r="I509508" s="57">
        <f t="shared" ref="I509508" si="23928">I509506-I509494</f>
        <v>0</v>
      </c>
      <c r="N509508" s="57">
        <f t="shared" ref="N509508" si="23929">N509506-N509494</f>
        <v>0</v>
      </c>
      <c r="W509508" s="57">
        <f t="shared" ref="W509508" si="23930">W509506-W509494</f>
        <v>0</v>
      </c>
    </row>
    <row r="509509" spans="9:23" x14ac:dyDescent="0.25">
      <c r="I509509" s="58" t="s">
        <v>16</v>
      </c>
      <c r="N509509" s="58" t="s">
        <v>16</v>
      </c>
      <c r="W509509" s="58" t="s">
        <v>16</v>
      </c>
    </row>
    <row r="509635" spans="9:23" x14ac:dyDescent="0.25">
      <c r="I509635" s="56">
        <f t="shared" ref="I509635" si="23931">I509634-I509633</f>
        <v>0</v>
      </c>
      <c r="N509635" s="56">
        <f t="shared" ref="N509635" si="23932">N509634-N509633</f>
        <v>0</v>
      </c>
      <c r="W509635" s="56">
        <f t="shared" ref="W509635" si="23933">W509634-W509633</f>
        <v>0</v>
      </c>
    </row>
    <row r="509636" spans="9:23" x14ac:dyDescent="0.25">
      <c r="I509636" s="57">
        <f t="shared" ref="I509636" si="23934">I509634-I509622</f>
        <v>0</v>
      </c>
      <c r="N509636" s="57">
        <f t="shared" ref="N509636" si="23935">N509634-N509622</f>
        <v>0</v>
      </c>
      <c r="W509636" s="57">
        <f t="shared" ref="W509636" si="23936">W509634-W509622</f>
        <v>0</v>
      </c>
    </row>
    <row r="509637" spans="9:23" x14ac:dyDescent="0.25">
      <c r="I509637" s="58" t="s">
        <v>16</v>
      </c>
      <c r="N509637" s="58" t="s">
        <v>16</v>
      </c>
      <c r="W509637" s="58" t="s">
        <v>16</v>
      </c>
    </row>
    <row r="509763" spans="9:23" x14ac:dyDescent="0.25">
      <c r="I509763" s="56">
        <f t="shared" ref="I509763" si="23937">I509762-I509761</f>
        <v>0</v>
      </c>
      <c r="N509763" s="56">
        <f t="shared" ref="N509763" si="23938">N509762-N509761</f>
        <v>0</v>
      </c>
      <c r="W509763" s="56">
        <f t="shared" ref="W509763" si="23939">W509762-W509761</f>
        <v>0</v>
      </c>
    </row>
    <row r="509764" spans="9:23" x14ac:dyDescent="0.25">
      <c r="I509764" s="57">
        <f t="shared" ref="I509764" si="23940">I509762-I509750</f>
        <v>0</v>
      </c>
      <c r="N509764" s="57">
        <f t="shared" ref="N509764" si="23941">N509762-N509750</f>
        <v>0</v>
      </c>
      <c r="W509764" s="57">
        <f t="shared" ref="W509764" si="23942">W509762-W509750</f>
        <v>0</v>
      </c>
    </row>
    <row r="509765" spans="9:23" x14ac:dyDescent="0.25">
      <c r="I509765" s="58" t="s">
        <v>16</v>
      </c>
      <c r="N509765" s="58" t="s">
        <v>16</v>
      </c>
      <c r="W509765" s="58" t="s">
        <v>16</v>
      </c>
    </row>
    <row r="509891" spans="9:23" x14ac:dyDescent="0.25">
      <c r="I509891" s="56">
        <f t="shared" ref="I509891" si="23943">I509890-I509889</f>
        <v>0</v>
      </c>
      <c r="N509891" s="56">
        <f t="shared" ref="N509891" si="23944">N509890-N509889</f>
        <v>0</v>
      </c>
      <c r="W509891" s="56">
        <f t="shared" ref="W509891" si="23945">W509890-W509889</f>
        <v>0</v>
      </c>
    </row>
    <row r="509892" spans="9:23" x14ac:dyDescent="0.25">
      <c r="I509892" s="57">
        <f t="shared" ref="I509892" si="23946">I509890-I509878</f>
        <v>0</v>
      </c>
      <c r="N509892" s="57">
        <f t="shared" ref="N509892" si="23947">N509890-N509878</f>
        <v>0</v>
      </c>
      <c r="W509892" s="57">
        <f t="shared" ref="W509892" si="23948">W509890-W509878</f>
        <v>0</v>
      </c>
    </row>
    <row r="509893" spans="9:23" x14ac:dyDescent="0.25">
      <c r="I509893" s="58" t="s">
        <v>16</v>
      </c>
      <c r="N509893" s="58" t="s">
        <v>16</v>
      </c>
      <c r="W509893" s="58" t="s">
        <v>16</v>
      </c>
    </row>
    <row r="510019" spans="9:23" x14ac:dyDescent="0.25">
      <c r="I510019" s="56">
        <f t="shared" ref="I510019" si="23949">I510018-I510017</f>
        <v>0</v>
      </c>
      <c r="N510019" s="56">
        <f t="shared" ref="N510019" si="23950">N510018-N510017</f>
        <v>0</v>
      </c>
      <c r="W510019" s="56">
        <f t="shared" ref="W510019" si="23951">W510018-W510017</f>
        <v>0</v>
      </c>
    </row>
    <row r="510020" spans="9:23" x14ac:dyDescent="0.25">
      <c r="I510020" s="57">
        <f t="shared" ref="I510020" si="23952">I510018-I510006</f>
        <v>0</v>
      </c>
      <c r="N510020" s="57">
        <f t="shared" ref="N510020" si="23953">N510018-N510006</f>
        <v>0</v>
      </c>
      <c r="W510020" s="57">
        <f t="shared" ref="W510020" si="23954">W510018-W510006</f>
        <v>0</v>
      </c>
    </row>
    <row r="510021" spans="9:23" x14ac:dyDescent="0.25">
      <c r="I510021" s="58" t="s">
        <v>16</v>
      </c>
      <c r="N510021" s="58" t="s">
        <v>16</v>
      </c>
      <c r="W510021" s="58" t="s">
        <v>16</v>
      </c>
    </row>
    <row r="510147" spans="9:23" x14ac:dyDescent="0.25">
      <c r="I510147" s="56">
        <f t="shared" ref="I510147" si="23955">I510146-I510145</f>
        <v>0</v>
      </c>
      <c r="N510147" s="56">
        <f t="shared" ref="N510147" si="23956">N510146-N510145</f>
        <v>0</v>
      </c>
      <c r="W510147" s="56">
        <f t="shared" ref="W510147" si="23957">W510146-W510145</f>
        <v>0</v>
      </c>
    </row>
    <row r="510148" spans="9:23" x14ac:dyDescent="0.25">
      <c r="I510148" s="57">
        <f t="shared" ref="I510148" si="23958">I510146-I510134</f>
        <v>0</v>
      </c>
      <c r="N510148" s="57">
        <f t="shared" ref="N510148" si="23959">N510146-N510134</f>
        <v>0</v>
      </c>
      <c r="W510148" s="57">
        <f t="shared" ref="W510148" si="23960">W510146-W510134</f>
        <v>0</v>
      </c>
    </row>
    <row r="510149" spans="9:23" x14ac:dyDescent="0.25">
      <c r="I510149" s="58" t="s">
        <v>16</v>
      </c>
      <c r="N510149" s="58" t="s">
        <v>16</v>
      </c>
      <c r="W510149" s="58" t="s">
        <v>16</v>
      </c>
    </row>
    <row r="510275" spans="9:23" x14ac:dyDescent="0.25">
      <c r="I510275" s="56">
        <f t="shared" ref="I510275" si="23961">I510274-I510273</f>
        <v>0</v>
      </c>
      <c r="N510275" s="56">
        <f t="shared" ref="N510275" si="23962">N510274-N510273</f>
        <v>0</v>
      </c>
      <c r="W510275" s="56">
        <f t="shared" ref="W510275" si="23963">W510274-W510273</f>
        <v>0</v>
      </c>
    </row>
    <row r="510276" spans="9:23" x14ac:dyDescent="0.25">
      <c r="I510276" s="57">
        <f t="shared" ref="I510276" si="23964">I510274-I510262</f>
        <v>0</v>
      </c>
      <c r="N510276" s="57">
        <f t="shared" ref="N510276" si="23965">N510274-N510262</f>
        <v>0</v>
      </c>
      <c r="W510276" s="57">
        <f t="shared" ref="W510276" si="23966">W510274-W510262</f>
        <v>0</v>
      </c>
    </row>
    <row r="510277" spans="9:23" x14ac:dyDescent="0.25">
      <c r="I510277" s="58" t="s">
        <v>16</v>
      </c>
      <c r="N510277" s="58" t="s">
        <v>16</v>
      </c>
      <c r="W510277" s="58" t="s">
        <v>16</v>
      </c>
    </row>
    <row r="510403" spans="9:23" x14ac:dyDescent="0.25">
      <c r="I510403" s="56">
        <f t="shared" ref="I510403" si="23967">I510402-I510401</f>
        <v>0</v>
      </c>
      <c r="N510403" s="56">
        <f t="shared" ref="N510403" si="23968">N510402-N510401</f>
        <v>0</v>
      </c>
      <c r="W510403" s="56">
        <f t="shared" ref="W510403" si="23969">W510402-W510401</f>
        <v>0</v>
      </c>
    </row>
    <row r="510404" spans="9:23" x14ac:dyDescent="0.25">
      <c r="I510404" s="57">
        <f t="shared" ref="I510404" si="23970">I510402-I510390</f>
        <v>0</v>
      </c>
      <c r="N510404" s="57">
        <f t="shared" ref="N510404" si="23971">N510402-N510390</f>
        <v>0</v>
      </c>
      <c r="W510404" s="57">
        <f t="shared" ref="W510404" si="23972">W510402-W510390</f>
        <v>0</v>
      </c>
    </row>
    <row r="510405" spans="9:23" x14ac:dyDescent="0.25">
      <c r="I510405" s="58" t="s">
        <v>16</v>
      </c>
      <c r="N510405" s="58" t="s">
        <v>16</v>
      </c>
      <c r="W510405" s="58" t="s">
        <v>16</v>
      </c>
    </row>
    <row r="510531" spans="9:23" x14ac:dyDescent="0.25">
      <c r="I510531" s="56">
        <f t="shared" ref="I510531" si="23973">I510530-I510529</f>
        <v>0</v>
      </c>
      <c r="N510531" s="56">
        <f t="shared" ref="N510531" si="23974">N510530-N510529</f>
        <v>0</v>
      </c>
      <c r="W510531" s="56">
        <f t="shared" ref="W510531" si="23975">W510530-W510529</f>
        <v>0</v>
      </c>
    </row>
    <row r="510532" spans="9:23" x14ac:dyDescent="0.25">
      <c r="I510532" s="57">
        <f t="shared" ref="I510532" si="23976">I510530-I510518</f>
        <v>0</v>
      </c>
      <c r="N510532" s="57">
        <f t="shared" ref="N510532" si="23977">N510530-N510518</f>
        <v>0</v>
      </c>
      <c r="W510532" s="57">
        <f t="shared" ref="W510532" si="23978">W510530-W510518</f>
        <v>0</v>
      </c>
    </row>
    <row r="510533" spans="9:23" x14ac:dyDescent="0.25">
      <c r="I510533" s="58" t="s">
        <v>16</v>
      </c>
      <c r="N510533" s="58" t="s">
        <v>16</v>
      </c>
      <c r="W510533" s="58" t="s">
        <v>16</v>
      </c>
    </row>
    <row r="510659" spans="9:23" x14ac:dyDescent="0.25">
      <c r="I510659" s="56">
        <f t="shared" ref="I510659" si="23979">I510658-I510657</f>
        <v>0</v>
      </c>
      <c r="N510659" s="56">
        <f t="shared" ref="N510659" si="23980">N510658-N510657</f>
        <v>0</v>
      </c>
      <c r="W510659" s="56">
        <f t="shared" ref="W510659" si="23981">W510658-W510657</f>
        <v>0</v>
      </c>
    </row>
    <row r="510660" spans="9:23" x14ac:dyDescent="0.25">
      <c r="I510660" s="57">
        <f t="shared" ref="I510660" si="23982">I510658-I510646</f>
        <v>0</v>
      </c>
      <c r="N510660" s="57">
        <f t="shared" ref="N510660" si="23983">N510658-N510646</f>
        <v>0</v>
      </c>
      <c r="W510660" s="57">
        <f t="shared" ref="W510660" si="23984">W510658-W510646</f>
        <v>0</v>
      </c>
    </row>
    <row r="510661" spans="9:23" x14ac:dyDescent="0.25">
      <c r="I510661" s="58" t="s">
        <v>16</v>
      </c>
      <c r="N510661" s="58" t="s">
        <v>16</v>
      </c>
      <c r="W510661" s="58" t="s">
        <v>16</v>
      </c>
    </row>
    <row r="510787" spans="9:23" x14ac:dyDescent="0.25">
      <c r="I510787" s="56">
        <f t="shared" ref="I510787" si="23985">I510786-I510785</f>
        <v>0</v>
      </c>
      <c r="N510787" s="56">
        <f t="shared" ref="N510787" si="23986">N510786-N510785</f>
        <v>0</v>
      </c>
      <c r="W510787" s="56">
        <f t="shared" ref="W510787" si="23987">W510786-W510785</f>
        <v>0</v>
      </c>
    </row>
    <row r="510788" spans="9:23" x14ac:dyDescent="0.25">
      <c r="I510788" s="57">
        <f t="shared" ref="I510788" si="23988">I510786-I510774</f>
        <v>0</v>
      </c>
      <c r="N510788" s="57">
        <f t="shared" ref="N510788" si="23989">N510786-N510774</f>
        <v>0</v>
      </c>
      <c r="W510788" s="57">
        <f t="shared" ref="W510788" si="23990">W510786-W510774</f>
        <v>0</v>
      </c>
    </row>
    <row r="510789" spans="9:23" x14ac:dyDescent="0.25">
      <c r="I510789" s="58" t="s">
        <v>16</v>
      </c>
      <c r="N510789" s="58" t="s">
        <v>16</v>
      </c>
      <c r="W510789" s="58" t="s">
        <v>16</v>
      </c>
    </row>
    <row r="510915" spans="9:23" x14ac:dyDescent="0.25">
      <c r="I510915" s="56">
        <f t="shared" ref="I510915" si="23991">I510914-I510913</f>
        <v>0</v>
      </c>
      <c r="N510915" s="56">
        <f t="shared" ref="N510915" si="23992">N510914-N510913</f>
        <v>0</v>
      </c>
      <c r="W510915" s="56">
        <f t="shared" ref="W510915" si="23993">W510914-W510913</f>
        <v>0</v>
      </c>
    </row>
    <row r="510916" spans="9:23" x14ac:dyDescent="0.25">
      <c r="I510916" s="57">
        <f t="shared" ref="I510916" si="23994">I510914-I510902</f>
        <v>0</v>
      </c>
      <c r="N510916" s="57">
        <f t="shared" ref="N510916" si="23995">N510914-N510902</f>
        <v>0</v>
      </c>
      <c r="W510916" s="57">
        <f t="shared" ref="W510916" si="23996">W510914-W510902</f>
        <v>0</v>
      </c>
    </row>
    <row r="510917" spans="9:23" x14ac:dyDescent="0.25">
      <c r="I510917" s="58" t="s">
        <v>16</v>
      </c>
      <c r="N510917" s="58" t="s">
        <v>16</v>
      </c>
      <c r="W510917" s="58" t="s">
        <v>16</v>
      </c>
    </row>
    <row r="511043" spans="9:23" x14ac:dyDescent="0.25">
      <c r="I511043" s="56">
        <f t="shared" ref="I511043" si="23997">I511042-I511041</f>
        <v>0</v>
      </c>
      <c r="N511043" s="56">
        <f t="shared" ref="N511043" si="23998">N511042-N511041</f>
        <v>0</v>
      </c>
      <c r="W511043" s="56">
        <f t="shared" ref="W511043" si="23999">W511042-W511041</f>
        <v>0</v>
      </c>
    </row>
    <row r="511044" spans="9:23" x14ac:dyDescent="0.25">
      <c r="I511044" s="57">
        <f t="shared" ref="I511044" si="24000">I511042-I511030</f>
        <v>0</v>
      </c>
      <c r="N511044" s="57">
        <f t="shared" ref="N511044" si="24001">N511042-N511030</f>
        <v>0</v>
      </c>
      <c r="W511044" s="57">
        <f t="shared" ref="W511044" si="24002">W511042-W511030</f>
        <v>0</v>
      </c>
    </row>
    <row r="511045" spans="9:23" x14ac:dyDescent="0.25">
      <c r="I511045" s="58" t="s">
        <v>16</v>
      </c>
      <c r="N511045" s="58" t="s">
        <v>16</v>
      </c>
      <c r="W511045" s="58" t="s">
        <v>16</v>
      </c>
    </row>
    <row r="511171" spans="9:23" x14ac:dyDescent="0.25">
      <c r="I511171" s="56">
        <f t="shared" ref="I511171" si="24003">I511170-I511169</f>
        <v>0</v>
      </c>
      <c r="N511171" s="56">
        <f t="shared" ref="N511171" si="24004">N511170-N511169</f>
        <v>0</v>
      </c>
      <c r="W511171" s="56">
        <f t="shared" ref="W511171" si="24005">W511170-W511169</f>
        <v>0</v>
      </c>
    </row>
    <row r="511172" spans="9:23" x14ac:dyDescent="0.25">
      <c r="I511172" s="57">
        <f t="shared" ref="I511172" si="24006">I511170-I511158</f>
        <v>0</v>
      </c>
      <c r="N511172" s="57">
        <f t="shared" ref="N511172" si="24007">N511170-N511158</f>
        <v>0</v>
      </c>
      <c r="W511172" s="57">
        <f t="shared" ref="W511172" si="24008">W511170-W511158</f>
        <v>0</v>
      </c>
    </row>
    <row r="511173" spans="9:23" x14ac:dyDescent="0.25">
      <c r="I511173" s="58" t="s">
        <v>16</v>
      </c>
      <c r="N511173" s="58" t="s">
        <v>16</v>
      </c>
      <c r="W511173" s="58" t="s">
        <v>16</v>
      </c>
    </row>
    <row r="511299" spans="9:23" x14ac:dyDescent="0.25">
      <c r="I511299" s="56">
        <f t="shared" ref="I511299" si="24009">I511298-I511297</f>
        <v>0</v>
      </c>
      <c r="N511299" s="56">
        <f t="shared" ref="N511299" si="24010">N511298-N511297</f>
        <v>0</v>
      </c>
      <c r="W511299" s="56">
        <f t="shared" ref="W511299" si="24011">W511298-W511297</f>
        <v>0</v>
      </c>
    </row>
    <row r="511300" spans="9:23" x14ac:dyDescent="0.25">
      <c r="I511300" s="57">
        <f t="shared" ref="I511300" si="24012">I511298-I511286</f>
        <v>0</v>
      </c>
      <c r="N511300" s="57">
        <f t="shared" ref="N511300" si="24013">N511298-N511286</f>
        <v>0</v>
      </c>
      <c r="W511300" s="57">
        <f t="shared" ref="W511300" si="24014">W511298-W511286</f>
        <v>0</v>
      </c>
    </row>
    <row r="511301" spans="9:23" x14ac:dyDescent="0.25">
      <c r="I511301" s="58" t="s">
        <v>16</v>
      </c>
      <c r="N511301" s="58" t="s">
        <v>16</v>
      </c>
      <c r="W511301" s="58" t="s">
        <v>16</v>
      </c>
    </row>
    <row r="511427" spans="9:23" x14ac:dyDescent="0.25">
      <c r="I511427" s="56">
        <f t="shared" ref="I511427" si="24015">I511426-I511425</f>
        <v>0</v>
      </c>
      <c r="N511427" s="56">
        <f t="shared" ref="N511427" si="24016">N511426-N511425</f>
        <v>0</v>
      </c>
      <c r="W511427" s="56">
        <f t="shared" ref="W511427" si="24017">W511426-W511425</f>
        <v>0</v>
      </c>
    </row>
    <row r="511428" spans="9:23" x14ac:dyDescent="0.25">
      <c r="I511428" s="57">
        <f t="shared" ref="I511428" si="24018">I511426-I511414</f>
        <v>0</v>
      </c>
      <c r="N511428" s="57">
        <f t="shared" ref="N511428" si="24019">N511426-N511414</f>
        <v>0</v>
      </c>
      <c r="W511428" s="57">
        <f t="shared" ref="W511428" si="24020">W511426-W511414</f>
        <v>0</v>
      </c>
    </row>
    <row r="511429" spans="9:23" x14ac:dyDescent="0.25">
      <c r="I511429" s="58" t="s">
        <v>16</v>
      </c>
      <c r="N511429" s="58" t="s">
        <v>16</v>
      </c>
      <c r="W511429" s="58" t="s">
        <v>16</v>
      </c>
    </row>
    <row r="511555" spans="9:23" x14ac:dyDescent="0.25">
      <c r="I511555" s="56">
        <f t="shared" ref="I511555" si="24021">I511554-I511553</f>
        <v>0</v>
      </c>
      <c r="N511555" s="56">
        <f t="shared" ref="N511555" si="24022">N511554-N511553</f>
        <v>0</v>
      </c>
      <c r="W511555" s="56">
        <f t="shared" ref="W511555" si="24023">W511554-W511553</f>
        <v>0</v>
      </c>
    </row>
    <row r="511556" spans="9:23" x14ac:dyDescent="0.25">
      <c r="I511556" s="57">
        <f t="shared" ref="I511556" si="24024">I511554-I511542</f>
        <v>0</v>
      </c>
      <c r="N511556" s="57">
        <f t="shared" ref="N511556" si="24025">N511554-N511542</f>
        <v>0</v>
      </c>
      <c r="W511556" s="57">
        <f t="shared" ref="W511556" si="24026">W511554-W511542</f>
        <v>0</v>
      </c>
    </row>
    <row r="511557" spans="9:23" x14ac:dyDescent="0.25">
      <c r="I511557" s="58" t="s">
        <v>16</v>
      </c>
      <c r="N511557" s="58" t="s">
        <v>16</v>
      </c>
      <c r="W511557" s="58" t="s">
        <v>16</v>
      </c>
    </row>
    <row r="511683" spans="9:23" x14ac:dyDescent="0.25">
      <c r="I511683" s="56">
        <f t="shared" ref="I511683" si="24027">I511682-I511681</f>
        <v>0</v>
      </c>
      <c r="N511683" s="56">
        <f t="shared" ref="N511683" si="24028">N511682-N511681</f>
        <v>0</v>
      </c>
      <c r="W511683" s="56">
        <f t="shared" ref="W511683" si="24029">W511682-W511681</f>
        <v>0</v>
      </c>
    </row>
    <row r="511684" spans="9:23" x14ac:dyDescent="0.25">
      <c r="I511684" s="57">
        <f t="shared" ref="I511684" si="24030">I511682-I511670</f>
        <v>0</v>
      </c>
      <c r="N511684" s="57">
        <f t="shared" ref="N511684" si="24031">N511682-N511670</f>
        <v>0</v>
      </c>
      <c r="W511684" s="57">
        <f t="shared" ref="W511684" si="24032">W511682-W511670</f>
        <v>0</v>
      </c>
    </row>
    <row r="511685" spans="9:23" x14ac:dyDescent="0.25">
      <c r="I511685" s="58" t="s">
        <v>16</v>
      </c>
      <c r="N511685" s="58" t="s">
        <v>16</v>
      </c>
      <c r="W511685" s="58" t="s">
        <v>16</v>
      </c>
    </row>
    <row r="511811" spans="9:23" x14ac:dyDescent="0.25">
      <c r="I511811" s="56">
        <f t="shared" ref="I511811" si="24033">I511810-I511809</f>
        <v>0</v>
      </c>
      <c r="N511811" s="56">
        <f t="shared" ref="N511811" si="24034">N511810-N511809</f>
        <v>0</v>
      </c>
      <c r="W511811" s="56">
        <f t="shared" ref="W511811" si="24035">W511810-W511809</f>
        <v>0</v>
      </c>
    </row>
    <row r="511812" spans="9:23" x14ac:dyDescent="0.25">
      <c r="I511812" s="57">
        <f t="shared" ref="I511812" si="24036">I511810-I511798</f>
        <v>0</v>
      </c>
      <c r="N511812" s="57">
        <f t="shared" ref="N511812" si="24037">N511810-N511798</f>
        <v>0</v>
      </c>
      <c r="W511812" s="57">
        <f t="shared" ref="W511812" si="24038">W511810-W511798</f>
        <v>0</v>
      </c>
    </row>
    <row r="511813" spans="9:23" x14ac:dyDescent="0.25">
      <c r="I511813" s="58" t="s">
        <v>16</v>
      </c>
      <c r="N511813" s="58" t="s">
        <v>16</v>
      </c>
      <c r="W511813" s="58" t="s">
        <v>16</v>
      </c>
    </row>
    <row r="511939" spans="9:23" x14ac:dyDescent="0.25">
      <c r="I511939" s="56">
        <f t="shared" ref="I511939" si="24039">I511938-I511937</f>
        <v>0</v>
      </c>
      <c r="N511939" s="56">
        <f t="shared" ref="N511939" si="24040">N511938-N511937</f>
        <v>0</v>
      </c>
      <c r="W511939" s="56">
        <f t="shared" ref="W511939" si="24041">W511938-W511937</f>
        <v>0</v>
      </c>
    </row>
    <row r="511940" spans="9:23" x14ac:dyDescent="0.25">
      <c r="I511940" s="57">
        <f t="shared" ref="I511940" si="24042">I511938-I511926</f>
        <v>0</v>
      </c>
      <c r="N511940" s="57">
        <f t="shared" ref="N511940" si="24043">N511938-N511926</f>
        <v>0</v>
      </c>
      <c r="W511940" s="57">
        <f t="shared" ref="W511940" si="24044">W511938-W511926</f>
        <v>0</v>
      </c>
    </row>
    <row r="511941" spans="9:23" x14ac:dyDescent="0.25">
      <c r="I511941" s="58" t="s">
        <v>16</v>
      </c>
      <c r="N511941" s="58" t="s">
        <v>16</v>
      </c>
      <c r="W511941" s="58" t="s">
        <v>16</v>
      </c>
    </row>
    <row r="512067" spans="9:23" x14ac:dyDescent="0.25">
      <c r="I512067" s="56">
        <f t="shared" ref="I512067" si="24045">I512066-I512065</f>
        <v>0</v>
      </c>
      <c r="N512067" s="56">
        <f t="shared" ref="N512067" si="24046">N512066-N512065</f>
        <v>0</v>
      </c>
      <c r="W512067" s="56">
        <f t="shared" ref="W512067" si="24047">W512066-W512065</f>
        <v>0</v>
      </c>
    </row>
    <row r="512068" spans="9:23" x14ac:dyDescent="0.25">
      <c r="I512068" s="57">
        <f t="shared" ref="I512068" si="24048">I512066-I512054</f>
        <v>0</v>
      </c>
      <c r="N512068" s="57">
        <f t="shared" ref="N512068" si="24049">N512066-N512054</f>
        <v>0</v>
      </c>
      <c r="W512068" s="57">
        <f t="shared" ref="W512068" si="24050">W512066-W512054</f>
        <v>0</v>
      </c>
    </row>
    <row r="512069" spans="9:23" x14ac:dyDescent="0.25">
      <c r="I512069" s="58" t="s">
        <v>16</v>
      </c>
      <c r="N512069" s="58" t="s">
        <v>16</v>
      </c>
      <c r="W512069" s="58" t="s">
        <v>16</v>
      </c>
    </row>
    <row r="512195" spans="9:23" x14ac:dyDescent="0.25">
      <c r="I512195" s="56">
        <f t="shared" ref="I512195" si="24051">I512194-I512193</f>
        <v>0</v>
      </c>
      <c r="N512195" s="56">
        <f t="shared" ref="N512195" si="24052">N512194-N512193</f>
        <v>0</v>
      </c>
      <c r="W512195" s="56">
        <f t="shared" ref="W512195" si="24053">W512194-W512193</f>
        <v>0</v>
      </c>
    </row>
    <row r="512196" spans="9:23" x14ac:dyDescent="0.25">
      <c r="I512196" s="57">
        <f t="shared" ref="I512196" si="24054">I512194-I512182</f>
        <v>0</v>
      </c>
      <c r="N512196" s="57">
        <f t="shared" ref="N512196" si="24055">N512194-N512182</f>
        <v>0</v>
      </c>
      <c r="W512196" s="57">
        <f t="shared" ref="W512196" si="24056">W512194-W512182</f>
        <v>0</v>
      </c>
    </row>
    <row r="512197" spans="9:23" x14ac:dyDescent="0.25">
      <c r="I512197" s="58" t="s">
        <v>16</v>
      </c>
      <c r="N512197" s="58" t="s">
        <v>16</v>
      </c>
      <c r="W512197" s="58" t="s">
        <v>16</v>
      </c>
    </row>
    <row r="512323" spans="9:23" x14ac:dyDescent="0.25">
      <c r="I512323" s="56">
        <f t="shared" ref="I512323" si="24057">I512322-I512321</f>
        <v>0</v>
      </c>
      <c r="N512323" s="56">
        <f t="shared" ref="N512323" si="24058">N512322-N512321</f>
        <v>0</v>
      </c>
      <c r="W512323" s="56">
        <f t="shared" ref="W512323" si="24059">W512322-W512321</f>
        <v>0</v>
      </c>
    </row>
    <row r="512324" spans="9:23" x14ac:dyDescent="0.25">
      <c r="I512324" s="57">
        <f t="shared" ref="I512324" si="24060">I512322-I512310</f>
        <v>0</v>
      </c>
      <c r="N512324" s="57">
        <f t="shared" ref="N512324" si="24061">N512322-N512310</f>
        <v>0</v>
      </c>
      <c r="W512324" s="57">
        <f t="shared" ref="W512324" si="24062">W512322-W512310</f>
        <v>0</v>
      </c>
    </row>
    <row r="512325" spans="9:23" x14ac:dyDescent="0.25">
      <c r="I512325" s="58" t="s">
        <v>16</v>
      </c>
      <c r="N512325" s="58" t="s">
        <v>16</v>
      </c>
      <c r="W512325" s="58" t="s">
        <v>16</v>
      </c>
    </row>
    <row r="512451" spans="9:23" x14ac:dyDescent="0.25">
      <c r="I512451" s="56">
        <f t="shared" ref="I512451" si="24063">I512450-I512449</f>
        <v>0</v>
      </c>
      <c r="N512451" s="56">
        <f t="shared" ref="N512451" si="24064">N512450-N512449</f>
        <v>0</v>
      </c>
      <c r="W512451" s="56">
        <f t="shared" ref="W512451" si="24065">W512450-W512449</f>
        <v>0</v>
      </c>
    </row>
    <row r="512452" spans="9:23" x14ac:dyDescent="0.25">
      <c r="I512452" s="57">
        <f t="shared" ref="I512452" si="24066">I512450-I512438</f>
        <v>0</v>
      </c>
      <c r="N512452" s="57">
        <f t="shared" ref="N512452" si="24067">N512450-N512438</f>
        <v>0</v>
      </c>
      <c r="W512452" s="57">
        <f t="shared" ref="W512452" si="24068">W512450-W512438</f>
        <v>0</v>
      </c>
    </row>
    <row r="512453" spans="9:23" x14ac:dyDescent="0.25">
      <c r="I512453" s="58" t="s">
        <v>16</v>
      </c>
      <c r="N512453" s="58" t="s">
        <v>16</v>
      </c>
      <c r="W512453" s="58" t="s">
        <v>16</v>
      </c>
    </row>
    <row r="512579" spans="9:23" x14ac:dyDescent="0.25">
      <c r="I512579" s="56">
        <f t="shared" ref="I512579" si="24069">I512578-I512577</f>
        <v>0</v>
      </c>
      <c r="N512579" s="56">
        <f t="shared" ref="N512579" si="24070">N512578-N512577</f>
        <v>0</v>
      </c>
      <c r="W512579" s="56">
        <f t="shared" ref="W512579" si="24071">W512578-W512577</f>
        <v>0</v>
      </c>
    </row>
    <row r="512580" spans="9:23" x14ac:dyDescent="0.25">
      <c r="I512580" s="57">
        <f t="shared" ref="I512580" si="24072">I512578-I512566</f>
        <v>0</v>
      </c>
      <c r="N512580" s="57">
        <f t="shared" ref="N512580" si="24073">N512578-N512566</f>
        <v>0</v>
      </c>
      <c r="W512580" s="57">
        <f t="shared" ref="W512580" si="24074">W512578-W512566</f>
        <v>0</v>
      </c>
    </row>
    <row r="512581" spans="9:23" x14ac:dyDescent="0.25">
      <c r="I512581" s="58" t="s">
        <v>16</v>
      </c>
      <c r="N512581" s="58" t="s">
        <v>16</v>
      </c>
      <c r="W512581" s="58" t="s">
        <v>16</v>
      </c>
    </row>
    <row r="512707" spans="9:23" x14ac:dyDescent="0.25">
      <c r="I512707" s="56">
        <f t="shared" ref="I512707" si="24075">I512706-I512705</f>
        <v>0</v>
      </c>
      <c r="N512707" s="56">
        <f t="shared" ref="N512707" si="24076">N512706-N512705</f>
        <v>0</v>
      </c>
      <c r="W512707" s="56">
        <f t="shared" ref="W512707" si="24077">W512706-W512705</f>
        <v>0</v>
      </c>
    </row>
    <row r="512708" spans="9:23" x14ac:dyDescent="0.25">
      <c r="I512708" s="57">
        <f t="shared" ref="I512708" si="24078">I512706-I512694</f>
        <v>0</v>
      </c>
      <c r="N512708" s="57">
        <f t="shared" ref="N512708" si="24079">N512706-N512694</f>
        <v>0</v>
      </c>
      <c r="W512708" s="57">
        <f t="shared" ref="W512708" si="24080">W512706-W512694</f>
        <v>0</v>
      </c>
    </row>
    <row r="512709" spans="9:23" x14ac:dyDescent="0.25">
      <c r="I512709" s="58" t="s">
        <v>16</v>
      </c>
      <c r="N512709" s="58" t="s">
        <v>16</v>
      </c>
      <c r="W512709" s="58" t="s">
        <v>16</v>
      </c>
    </row>
    <row r="512835" spans="9:23" x14ac:dyDescent="0.25">
      <c r="I512835" s="56">
        <f t="shared" ref="I512835" si="24081">I512834-I512833</f>
        <v>0</v>
      </c>
      <c r="N512835" s="56">
        <f t="shared" ref="N512835" si="24082">N512834-N512833</f>
        <v>0</v>
      </c>
      <c r="W512835" s="56">
        <f t="shared" ref="W512835" si="24083">W512834-W512833</f>
        <v>0</v>
      </c>
    </row>
    <row r="512836" spans="9:23" x14ac:dyDescent="0.25">
      <c r="I512836" s="57">
        <f t="shared" ref="I512836" si="24084">I512834-I512822</f>
        <v>0</v>
      </c>
      <c r="N512836" s="57">
        <f t="shared" ref="N512836" si="24085">N512834-N512822</f>
        <v>0</v>
      </c>
      <c r="W512836" s="57">
        <f t="shared" ref="W512836" si="24086">W512834-W512822</f>
        <v>0</v>
      </c>
    </row>
    <row r="512837" spans="9:23" x14ac:dyDescent="0.25">
      <c r="I512837" s="58" t="s">
        <v>16</v>
      </c>
      <c r="N512837" s="58" t="s">
        <v>16</v>
      </c>
      <c r="W512837" s="58" t="s">
        <v>16</v>
      </c>
    </row>
    <row r="512963" spans="9:23" x14ac:dyDescent="0.25">
      <c r="I512963" s="56">
        <f t="shared" ref="I512963" si="24087">I512962-I512961</f>
        <v>0</v>
      </c>
      <c r="N512963" s="56">
        <f t="shared" ref="N512963" si="24088">N512962-N512961</f>
        <v>0</v>
      </c>
      <c r="W512963" s="56">
        <f t="shared" ref="W512963" si="24089">W512962-W512961</f>
        <v>0</v>
      </c>
    </row>
    <row r="512964" spans="9:23" x14ac:dyDescent="0.25">
      <c r="I512964" s="57">
        <f t="shared" ref="I512964" si="24090">I512962-I512950</f>
        <v>0</v>
      </c>
      <c r="N512964" s="57">
        <f t="shared" ref="N512964" si="24091">N512962-N512950</f>
        <v>0</v>
      </c>
      <c r="W512964" s="57">
        <f t="shared" ref="W512964" si="24092">W512962-W512950</f>
        <v>0</v>
      </c>
    </row>
    <row r="512965" spans="9:23" x14ac:dyDescent="0.25">
      <c r="I512965" s="58" t="s">
        <v>16</v>
      </c>
      <c r="N512965" s="58" t="s">
        <v>16</v>
      </c>
      <c r="W512965" s="58" t="s">
        <v>16</v>
      </c>
    </row>
    <row r="513091" spans="9:23" x14ac:dyDescent="0.25">
      <c r="I513091" s="56">
        <f t="shared" ref="I513091" si="24093">I513090-I513089</f>
        <v>0</v>
      </c>
      <c r="N513091" s="56">
        <f t="shared" ref="N513091" si="24094">N513090-N513089</f>
        <v>0</v>
      </c>
      <c r="W513091" s="56">
        <f t="shared" ref="W513091" si="24095">W513090-W513089</f>
        <v>0</v>
      </c>
    </row>
    <row r="513092" spans="9:23" x14ac:dyDescent="0.25">
      <c r="I513092" s="57">
        <f t="shared" ref="I513092" si="24096">I513090-I513078</f>
        <v>0</v>
      </c>
      <c r="N513092" s="57">
        <f t="shared" ref="N513092" si="24097">N513090-N513078</f>
        <v>0</v>
      </c>
      <c r="W513092" s="57">
        <f t="shared" ref="W513092" si="24098">W513090-W513078</f>
        <v>0</v>
      </c>
    </row>
    <row r="513093" spans="9:23" x14ac:dyDescent="0.25">
      <c r="I513093" s="58" t="s">
        <v>16</v>
      </c>
      <c r="N513093" s="58" t="s">
        <v>16</v>
      </c>
      <c r="W513093" s="58" t="s">
        <v>16</v>
      </c>
    </row>
    <row r="513219" spans="9:23" x14ac:dyDescent="0.25">
      <c r="I513219" s="56">
        <f t="shared" ref="I513219" si="24099">I513218-I513217</f>
        <v>0</v>
      </c>
      <c r="N513219" s="56">
        <f t="shared" ref="N513219" si="24100">N513218-N513217</f>
        <v>0</v>
      </c>
      <c r="W513219" s="56">
        <f t="shared" ref="W513219" si="24101">W513218-W513217</f>
        <v>0</v>
      </c>
    </row>
    <row r="513220" spans="9:23" x14ac:dyDescent="0.25">
      <c r="I513220" s="57">
        <f t="shared" ref="I513220" si="24102">I513218-I513206</f>
        <v>0</v>
      </c>
      <c r="N513220" s="57">
        <f t="shared" ref="N513220" si="24103">N513218-N513206</f>
        <v>0</v>
      </c>
      <c r="W513220" s="57">
        <f t="shared" ref="W513220" si="24104">W513218-W513206</f>
        <v>0</v>
      </c>
    </row>
    <row r="513221" spans="9:23" x14ac:dyDescent="0.25">
      <c r="I513221" s="58" t="s">
        <v>16</v>
      </c>
      <c r="N513221" s="58" t="s">
        <v>16</v>
      </c>
      <c r="W513221" s="58" t="s">
        <v>16</v>
      </c>
    </row>
    <row r="513347" spans="9:23" x14ac:dyDescent="0.25">
      <c r="I513347" s="56">
        <f t="shared" ref="I513347" si="24105">I513346-I513345</f>
        <v>0</v>
      </c>
      <c r="N513347" s="56">
        <f t="shared" ref="N513347" si="24106">N513346-N513345</f>
        <v>0</v>
      </c>
      <c r="W513347" s="56">
        <f t="shared" ref="W513347" si="24107">W513346-W513345</f>
        <v>0</v>
      </c>
    </row>
    <row r="513348" spans="9:23" x14ac:dyDescent="0.25">
      <c r="I513348" s="57">
        <f t="shared" ref="I513348" si="24108">I513346-I513334</f>
        <v>0</v>
      </c>
      <c r="N513348" s="57">
        <f t="shared" ref="N513348" si="24109">N513346-N513334</f>
        <v>0</v>
      </c>
      <c r="W513348" s="57">
        <f t="shared" ref="W513348" si="24110">W513346-W513334</f>
        <v>0</v>
      </c>
    </row>
    <row r="513349" spans="9:23" x14ac:dyDescent="0.25">
      <c r="I513349" s="58" t="s">
        <v>16</v>
      </c>
      <c r="N513349" s="58" t="s">
        <v>16</v>
      </c>
      <c r="W513349" s="58" t="s">
        <v>16</v>
      </c>
    </row>
    <row r="513475" spans="9:23" x14ac:dyDescent="0.25">
      <c r="I513475" s="56">
        <f t="shared" ref="I513475" si="24111">I513474-I513473</f>
        <v>0</v>
      </c>
      <c r="N513475" s="56">
        <f t="shared" ref="N513475" si="24112">N513474-N513473</f>
        <v>0</v>
      </c>
      <c r="W513475" s="56">
        <f t="shared" ref="W513475" si="24113">W513474-W513473</f>
        <v>0</v>
      </c>
    </row>
    <row r="513476" spans="9:23" x14ac:dyDescent="0.25">
      <c r="I513476" s="57">
        <f t="shared" ref="I513476" si="24114">I513474-I513462</f>
        <v>0</v>
      </c>
      <c r="N513476" s="57">
        <f t="shared" ref="N513476" si="24115">N513474-N513462</f>
        <v>0</v>
      </c>
      <c r="W513476" s="57">
        <f t="shared" ref="W513476" si="24116">W513474-W513462</f>
        <v>0</v>
      </c>
    </row>
    <row r="513477" spans="9:23" x14ac:dyDescent="0.25">
      <c r="I513477" s="58" t="s">
        <v>16</v>
      </c>
      <c r="N513477" s="58" t="s">
        <v>16</v>
      </c>
      <c r="W513477" s="58" t="s">
        <v>16</v>
      </c>
    </row>
    <row r="513603" spans="9:23" x14ac:dyDescent="0.25">
      <c r="I513603" s="56">
        <f t="shared" ref="I513603" si="24117">I513602-I513601</f>
        <v>0</v>
      </c>
      <c r="N513603" s="56">
        <f t="shared" ref="N513603" si="24118">N513602-N513601</f>
        <v>0</v>
      </c>
      <c r="W513603" s="56">
        <f t="shared" ref="W513603" si="24119">W513602-W513601</f>
        <v>0</v>
      </c>
    </row>
    <row r="513604" spans="9:23" x14ac:dyDescent="0.25">
      <c r="I513604" s="57">
        <f t="shared" ref="I513604" si="24120">I513602-I513590</f>
        <v>0</v>
      </c>
      <c r="N513604" s="57">
        <f t="shared" ref="N513604" si="24121">N513602-N513590</f>
        <v>0</v>
      </c>
      <c r="W513604" s="57">
        <f t="shared" ref="W513604" si="24122">W513602-W513590</f>
        <v>0</v>
      </c>
    </row>
    <row r="513605" spans="9:23" x14ac:dyDescent="0.25">
      <c r="I513605" s="58" t="s">
        <v>16</v>
      </c>
      <c r="N513605" s="58" t="s">
        <v>16</v>
      </c>
      <c r="W513605" s="58" t="s">
        <v>16</v>
      </c>
    </row>
    <row r="513731" spans="9:23" x14ac:dyDescent="0.25">
      <c r="I513731" s="56">
        <f t="shared" ref="I513731" si="24123">I513730-I513729</f>
        <v>0</v>
      </c>
      <c r="N513731" s="56">
        <f t="shared" ref="N513731" si="24124">N513730-N513729</f>
        <v>0</v>
      </c>
      <c r="W513731" s="56">
        <f t="shared" ref="W513731" si="24125">W513730-W513729</f>
        <v>0</v>
      </c>
    </row>
    <row r="513732" spans="9:23" x14ac:dyDescent="0.25">
      <c r="I513732" s="57">
        <f t="shared" ref="I513732" si="24126">I513730-I513718</f>
        <v>0</v>
      </c>
      <c r="N513732" s="57">
        <f t="shared" ref="N513732" si="24127">N513730-N513718</f>
        <v>0</v>
      </c>
      <c r="W513732" s="57">
        <f t="shared" ref="W513732" si="24128">W513730-W513718</f>
        <v>0</v>
      </c>
    </row>
    <row r="513733" spans="9:23" x14ac:dyDescent="0.25">
      <c r="I513733" s="58" t="s">
        <v>16</v>
      </c>
      <c r="N513733" s="58" t="s">
        <v>16</v>
      </c>
      <c r="W513733" s="58" t="s">
        <v>16</v>
      </c>
    </row>
    <row r="513859" spans="9:23" x14ac:dyDescent="0.25">
      <c r="I513859" s="56">
        <f t="shared" ref="I513859" si="24129">I513858-I513857</f>
        <v>0</v>
      </c>
      <c r="N513859" s="56">
        <f t="shared" ref="N513859" si="24130">N513858-N513857</f>
        <v>0</v>
      </c>
      <c r="W513859" s="56">
        <f t="shared" ref="W513859" si="24131">W513858-W513857</f>
        <v>0</v>
      </c>
    </row>
    <row r="513860" spans="9:23" x14ac:dyDescent="0.25">
      <c r="I513860" s="57">
        <f t="shared" ref="I513860" si="24132">I513858-I513846</f>
        <v>0</v>
      </c>
      <c r="N513860" s="57">
        <f t="shared" ref="N513860" si="24133">N513858-N513846</f>
        <v>0</v>
      </c>
      <c r="W513860" s="57">
        <f t="shared" ref="W513860" si="24134">W513858-W513846</f>
        <v>0</v>
      </c>
    </row>
    <row r="513861" spans="9:23" x14ac:dyDescent="0.25">
      <c r="I513861" s="58" t="s">
        <v>16</v>
      </c>
      <c r="N513861" s="58" t="s">
        <v>16</v>
      </c>
      <c r="W513861" s="58" t="s">
        <v>16</v>
      </c>
    </row>
    <row r="513987" spans="9:23" x14ac:dyDescent="0.25">
      <c r="I513987" s="56">
        <f t="shared" ref="I513987" si="24135">I513986-I513985</f>
        <v>0</v>
      </c>
      <c r="N513987" s="56">
        <f t="shared" ref="N513987" si="24136">N513986-N513985</f>
        <v>0</v>
      </c>
      <c r="W513987" s="56">
        <f t="shared" ref="W513987" si="24137">W513986-W513985</f>
        <v>0</v>
      </c>
    </row>
    <row r="513988" spans="9:23" x14ac:dyDescent="0.25">
      <c r="I513988" s="57">
        <f t="shared" ref="I513988" si="24138">I513986-I513974</f>
        <v>0</v>
      </c>
      <c r="N513988" s="57">
        <f t="shared" ref="N513988" si="24139">N513986-N513974</f>
        <v>0</v>
      </c>
      <c r="W513988" s="57">
        <f t="shared" ref="W513988" si="24140">W513986-W513974</f>
        <v>0</v>
      </c>
    </row>
    <row r="513989" spans="9:23" x14ac:dyDescent="0.25">
      <c r="I513989" s="58" t="s">
        <v>16</v>
      </c>
      <c r="N513989" s="58" t="s">
        <v>16</v>
      </c>
      <c r="W513989" s="58" t="s">
        <v>16</v>
      </c>
    </row>
    <row r="514115" spans="9:23" x14ac:dyDescent="0.25">
      <c r="I514115" s="56">
        <f t="shared" ref="I514115" si="24141">I514114-I514113</f>
        <v>0</v>
      </c>
      <c r="N514115" s="56">
        <f t="shared" ref="N514115" si="24142">N514114-N514113</f>
        <v>0</v>
      </c>
      <c r="W514115" s="56">
        <f t="shared" ref="W514115" si="24143">W514114-W514113</f>
        <v>0</v>
      </c>
    </row>
    <row r="514116" spans="9:23" x14ac:dyDescent="0.25">
      <c r="I514116" s="57">
        <f t="shared" ref="I514116" si="24144">I514114-I514102</f>
        <v>0</v>
      </c>
      <c r="N514116" s="57">
        <f t="shared" ref="N514116" si="24145">N514114-N514102</f>
        <v>0</v>
      </c>
      <c r="W514116" s="57">
        <f t="shared" ref="W514116" si="24146">W514114-W514102</f>
        <v>0</v>
      </c>
    </row>
    <row r="514117" spans="9:23" x14ac:dyDescent="0.25">
      <c r="I514117" s="58" t="s">
        <v>16</v>
      </c>
      <c r="N514117" s="58" t="s">
        <v>16</v>
      </c>
      <c r="W514117" s="58" t="s">
        <v>16</v>
      </c>
    </row>
    <row r="514243" spans="9:23" x14ac:dyDescent="0.25">
      <c r="I514243" s="56">
        <f t="shared" ref="I514243" si="24147">I514242-I514241</f>
        <v>0</v>
      </c>
      <c r="N514243" s="56">
        <f t="shared" ref="N514243" si="24148">N514242-N514241</f>
        <v>0</v>
      </c>
      <c r="W514243" s="56">
        <f t="shared" ref="W514243" si="24149">W514242-W514241</f>
        <v>0</v>
      </c>
    </row>
    <row r="514244" spans="9:23" x14ac:dyDescent="0.25">
      <c r="I514244" s="57">
        <f t="shared" ref="I514244" si="24150">I514242-I514230</f>
        <v>0</v>
      </c>
      <c r="N514244" s="57">
        <f t="shared" ref="N514244" si="24151">N514242-N514230</f>
        <v>0</v>
      </c>
      <c r="W514244" s="57">
        <f t="shared" ref="W514244" si="24152">W514242-W514230</f>
        <v>0</v>
      </c>
    </row>
    <row r="514245" spans="9:23" x14ac:dyDescent="0.25">
      <c r="I514245" s="58" t="s">
        <v>16</v>
      </c>
      <c r="N514245" s="58" t="s">
        <v>16</v>
      </c>
      <c r="W514245" s="58" t="s">
        <v>16</v>
      </c>
    </row>
    <row r="514371" spans="9:23" x14ac:dyDescent="0.25">
      <c r="I514371" s="56">
        <f t="shared" ref="I514371" si="24153">I514370-I514369</f>
        <v>0</v>
      </c>
      <c r="N514371" s="56">
        <f t="shared" ref="N514371" si="24154">N514370-N514369</f>
        <v>0</v>
      </c>
      <c r="W514371" s="56">
        <f t="shared" ref="W514371" si="24155">W514370-W514369</f>
        <v>0</v>
      </c>
    </row>
    <row r="514372" spans="9:23" x14ac:dyDescent="0.25">
      <c r="I514372" s="57">
        <f t="shared" ref="I514372" si="24156">I514370-I514358</f>
        <v>0</v>
      </c>
      <c r="N514372" s="57">
        <f t="shared" ref="N514372" si="24157">N514370-N514358</f>
        <v>0</v>
      </c>
      <c r="W514372" s="57">
        <f t="shared" ref="W514372" si="24158">W514370-W514358</f>
        <v>0</v>
      </c>
    </row>
    <row r="514373" spans="9:23" x14ac:dyDescent="0.25">
      <c r="I514373" s="58" t="s">
        <v>16</v>
      </c>
      <c r="N514373" s="58" t="s">
        <v>16</v>
      </c>
      <c r="W514373" s="58" t="s">
        <v>16</v>
      </c>
    </row>
    <row r="514499" spans="9:23" x14ac:dyDescent="0.25">
      <c r="I514499" s="56">
        <f t="shared" ref="I514499" si="24159">I514498-I514497</f>
        <v>0</v>
      </c>
      <c r="N514499" s="56">
        <f t="shared" ref="N514499" si="24160">N514498-N514497</f>
        <v>0</v>
      </c>
      <c r="W514499" s="56">
        <f t="shared" ref="W514499" si="24161">W514498-W514497</f>
        <v>0</v>
      </c>
    </row>
    <row r="514500" spans="9:23" x14ac:dyDescent="0.25">
      <c r="I514500" s="57">
        <f t="shared" ref="I514500" si="24162">I514498-I514486</f>
        <v>0</v>
      </c>
      <c r="N514500" s="57">
        <f t="shared" ref="N514500" si="24163">N514498-N514486</f>
        <v>0</v>
      </c>
      <c r="W514500" s="57">
        <f t="shared" ref="W514500" si="24164">W514498-W514486</f>
        <v>0</v>
      </c>
    </row>
    <row r="514501" spans="9:23" x14ac:dyDescent="0.25">
      <c r="I514501" s="58" t="s">
        <v>16</v>
      </c>
      <c r="N514501" s="58" t="s">
        <v>16</v>
      </c>
      <c r="W514501" s="58" t="s">
        <v>16</v>
      </c>
    </row>
    <row r="514627" spans="9:23" x14ac:dyDescent="0.25">
      <c r="I514627" s="56">
        <f t="shared" ref="I514627" si="24165">I514626-I514625</f>
        <v>0</v>
      </c>
      <c r="N514627" s="56">
        <f t="shared" ref="N514627" si="24166">N514626-N514625</f>
        <v>0</v>
      </c>
      <c r="W514627" s="56">
        <f t="shared" ref="W514627" si="24167">W514626-W514625</f>
        <v>0</v>
      </c>
    </row>
    <row r="514628" spans="9:23" x14ac:dyDescent="0.25">
      <c r="I514628" s="57">
        <f t="shared" ref="I514628" si="24168">I514626-I514614</f>
        <v>0</v>
      </c>
      <c r="N514628" s="57">
        <f t="shared" ref="N514628" si="24169">N514626-N514614</f>
        <v>0</v>
      </c>
      <c r="W514628" s="57">
        <f t="shared" ref="W514628" si="24170">W514626-W514614</f>
        <v>0</v>
      </c>
    </row>
    <row r="514629" spans="9:23" x14ac:dyDescent="0.25">
      <c r="I514629" s="58" t="s">
        <v>16</v>
      </c>
      <c r="N514629" s="58" t="s">
        <v>16</v>
      </c>
      <c r="W514629" s="58" t="s">
        <v>16</v>
      </c>
    </row>
    <row r="514755" spans="9:23" x14ac:dyDescent="0.25">
      <c r="I514755" s="56">
        <f t="shared" ref="I514755" si="24171">I514754-I514753</f>
        <v>0</v>
      </c>
      <c r="N514755" s="56">
        <f t="shared" ref="N514755" si="24172">N514754-N514753</f>
        <v>0</v>
      </c>
      <c r="W514755" s="56">
        <f t="shared" ref="W514755" si="24173">W514754-W514753</f>
        <v>0</v>
      </c>
    </row>
    <row r="514756" spans="9:23" x14ac:dyDescent="0.25">
      <c r="I514756" s="57">
        <f t="shared" ref="I514756" si="24174">I514754-I514742</f>
        <v>0</v>
      </c>
      <c r="N514756" s="57">
        <f t="shared" ref="N514756" si="24175">N514754-N514742</f>
        <v>0</v>
      </c>
      <c r="W514756" s="57">
        <f t="shared" ref="W514756" si="24176">W514754-W514742</f>
        <v>0</v>
      </c>
    </row>
    <row r="514757" spans="9:23" x14ac:dyDescent="0.25">
      <c r="I514757" s="58" t="s">
        <v>16</v>
      </c>
      <c r="N514757" s="58" t="s">
        <v>16</v>
      </c>
      <c r="W514757" s="58" t="s">
        <v>16</v>
      </c>
    </row>
    <row r="514883" spans="9:23" x14ac:dyDescent="0.25">
      <c r="I514883" s="56">
        <f t="shared" ref="I514883" si="24177">I514882-I514881</f>
        <v>0</v>
      </c>
      <c r="N514883" s="56">
        <f t="shared" ref="N514883" si="24178">N514882-N514881</f>
        <v>0</v>
      </c>
      <c r="W514883" s="56">
        <f t="shared" ref="W514883" si="24179">W514882-W514881</f>
        <v>0</v>
      </c>
    </row>
    <row r="514884" spans="9:23" x14ac:dyDescent="0.25">
      <c r="I514884" s="57">
        <f t="shared" ref="I514884" si="24180">I514882-I514870</f>
        <v>0</v>
      </c>
      <c r="N514884" s="57">
        <f t="shared" ref="N514884" si="24181">N514882-N514870</f>
        <v>0</v>
      </c>
      <c r="W514884" s="57">
        <f t="shared" ref="W514884" si="24182">W514882-W514870</f>
        <v>0</v>
      </c>
    </row>
    <row r="514885" spans="9:23" x14ac:dyDescent="0.25">
      <c r="I514885" s="58" t="s">
        <v>16</v>
      </c>
      <c r="N514885" s="58" t="s">
        <v>16</v>
      </c>
      <c r="W514885" s="58" t="s">
        <v>16</v>
      </c>
    </row>
    <row r="515011" spans="9:23" x14ac:dyDescent="0.25">
      <c r="I515011" s="56">
        <f t="shared" ref="I515011" si="24183">I515010-I515009</f>
        <v>0</v>
      </c>
      <c r="N515011" s="56">
        <f t="shared" ref="N515011" si="24184">N515010-N515009</f>
        <v>0</v>
      </c>
      <c r="W515011" s="56">
        <f t="shared" ref="W515011" si="24185">W515010-W515009</f>
        <v>0</v>
      </c>
    </row>
    <row r="515012" spans="9:23" x14ac:dyDescent="0.25">
      <c r="I515012" s="57">
        <f t="shared" ref="I515012" si="24186">I515010-I514998</f>
        <v>0</v>
      </c>
      <c r="N515012" s="57">
        <f t="shared" ref="N515012" si="24187">N515010-N514998</f>
        <v>0</v>
      </c>
      <c r="W515012" s="57">
        <f t="shared" ref="W515012" si="24188">W515010-W514998</f>
        <v>0</v>
      </c>
    </row>
    <row r="515013" spans="9:23" x14ac:dyDescent="0.25">
      <c r="I515013" s="58" t="s">
        <v>16</v>
      </c>
      <c r="N515013" s="58" t="s">
        <v>16</v>
      </c>
      <c r="W515013" s="58" t="s">
        <v>16</v>
      </c>
    </row>
    <row r="515139" spans="9:23" x14ac:dyDescent="0.25">
      <c r="I515139" s="56">
        <f t="shared" ref="I515139" si="24189">I515138-I515137</f>
        <v>0</v>
      </c>
      <c r="N515139" s="56">
        <f t="shared" ref="N515139" si="24190">N515138-N515137</f>
        <v>0</v>
      </c>
      <c r="W515139" s="56">
        <f t="shared" ref="W515139" si="24191">W515138-W515137</f>
        <v>0</v>
      </c>
    </row>
    <row r="515140" spans="9:23" x14ac:dyDescent="0.25">
      <c r="I515140" s="57">
        <f t="shared" ref="I515140" si="24192">I515138-I515126</f>
        <v>0</v>
      </c>
      <c r="N515140" s="57">
        <f t="shared" ref="N515140" si="24193">N515138-N515126</f>
        <v>0</v>
      </c>
      <c r="W515140" s="57">
        <f t="shared" ref="W515140" si="24194">W515138-W515126</f>
        <v>0</v>
      </c>
    </row>
    <row r="515141" spans="9:23" x14ac:dyDescent="0.25">
      <c r="I515141" s="58" t="s">
        <v>16</v>
      </c>
      <c r="N515141" s="58" t="s">
        <v>16</v>
      </c>
      <c r="W515141" s="58" t="s">
        <v>16</v>
      </c>
    </row>
    <row r="515267" spans="9:23" x14ac:dyDescent="0.25">
      <c r="I515267" s="56">
        <f t="shared" ref="I515267" si="24195">I515266-I515265</f>
        <v>0</v>
      </c>
      <c r="N515267" s="56">
        <f t="shared" ref="N515267" si="24196">N515266-N515265</f>
        <v>0</v>
      </c>
      <c r="W515267" s="56">
        <f t="shared" ref="W515267" si="24197">W515266-W515265</f>
        <v>0</v>
      </c>
    </row>
    <row r="515268" spans="9:23" x14ac:dyDescent="0.25">
      <c r="I515268" s="57">
        <f t="shared" ref="I515268" si="24198">I515266-I515254</f>
        <v>0</v>
      </c>
      <c r="N515268" s="57">
        <f t="shared" ref="N515268" si="24199">N515266-N515254</f>
        <v>0</v>
      </c>
      <c r="W515268" s="57">
        <f t="shared" ref="W515268" si="24200">W515266-W515254</f>
        <v>0</v>
      </c>
    </row>
    <row r="515269" spans="9:23" x14ac:dyDescent="0.25">
      <c r="I515269" s="58" t="s">
        <v>16</v>
      </c>
      <c r="N515269" s="58" t="s">
        <v>16</v>
      </c>
      <c r="W515269" s="58" t="s">
        <v>16</v>
      </c>
    </row>
    <row r="515395" spans="9:23" x14ac:dyDescent="0.25">
      <c r="I515395" s="56">
        <f t="shared" ref="I515395" si="24201">I515394-I515393</f>
        <v>0</v>
      </c>
      <c r="N515395" s="56">
        <f t="shared" ref="N515395" si="24202">N515394-N515393</f>
        <v>0</v>
      </c>
      <c r="W515395" s="56">
        <f t="shared" ref="W515395" si="24203">W515394-W515393</f>
        <v>0</v>
      </c>
    </row>
    <row r="515396" spans="9:23" x14ac:dyDescent="0.25">
      <c r="I515396" s="57">
        <f t="shared" ref="I515396" si="24204">I515394-I515382</f>
        <v>0</v>
      </c>
      <c r="N515396" s="57">
        <f t="shared" ref="N515396" si="24205">N515394-N515382</f>
        <v>0</v>
      </c>
      <c r="W515396" s="57">
        <f t="shared" ref="W515396" si="24206">W515394-W515382</f>
        <v>0</v>
      </c>
    </row>
    <row r="515397" spans="9:23" x14ac:dyDescent="0.25">
      <c r="I515397" s="58" t="s">
        <v>16</v>
      </c>
      <c r="N515397" s="58" t="s">
        <v>16</v>
      </c>
      <c r="W515397" s="58" t="s">
        <v>16</v>
      </c>
    </row>
    <row r="515523" spans="9:23" x14ac:dyDescent="0.25">
      <c r="I515523" s="56">
        <f t="shared" ref="I515523" si="24207">I515522-I515521</f>
        <v>0</v>
      </c>
      <c r="N515523" s="56">
        <f t="shared" ref="N515523" si="24208">N515522-N515521</f>
        <v>0</v>
      </c>
      <c r="W515523" s="56">
        <f t="shared" ref="W515523" si="24209">W515522-W515521</f>
        <v>0</v>
      </c>
    </row>
    <row r="515524" spans="9:23" x14ac:dyDescent="0.25">
      <c r="I515524" s="57">
        <f t="shared" ref="I515524" si="24210">I515522-I515510</f>
        <v>0</v>
      </c>
      <c r="N515524" s="57">
        <f t="shared" ref="N515524" si="24211">N515522-N515510</f>
        <v>0</v>
      </c>
      <c r="W515524" s="57">
        <f t="shared" ref="W515524" si="24212">W515522-W515510</f>
        <v>0</v>
      </c>
    </row>
    <row r="515525" spans="9:23" x14ac:dyDescent="0.25">
      <c r="I515525" s="58" t="s">
        <v>16</v>
      </c>
      <c r="N515525" s="58" t="s">
        <v>16</v>
      </c>
      <c r="W515525" s="58" t="s">
        <v>16</v>
      </c>
    </row>
    <row r="515651" spans="9:23" x14ac:dyDescent="0.25">
      <c r="I515651" s="56">
        <f t="shared" ref="I515651" si="24213">I515650-I515649</f>
        <v>0</v>
      </c>
      <c r="N515651" s="56">
        <f t="shared" ref="N515651" si="24214">N515650-N515649</f>
        <v>0</v>
      </c>
      <c r="W515651" s="56">
        <f t="shared" ref="W515651" si="24215">W515650-W515649</f>
        <v>0</v>
      </c>
    </row>
    <row r="515652" spans="9:23" x14ac:dyDescent="0.25">
      <c r="I515652" s="57">
        <f t="shared" ref="I515652" si="24216">I515650-I515638</f>
        <v>0</v>
      </c>
      <c r="N515652" s="57">
        <f t="shared" ref="N515652" si="24217">N515650-N515638</f>
        <v>0</v>
      </c>
      <c r="W515652" s="57">
        <f t="shared" ref="W515652" si="24218">W515650-W515638</f>
        <v>0</v>
      </c>
    </row>
    <row r="515653" spans="9:23" x14ac:dyDescent="0.25">
      <c r="I515653" s="58" t="s">
        <v>16</v>
      </c>
      <c r="N515653" s="58" t="s">
        <v>16</v>
      </c>
      <c r="W515653" s="58" t="s">
        <v>16</v>
      </c>
    </row>
    <row r="515779" spans="9:23" x14ac:dyDescent="0.25">
      <c r="I515779" s="56">
        <f t="shared" ref="I515779" si="24219">I515778-I515777</f>
        <v>0</v>
      </c>
      <c r="N515779" s="56">
        <f t="shared" ref="N515779" si="24220">N515778-N515777</f>
        <v>0</v>
      </c>
      <c r="W515779" s="56">
        <f t="shared" ref="W515779" si="24221">W515778-W515777</f>
        <v>0</v>
      </c>
    </row>
    <row r="515780" spans="9:23" x14ac:dyDescent="0.25">
      <c r="I515780" s="57">
        <f t="shared" ref="I515780" si="24222">I515778-I515766</f>
        <v>0</v>
      </c>
      <c r="N515780" s="57">
        <f t="shared" ref="N515780" si="24223">N515778-N515766</f>
        <v>0</v>
      </c>
      <c r="W515780" s="57">
        <f t="shared" ref="W515780" si="24224">W515778-W515766</f>
        <v>0</v>
      </c>
    </row>
    <row r="515781" spans="9:23" x14ac:dyDescent="0.25">
      <c r="I515781" s="58" t="s">
        <v>16</v>
      </c>
      <c r="N515781" s="58" t="s">
        <v>16</v>
      </c>
      <c r="W515781" s="58" t="s">
        <v>16</v>
      </c>
    </row>
    <row r="515907" spans="9:23" x14ac:dyDescent="0.25">
      <c r="I515907" s="56">
        <f t="shared" ref="I515907" si="24225">I515906-I515905</f>
        <v>0</v>
      </c>
      <c r="N515907" s="56">
        <f t="shared" ref="N515907" si="24226">N515906-N515905</f>
        <v>0</v>
      </c>
      <c r="W515907" s="56">
        <f t="shared" ref="W515907" si="24227">W515906-W515905</f>
        <v>0</v>
      </c>
    </row>
    <row r="515908" spans="9:23" x14ac:dyDescent="0.25">
      <c r="I515908" s="57">
        <f t="shared" ref="I515908" si="24228">I515906-I515894</f>
        <v>0</v>
      </c>
      <c r="N515908" s="57">
        <f t="shared" ref="N515908" si="24229">N515906-N515894</f>
        <v>0</v>
      </c>
      <c r="W515908" s="57">
        <f t="shared" ref="W515908" si="24230">W515906-W515894</f>
        <v>0</v>
      </c>
    </row>
    <row r="515909" spans="9:23" x14ac:dyDescent="0.25">
      <c r="I515909" s="58" t="s">
        <v>16</v>
      </c>
      <c r="N515909" s="58" t="s">
        <v>16</v>
      </c>
      <c r="W515909" s="58" t="s">
        <v>16</v>
      </c>
    </row>
    <row r="516035" spans="9:23" x14ac:dyDescent="0.25">
      <c r="I516035" s="56">
        <f t="shared" ref="I516035" si="24231">I516034-I516033</f>
        <v>0</v>
      </c>
      <c r="N516035" s="56">
        <f t="shared" ref="N516035" si="24232">N516034-N516033</f>
        <v>0</v>
      </c>
      <c r="W516035" s="56">
        <f t="shared" ref="W516035" si="24233">W516034-W516033</f>
        <v>0</v>
      </c>
    </row>
    <row r="516036" spans="9:23" x14ac:dyDescent="0.25">
      <c r="I516036" s="57">
        <f t="shared" ref="I516036" si="24234">I516034-I516022</f>
        <v>0</v>
      </c>
      <c r="N516036" s="57">
        <f t="shared" ref="N516036" si="24235">N516034-N516022</f>
        <v>0</v>
      </c>
      <c r="W516036" s="57">
        <f t="shared" ref="W516036" si="24236">W516034-W516022</f>
        <v>0</v>
      </c>
    </row>
    <row r="516037" spans="9:23" x14ac:dyDescent="0.25">
      <c r="I516037" s="58" t="s">
        <v>16</v>
      </c>
      <c r="N516037" s="58" t="s">
        <v>16</v>
      </c>
      <c r="W516037" s="58" t="s">
        <v>16</v>
      </c>
    </row>
    <row r="516163" spans="9:23" x14ac:dyDescent="0.25">
      <c r="I516163" s="56">
        <f t="shared" ref="I516163" si="24237">I516162-I516161</f>
        <v>0</v>
      </c>
      <c r="N516163" s="56">
        <f t="shared" ref="N516163" si="24238">N516162-N516161</f>
        <v>0</v>
      </c>
      <c r="W516163" s="56">
        <f t="shared" ref="W516163" si="24239">W516162-W516161</f>
        <v>0</v>
      </c>
    </row>
    <row r="516164" spans="9:23" x14ac:dyDescent="0.25">
      <c r="I516164" s="57">
        <f t="shared" ref="I516164" si="24240">I516162-I516150</f>
        <v>0</v>
      </c>
      <c r="N516164" s="57">
        <f t="shared" ref="N516164" si="24241">N516162-N516150</f>
        <v>0</v>
      </c>
      <c r="W516164" s="57">
        <f t="shared" ref="W516164" si="24242">W516162-W516150</f>
        <v>0</v>
      </c>
    </row>
    <row r="516165" spans="9:23" x14ac:dyDescent="0.25">
      <c r="I516165" s="58" t="s">
        <v>16</v>
      </c>
      <c r="N516165" s="58" t="s">
        <v>16</v>
      </c>
      <c r="W516165" s="58" t="s">
        <v>16</v>
      </c>
    </row>
    <row r="516291" spans="9:23" x14ac:dyDescent="0.25">
      <c r="I516291" s="56">
        <f t="shared" ref="I516291" si="24243">I516290-I516289</f>
        <v>0</v>
      </c>
      <c r="N516291" s="56">
        <f t="shared" ref="N516291" si="24244">N516290-N516289</f>
        <v>0</v>
      </c>
      <c r="W516291" s="56">
        <f t="shared" ref="W516291" si="24245">W516290-W516289</f>
        <v>0</v>
      </c>
    </row>
    <row r="516292" spans="9:23" x14ac:dyDescent="0.25">
      <c r="I516292" s="57">
        <f t="shared" ref="I516292" si="24246">I516290-I516278</f>
        <v>0</v>
      </c>
      <c r="N516292" s="57">
        <f t="shared" ref="N516292" si="24247">N516290-N516278</f>
        <v>0</v>
      </c>
      <c r="W516292" s="57">
        <f t="shared" ref="W516292" si="24248">W516290-W516278</f>
        <v>0</v>
      </c>
    </row>
    <row r="516293" spans="9:23" x14ac:dyDescent="0.25">
      <c r="I516293" s="58" t="s">
        <v>16</v>
      </c>
      <c r="N516293" s="58" t="s">
        <v>16</v>
      </c>
      <c r="W516293" s="58" t="s">
        <v>16</v>
      </c>
    </row>
    <row r="516419" spans="9:23" x14ac:dyDescent="0.25">
      <c r="I516419" s="56">
        <f t="shared" ref="I516419" si="24249">I516418-I516417</f>
        <v>0</v>
      </c>
      <c r="N516419" s="56">
        <f t="shared" ref="N516419" si="24250">N516418-N516417</f>
        <v>0</v>
      </c>
      <c r="W516419" s="56">
        <f t="shared" ref="W516419" si="24251">W516418-W516417</f>
        <v>0</v>
      </c>
    </row>
    <row r="516420" spans="9:23" x14ac:dyDescent="0.25">
      <c r="I516420" s="57">
        <f t="shared" ref="I516420" si="24252">I516418-I516406</f>
        <v>0</v>
      </c>
      <c r="N516420" s="57">
        <f t="shared" ref="N516420" si="24253">N516418-N516406</f>
        <v>0</v>
      </c>
      <c r="W516420" s="57">
        <f t="shared" ref="W516420" si="24254">W516418-W516406</f>
        <v>0</v>
      </c>
    </row>
    <row r="516421" spans="9:23" x14ac:dyDescent="0.25">
      <c r="I516421" s="58" t="s">
        <v>16</v>
      </c>
      <c r="N516421" s="58" t="s">
        <v>16</v>
      </c>
      <c r="W516421" s="58" t="s">
        <v>16</v>
      </c>
    </row>
    <row r="516547" spans="9:23" x14ac:dyDescent="0.25">
      <c r="I516547" s="56">
        <f t="shared" ref="I516547" si="24255">I516546-I516545</f>
        <v>0</v>
      </c>
      <c r="N516547" s="56">
        <f t="shared" ref="N516547" si="24256">N516546-N516545</f>
        <v>0</v>
      </c>
      <c r="W516547" s="56">
        <f t="shared" ref="W516547" si="24257">W516546-W516545</f>
        <v>0</v>
      </c>
    </row>
    <row r="516548" spans="9:23" x14ac:dyDescent="0.25">
      <c r="I516548" s="57">
        <f t="shared" ref="I516548" si="24258">I516546-I516534</f>
        <v>0</v>
      </c>
      <c r="N516548" s="57">
        <f t="shared" ref="N516548" si="24259">N516546-N516534</f>
        <v>0</v>
      </c>
      <c r="W516548" s="57">
        <f t="shared" ref="W516548" si="24260">W516546-W516534</f>
        <v>0</v>
      </c>
    </row>
    <row r="516549" spans="9:23" x14ac:dyDescent="0.25">
      <c r="I516549" s="58" t="s">
        <v>16</v>
      </c>
      <c r="N516549" s="58" t="s">
        <v>16</v>
      </c>
      <c r="W516549" s="58" t="s">
        <v>16</v>
      </c>
    </row>
    <row r="516675" spans="9:23" x14ac:dyDescent="0.25">
      <c r="I516675" s="56">
        <f t="shared" ref="I516675" si="24261">I516674-I516673</f>
        <v>0</v>
      </c>
      <c r="N516675" s="56">
        <f t="shared" ref="N516675" si="24262">N516674-N516673</f>
        <v>0</v>
      </c>
      <c r="W516675" s="56">
        <f t="shared" ref="W516675" si="24263">W516674-W516673</f>
        <v>0</v>
      </c>
    </row>
    <row r="516676" spans="9:23" x14ac:dyDescent="0.25">
      <c r="I516676" s="57">
        <f t="shared" ref="I516676" si="24264">I516674-I516662</f>
        <v>0</v>
      </c>
      <c r="N516676" s="57">
        <f t="shared" ref="N516676" si="24265">N516674-N516662</f>
        <v>0</v>
      </c>
      <c r="W516676" s="57">
        <f t="shared" ref="W516676" si="24266">W516674-W516662</f>
        <v>0</v>
      </c>
    </row>
    <row r="516677" spans="9:23" x14ac:dyDescent="0.25">
      <c r="I516677" s="58" t="s">
        <v>16</v>
      </c>
      <c r="N516677" s="58" t="s">
        <v>16</v>
      </c>
      <c r="W516677" s="58" t="s">
        <v>16</v>
      </c>
    </row>
    <row r="516803" spans="9:23" x14ac:dyDescent="0.25">
      <c r="I516803" s="56">
        <f t="shared" ref="I516803" si="24267">I516802-I516801</f>
        <v>0</v>
      </c>
      <c r="N516803" s="56">
        <f t="shared" ref="N516803" si="24268">N516802-N516801</f>
        <v>0</v>
      </c>
      <c r="W516803" s="56">
        <f t="shared" ref="W516803" si="24269">W516802-W516801</f>
        <v>0</v>
      </c>
    </row>
    <row r="516804" spans="9:23" x14ac:dyDescent="0.25">
      <c r="I516804" s="57">
        <f t="shared" ref="I516804" si="24270">I516802-I516790</f>
        <v>0</v>
      </c>
      <c r="N516804" s="57">
        <f t="shared" ref="N516804" si="24271">N516802-N516790</f>
        <v>0</v>
      </c>
      <c r="W516804" s="57">
        <f t="shared" ref="W516804" si="24272">W516802-W516790</f>
        <v>0</v>
      </c>
    </row>
    <row r="516805" spans="9:23" x14ac:dyDescent="0.25">
      <c r="I516805" s="58" t="s">
        <v>16</v>
      </c>
      <c r="N516805" s="58" t="s">
        <v>16</v>
      </c>
      <c r="W516805" s="58" t="s">
        <v>16</v>
      </c>
    </row>
    <row r="516931" spans="9:23" x14ac:dyDescent="0.25">
      <c r="I516931" s="56">
        <f t="shared" ref="I516931" si="24273">I516930-I516929</f>
        <v>0</v>
      </c>
      <c r="N516931" s="56">
        <f t="shared" ref="N516931" si="24274">N516930-N516929</f>
        <v>0</v>
      </c>
      <c r="W516931" s="56">
        <f t="shared" ref="W516931" si="24275">W516930-W516929</f>
        <v>0</v>
      </c>
    </row>
    <row r="516932" spans="9:23" x14ac:dyDescent="0.25">
      <c r="I516932" s="57">
        <f t="shared" ref="I516932" si="24276">I516930-I516918</f>
        <v>0</v>
      </c>
      <c r="N516932" s="57">
        <f t="shared" ref="N516932" si="24277">N516930-N516918</f>
        <v>0</v>
      </c>
      <c r="W516932" s="57">
        <f t="shared" ref="W516932" si="24278">W516930-W516918</f>
        <v>0</v>
      </c>
    </row>
    <row r="516933" spans="9:23" x14ac:dyDescent="0.25">
      <c r="I516933" s="58" t="s">
        <v>16</v>
      </c>
      <c r="N516933" s="58" t="s">
        <v>16</v>
      </c>
      <c r="W516933" s="58" t="s">
        <v>16</v>
      </c>
    </row>
    <row r="517059" spans="9:23" x14ac:dyDescent="0.25">
      <c r="I517059" s="56">
        <f t="shared" ref="I517059" si="24279">I517058-I517057</f>
        <v>0</v>
      </c>
      <c r="N517059" s="56">
        <f t="shared" ref="N517059" si="24280">N517058-N517057</f>
        <v>0</v>
      </c>
      <c r="W517059" s="56">
        <f t="shared" ref="W517059" si="24281">W517058-W517057</f>
        <v>0</v>
      </c>
    </row>
    <row r="517060" spans="9:23" x14ac:dyDescent="0.25">
      <c r="I517060" s="57">
        <f t="shared" ref="I517060" si="24282">I517058-I517046</f>
        <v>0</v>
      </c>
      <c r="N517060" s="57">
        <f t="shared" ref="N517060" si="24283">N517058-N517046</f>
        <v>0</v>
      </c>
      <c r="W517060" s="57">
        <f t="shared" ref="W517060" si="24284">W517058-W517046</f>
        <v>0</v>
      </c>
    </row>
    <row r="517061" spans="9:23" x14ac:dyDescent="0.25">
      <c r="I517061" s="58" t="s">
        <v>16</v>
      </c>
      <c r="N517061" s="58" t="s">
        <v>16</v>
      </c>
      <c r="W517061" s="58" t="s">
        <v>16</v>
      </c>
    </row>
    <row r="517187" spans="9:23" x14ac:dyDescent="0.25">
      <c r="I517187" s="56">
        <f t="shared" ref="I517187" si="24285">I517186-I517185</f>
        <v>0</v>
      </c>
      <c r="N517187" s="56">
        <f t="shared" ref="N517187" si="24286">N517186-N517185</f>
        <v>0</v>
      </c>
      <c r="W517187" s="56">
        <f t="shared" ref="W517187" si="24287">W517186-W517185</f>
        <v>0</v>
      </c>
    </row>
    <row r="517188" spans="9:23" x14ac:dyDescent="0.25">
      <c r="I517188" s="57">
        <f t="shared" ref="I517188" si="24288">I517186-I517174</f>
        <v>0</v>
      </c>
      <c r="N517188" s="57">
        <f t="shared" ref="N517188" si="24289">N517186-N517174</f>
        <v>0</v>
      </c>
      <c r="W517188" s="57">
        <f t="shared" ref="W517188" si="24290">W517186-W517174</f>
        <v>0</v>
      </c>
    </row>
    <row r="517189" spans="9:23" x14ac:dyDescent="0.25">
      <c r="I517189" s="58" t="s">
        <v>16</v>
      </c>
      <c r="N517189" s="58" t="s">
        <v>16</v>
      </c>
      <c r="W517189" s="58" t="s">
        <v>16</v>
      </c>
    </row>
    <row r="517315" spans="9:23" x14ac:dyDescent="0.25">
      <c r="I517315" s="56">
        <f t="shared" ref="I517315" si="24291">I517314-I517313</f>
        <v>0</v>
      </c>
      <c r="N517315" s="56">
        <f t="shared" ref="N517315" si="24292">N517314-N517313</f>
        <v>0</v>
      </c>
      <c r="W517315" s="56">
        <f t="shared" ref="W517315" si="24293">W517314-W517313</f>
        <v>0</v>
      </c>
    </row>
    <row r="517316" spans="9:23" x14ac:dyDescent="0.25">
      <c r="I517316" s="57">
        <f t="shared" ref="I517316" si="24294">I517314-I517302</f>
        <v>0</v>
      </c>
      <c r="N517316" s="57">
        <f t="shared" ref="N517316" si="24295">N517314-N517302</f>
        <v>0</v>
      </c>
      <c r="W517316" s="57">
        <f t="shared" ref="W517316" si="24296">W517314-W517302</f>
        <v>0</v>
      </c>
    </row>
    <row r="517317" spans="9:23" x14ac:dyDescent="0.25">
      <c r="I517317" s="58" t="s">
        <v>16</v>
      </c>
      <c r="N517317" s="58" t="s">
        <v>16</v>
      </c>
      <c r="W517317" s="58" t="s">
        <v>16</v>
      </c>
    </row>
    <row r="517443" spans="9:23" x14ac:dyDescent="0.25">
      <c r="I517443" s="56">
        <f t="shared" ref="I517443" si="24297">I517442-I517441</f>
        <v>0</v>
      </c>
      <c r="N517443" s="56">
        <f t="shared" ref="N517443" si="24298">N517442-N517441</f>
        <v>0</v>
      </c>
      <c r="W517443" s="56">
        <f t="shared" ref="W517443" si="24299">W517442-W517441</f>
        <v>0</v>
      </c>
    </row>
    <row r="517444" spans="9:23" x14ac:dyDescent="0.25">
      <c r="I517444" s="57">
        <f t="shared" ref="I517444" si="24300">I517442-I517430</f>
        <v>0</v>
      </c>
      <c r="N517444" s="57">
        <f t="shared" ref="N517444" si="24301">N517442-N517430</f>
        <v>0</v>
      </c>
      <c r="W517444" s="57">
        <f t="shared" ref="W517444" si="24302">W517442-W517430</f>
        <v>0</v>
      </c>
    </row>
    <row r="517445" spans="9:23" x14ac:dyDescent="0.25">
      <c r="I517445" s="58" t="s">
        <v>16</v>
      </c>
      <c r="N517445" s="58" t="s">
        <v>16</v>
      </c>
      <c r="W517445" s="58" t="s">
        <v>16</v>
      </c>
    </row>
    <row r="517571" spans="9:23" x14ac:dyDescent="0.25">
      <c r="I517571" s="56">
        <f t="shared" ref="I517571" si="24303">I517570-I517569</f>
        <v>0</v>
      </c>
      <c r="N517571" s="56">
        <f t="shared" ref="N517571" si="24304">N517570-N517569</f>
        <v>0</v>
      </c>
      <c r="W517571" s="56">
        <f t="shared" ref="W517571" si="24305">W517570-W517569</f>
        <v>0</v>
      </c>
    </row>
    <row r="517572" spans="9:23" x14ac:dyDescent="0.25">
      <c r="I517572" s="57">
        <f t="shared" ref="I517572" si="24306">I517570-I517558</f>
        <v>0</v>
      </c>
      <c r="N517572" s="57">
        <f t="shared" ref="N517572" si="24307">N517570-N517558</f>
        <v>0</v>
      </c>
      <c r="W517572" s="57">
        <f t="shared" ref="W517572" si="24308">W517570-W517558</f>
        <v>0</v>
      </c>
    </row>
    <row r="517573" spans="9:23" x14ac:dyDescent="0.25">
      <c r="I517573" s="58" t="s">
        <v>16</v>
      </c>
      <c r="N517573" s="58" t="s">
        <v>16</v>
      </c>
      <c r="W517573" s="58" t="s">
        <v>16</v>
      </c>
    </row>
    <row r="517699" spans="9:23" x14ac:dyDescent="0.25">
      <c r="I517699" s="56">
        <f t="shared" ref="I517699" si="24309">I517698-I517697</f>
        <v>0</v>
      </c>
      <c r="N517699" s="56">
        <f t="shared" ref="N517699" si="24310">N517698-N517697</f>
        <v>0</v>
      </c>
      <c r="W517699" s="56">
        <f t="shared" ref="W517699" si="24311">W517698-W517697</f>
        <v>0</v>
      </c>
    </row>
    <row r="517700" spans="9:23" x14ac:dyDescent="0.25">
      <c r="I517700" s="57">
        <f t="shared" ref="I517700" si="24312">I517698-I517686</f>
        <v>0</v>
      </c>
      <c r="N517700" s="57">
        <f t="shared" ref="N517700" si="24313">N517698-N517686</f>
        <v>0</v>
      </c>
      <c r="W517700" s="57">
        <f t="shared" ref="W517700" si="24314">W517698-W517686</f>
        <v>0</v>
      </c>
    </row>
    <row r="517701" spans="9:23" x14ac:dyDescent="0.25">
      <c r="I517701" s="58" t="s">
        <v>16</v>
      </c>
      <c r="N517701" s="58" t="s">
        <v>16</v>
      </c>
      <c r="W517701" s="58" t="s">
        <v>16</v>
      </c>
    </row>
    <row r="517827" spans="9:23" x14ac:dyDescent="0.25">
      <c r="I517827" s="56">
        <f t="shared" ref="I517827" si="24315">I517826-I517825</f>
        <v>0</v>
      </c>
      <c r="N517827" s="56">
        <f t="shared" ref="N517827" si="24316">N517826-N517825</f>
        <v>0</v>
      </c>
      <c r="W517827" s="56">
        <f t="shared" ref="W517827" si="24317">W517826-W517825</f>
        <v>0</v>
      </c>
    </row>
    <row r="517828" spans="9:23" x14ac:dyDescent="0.25">
      <c r="I517828" s="57">
        <f t="shared" ref="I517828" si="24318">I517826-I517814</f>
        <v>0</v>
      </c>
      <c r="N517828" s="57">
        <f t="shared" ref="N517828" si="24319">N517826-N517814</f>
        <v>0</v>
      </c>
      <c r="W517828" s="57">
        <f t="shared" ref="W517828" si="24320">W517826-W517814</f>
        <v>0</v>
      </c>
    </row>
    <row r="517829" spans="9:23" x14ac:dyDescent="0.25">
      <c r="I517829" s="58" t="s">
        <v>16</v>
      </c>
      <c r="N517829" s="58" t="s">
        <v>16</v>
      </c>
      <c r="W517829" s="58" t="s">
        <v>16</v>
      </c>
    </row>
    <row r="517955" spans="9:23" x14ac:dyDescent="0.25">
      <c r="I517955" s="56">
        <f t="shared" ref="I517955" si="24321">I517954-I517953</f>
        <v>0</v>
      </c>
      <c r="N517955" s="56">
        <f t="shared" ref="N517955" si="24322">N517954-N517953</f>
        <v>0</v>
      </c>
      <c r="W517955" s="56">
        <f t="shared" ref="W517955" si="24323">W517954-W517953</f>
        <v>0</v>
      </c>
    </row>
    <row r="517956" spans="9:23" x14ac:dyDescent="0.25">
      <c r="I517956" s="57">
        <f t="shared" ref="I517956" si="24324">I517954-I517942</f>
        <v>0</v>
      </c>
      <c r="N517956" s="57">
        <f t="shared" ref="N517956" si="24325">N517954-N517942</f>
        <v>0</v>
      </c>
      <c r="W517956" s="57">
        <f t="shared" ref="W517956" si="24326">W517954-W517942</f>
        <v>0</v>
      </c>
    </row>
    <row r="517957" spans="9:23" x14ac:dyDescent="0.25">
      <c r="I517957" s="58" t="s">
        <v>16</v>
      </c>
      <c r="N517957" s="58" t="s">
        <v>16</v>
      </c>
      <c r="W517957" s="58" t="s">
        <v>16</v>
      </c>
    </row>
    <row r="518083" spans="9:23" x14ac:dyDescent="0.25">
      <c r="I518083" s="56">
        <f t="shared" ref="I518083" si="24327">I518082-I518081</f>
        <v>0</v>
      </c>
      <c r="N518083" s="56">
        <f t="shared" ref="N518083" si="24328">N518082-N518081</f>
        <v>0</v>
      </c>
      <c r="W518083" s="56">
        <f t="shared" ref="W518083" si="24329">W518082-W518081</f>
        <v>0</v>
      </c>
    </row>
    <row r="518084" spans="9:23" x14ac:dyDescent="0.25">
      <c r="I518084" s="57">
        <f t="shared" ref="I518084" si="24330">I518082-I518070</f>
        <v>0</v>
      </c>
      <c r="N518084" s="57">
        <f t="shared" ref="N518084" si="24331">N518082-N518070</f>
        <v>0</v>
      </c>
      <c r="W518084" s="57">
        <f t="shared" ref="W518084" si="24332">W518082-W518070</f>
        <v>0</v>
      </c>
    </row>
    <row r="518085" spans="9:23" x14ac:dyDescent="0.25">
      <c r="I518085" s="58" t="s">
        <v>16</v>
      </c>
      <c r="N518085" s="58" t="s">
        <v>16</v>
      </c>
      <c r="W518085" s="58" t="s">
        <v>16</v>
      </c>
    </row>
    <row r="518211" spans="9:23" x14ac:dyDescent="0.25">
      <c r="I518211" s="56">
        <f t="shared" ref="I518211" si="24333">I518210-I518209</f>
        <v>0</v>
      </c>
      <c r="N518211" s="56">
        <f t="shared" ref="N518211" si="24334">N518210-N518209</f>
        <v>0</v>
      </c>
      <c r="W518211" s="56">
        <f t="shared" ref="W518211" si="24335">W518210-W518209</f>
        <v>0</v>
      </c>
    </row>
    <row r="518212" spans="9:23" x14ac:dyDescent="0.25">
      <c r="I518212" s="57">
        <f t="shared" ref="I518212" si="24336">I518210-I518198</f>
        <v>0</v>
      </c>
      <c r="N518212" s="57">
        <f t="shared" ref="N518212" si="24337">N518210-N518198</f>
        <v>0</v>
      </c>
      <c r="W518212" s="57">
        <f t="shared" ref="W518212" si="24338">W518210-W518198</f>
        <v>0</v>
      </c>
    </row>
    <row r="518213" spans="9:23" x14ac:dyDescent="0.25">
      <c r="I518213" s="58" t="s">
        <v>16</v>
      </c>
      <c r="N518213" s="58" t="s">
        <v>16</v>
      </c>
      <c r="W518213" s="58" t="s">
        <v>16</v>
      </c>
    </row>
    <row r="518339" spans="9:23" x14ac:dyDescent="0.25">
      <c r="I518339" s="56">
        <f t="shared" ref="I518339" si="24339">I518338-I518337</f>
        <v>0</v>
      </c>
      <c r="N518339" s="56">
        <f t="shared" ref="N518339" si="24340">N518338-N518337</f>
        <v>0</v>
      </c>
      <c r="W518339" s="56">
        <f t="shared" ref="W518339" si="24341">W518338-W518337</f>
        <v>0</v>
      </c>
    </row>
    <row r="518340" spans="9:23" x14ac:dyDescent="0.25">
      <c r="I518340" s="57">
        <f t="shared" ref="I518340" si="24342">I518338-I518326</f>
        <v>0</v>
      </c>
      <c r="N518340" s="57">
        <f t="shared" ref="N518340" si="24343">N518338-N518326</f>
        <v>0</v>
      </c>
      <c r="W518340" s="57">
        <f t="shared" ref="W518340" si="24344">W518338-W518326</f>
        <v>0</v>
      </c>
    </row>
    <row r="518341" spans="9:23" x14ac:dyDescent="0.25">
      <c r="I518341" s="58" t="s">
        <v>16</v>
      </c>
      <c r="N518341" s="58" t="s">
        <v>16</v>
      </c>
      <c r="W518341" s="58" t="s">
        <v>16</v>
      </c>
    </row>
    <row r="518467" spans="9:23" x14ac:dyDescent="0.25">
      <c r="I518467" s="56">
        <f t="shared" ref="I518467" si="24345">I518466-I518465</f>
        <v>0</v>
      </c>
      <c r="N518467" s="56">
        <f t="shared" ref="N518467" si="24346">N518466-N518465</f>
        <v>0</v>
      </c>
      <c r="W518467" s="56">
        <f t="shared" ref="W518467" si="24347">W518466-W518465</f>
        <v>0</v>
      </c>
    </row>
    <row r="518468" spans="9:23" x14ac:dyDescent="0.25">
      <c r="I518468" s="57">
        <f t="shared" ref="I518468" si="24348">I518466-I518454</f>
        <v>0</v>
      </c>
      <c r="N518468" s="57">
        <f t="shared" ref="N518468" si="24349">N518466-N518454</f>
        <v>0</v>
      </c>
      <c r="W518468" s="57">
        <f t="shared" ref="W518468" si="24350">W518466-W518454</f>
        <v>0</v>
      </c>
    </row>
    <row r="518469" spans="9:23" x14ac:dyDescent="0.25">
      <c r="I518469" s="58" t="s">
        <v>16</v>
      </c>
      <c r="N518469" s="58" t="s">
        <v>16</v>
      </c>
      <c r="W518469" s="58" t="s">
        <v>16</v>
      </c>
    </row>
    <row r="518595" spans="9:23" x14ac:dyDescent="0.25">
      <c r="I518595" s="56">
        <f t="shared" ref="I518595" si="24351">I518594-I518593</f>
        <v>0</v>
      </c>
      <c r="N518595" s="56">
        <f t="shared" ref="N518595" si="24352">N518594-N518593</f>
        <v>0</v>
      </c>
      <c r="W518595" s="56">
        <f t="shared" ref="W518595" si="24353">W518594-W518593</f>
        <v>0</v>
      </c>
    </row>
    <row r="518596" spans="9:23" x14ac:dyDescent="0.25">
      <c r="I518596" s="57">
        <f t="shared" ref="I518596" si="24354">I518594-I518582</f>
        <v>0</v>
      </c>
      <c r="N518596" s="57">
        <f t="shared" ref="N518596" si="24355">N518594-N518582</f>
        <v>0</v>
      </c>
      <c r="W518596" s="57">
        <f t="shared" ref="W518596" si="24356">W518594-W518582</f>
        <v>0</v>
      </c>
    </row>
    <row r="518597" spans="9:23" x14ac:dyDescent="0.25">
      <c r="I518597" s="58" t="s">
        <v>16</v>
      </c>
      <c r="N518597" s="58" t="s">
        <v>16</v>
      </c>
      <c r="W518597" s="58" t="s">
        <v>16</v>
      </c>
    </row>
    <row r="518723" spans="9:23" x14ac:dyDescent="0.25">
      <c r="I518723" s="56">
        <f t="shared" ref="I518723" si="24357">I518722-I518721</f>
        <v>0</v>
      </c>
      <c r="N518723" s="56">
        <f t="shared" ref="N518723" si="24358">N518722-N518721</f>
        <v>0</v>
      </c>
      <c r="W518723" s="56">
        <f t="shared" ref="W518723" si="24359">W518722-W518721</f>
        <v>0</v>
      </c>
    </row>
    <row r="518724" spans="9:23" x14ac:dyDescent="0.25">
      <c r="I518724" s="57">
        <f t="shared" ref="I518724" si="24360">I518722-I518710</f>
        <v>0</v>
      </c>
      <c r="N518724" s="57">
        <f t="shared" ref="N518724" si="24361">N518722-N518710</f>
        <v>0</v>
      </c>
      <c r="W518724" s="57">
        <f t="shared" ref="W518724" si="24362">W518722-W518710</f>
        <v>0</v>
      </c>
    </row>
    <row r="518725" spans="9:23" x14ac:dyDescent="0.25">
      <c r="I518725" s="58" t="s">
        <v>16</v>
      </c>
      <c r="N518725" s="58" t="s">
        <v>16</v>
      </c>
      <c r="W518725" s="58" t="s">
        <v>16</v>
      </c>
    </row>
    <row r="518851" spans="9:23" x14ac:dyDescent="0.25">
      <c r="I518851" s="56">
        <f t="shared" ref="I518851" si="24363">I518850-I518849</f>
        <v>0</v>
      </c>
      <c r="N518851" s="56">
        <f t="shared" ref="N518851" si="24364">N518850-N518849</f>
        <v>0</v>
      </c>
      <c r="W518851" s="56">
        <f t="shared" ref="W518851" si="24365">W518850-W518849</f>
        <v>0</v>
      </c>
    </row>
    <row r="518852" spans="9:23" x14ac:dyDescent="0.25">
      <c r="I518852" s="57">
        <f t="shared" ref="I518852" si="24366">I518850-I518838</f>
        <v>0</v>
      </c>
      <c r="N518852" s="57">
        <f t="shared" ref="N518852" si="24367">N518850-N518838</f>
        <v>0</v>
      </c>
      <c r="W518852" s="57">
        <f t="shared" ref="W518852" si="24368">W518850-W518838</f>
        <v>0</v>
      </c>
    </row>
    <row r="518853" spans="9:23" x14ac:dyDescent="0.25">
      <c r="I518853" s="58" t="s">
        <v>16</v>
      </c>
      <c r="N518853" s="58" t="s">
        <v>16</v>
      </c>
      <c r="W518853" s="58" t="s">
        <v>16</v>
      </c>
    </row>
    <row r="518979" spans="9:23" x14ac:dyDescent="0.25">
      <c r="I518979" s="56">
        <f t="shared" ref="I518979" si="24369">I518978-I518977</f>
        <v>0</v>
      </c>
      <c r="N518979" s="56">
        <f t="shared" ref="N518979" si="24370">N518978-N518977</f>
        <v>0</v>
      </c>
      <c r="W518979" s="56">
        <f t="shared" ref="W518979" si="24371">W518978-W518977</f>
        <v>0</v>
      </c>
    </row>
    <row r="518980" spans="9:23" x14ac:dyDescent="0.25">
      <c r="I518980" s="57">
        <f t="shared" ref="I518980" si="24372">I518978-I518966</f>
        <v>0</v>
      </c>
      <c r="N518980" s="57">
        <f t="shared" ref="N518980" si="24373">N518978-N518966</f>
        <v>0</v>
      </c>
      <c r="W518980" s="57">
        <f t="shared" ref="W518980" si="24374">W518978-W518966</f>
        <v>0</v>
      </c>
    </row>
    <row r="518981" spans="9:23" x14ac:dyDescent="0.25">
      <c r="I518981" s="58" t="s">
        <v>16</v>
      </c>
      <c r="N518981" s="58" t="s">
        <v>16</v>
      </c>
      <c r="W518981" s="58" t="s">
        <v>16</v>
      </c>
    </row>
    <row r="519107" spans="9:23" x14ac:dyDescent="0.25">
      <c r="I519107" s="56">
        <f t="shared" ref="I519107" si="24375">I519106-I519105</f>
        <v>0</v>
      </c>
      <c r="N519107" s="56">
        <f t="shared" ref="N519107" si="24376">N519106-N519105</f>
        <v>0</v>
      </c>
      <c r="W519107" s="56">
        <f t="shared" ref="W519107" si="24377">W519106-W519105</f>
        <v>0</v>
      </c>
    </row>
    <row r="519108" spans="9:23" x14ac:dyDescent="0.25">
      <c r="I519108" s="57">
        <f t="shared" ref="I519108" si="24378">I519106-I519094</f>
        <v>0</v>
      </c>
      <c r="N519108" s="57">
        <f t="shared" ref="N519108" si="24379">N519106-N519094</f>
        <v>0</v>
      </c>
      <c r="W519108" s="57">
        <f t="shared" ref="W519108" si="24380">W519106-W519094</f>
        <v>0</v>
      </c>
    </row>
    <row r="519109" spans="9:23" x14ac:dyDescent="0.25">
      <c r="I519109" s="58" t="s">
        <v>16</v>
      </c>
      <c r="N519109" s="58" t="s">
        <v>16</v>
      </c>
      <c r="W519109" s="58" t="s">
        <v>16</v>
      </c>
    </row>
    <row r="519235" spans="9:23" x14ac:dyDescent="0.25">
      <c r="I519235" s="56">
        <f t="shared" ref="I519235" si="24381">I519234-I519233</f>
        <v>0</v>
      </c>
      <c r="N519235" s="56">
        <f t="shared" ref="N519235" si="24382">N519234-N519233</f>
        <v>0</v>
      </c>
      <c r="W519235" s="56">
        <f t="shared" ref="W519235" si="24383">W519234-W519233</f>
        <v>0</v>
      </c>
    </row>
    <row r="519236" spans="9:23" x14ac:dyDescent="0.25">
      <c r="I519236" s="57">
        <f t="shared" ref="I519236" si="24384">I519234-I519222</f>
        <v>0</v>
      </c>
      <c r="N519236" s="57">
        <f t="shared" ref="N519236" si="24385">N519234-N519222</f>
        <v>0</v>
      </c>
      <c r="W519236" s="57">
        <f t="shared" ref="W519236" si="24386">W519234-W519222</f>
        <v>0</v>
      </c>
    </row>
    <row r="519237" spans="9:23" x14ac:dyDescent="0.25">
      <c r="I519237" s="58" t="s">
        <v>16</v>
      </c>
      <c r="N519237" s="58" t="s">
        <v>16</v>
      </c>
      <c r="W519237" s="58" t="s">
        <v>16</v>
      </c>
    </row>
    <row r="519363" spans="9:23" x14ac:dyDescent="0.25">
      <c r="I519363" s="56">
        <f t="shared" ref="I519363" si="24387">I519362-I519361</f>
        <v>0</v>
      </c>
      <c r="N519363" s="56">
        <f t="shared" ref="N519363" si="24388">N519362-N519361</f>
        <v>0</v>
      </c>
      <c r="W519363" s="56">
        <f t="shared" ref="W519363" si="24389">W519362-W519361</f>
        <v>0</v>
      </c>
    </row>
    <row r="519364" spans="9:23" x14ac:dyDescent="0.25">
      <c r="I519364" s="57">
        <f t="shared" ref="I519364" si="24390">I519362-I519350</f>
        <v>0</v>
      </c>
      <c r="N519364" s="57">
        <f t="shared" ref="N519364" si="24391">N519362-N519350</f>
        <v>0</v>
      </c>
      <c r="W519364" s="57">
        <f t="shared" ref="W519364" si="24392">W519362-W519350</f>
        <v>0</v>
      </c>
    </row>
    <row r="519365" spans="9:23" x14ac:dyDescent="0.25">
      <c r="I519365" s="58" t="s">
        <v>16</v>
      </c>
      <c r="N519365" s="58" t="s">
        <v>16</v>
      </c>
      <c r="W519365" s="58" t="s">
        <v>16</v>
      </c>
    </row>
    <row r="519491" spans="9:23" x14ac:dyDescent="0.25">
      <c r="I519491" s="56">
        <f t="shared" ref="I519491" si="24393">I519490-I519489</f>
        <v>0</v>
      </c>
      <c r="N519491" s="56">
        <f t="shared" ref="N519491" si="24394">N519490-N519489</f>
        <v>0</v>
      </c>
      <c r="W519491" s="56">
        <f t="shared" ref="W519491" si="24395">W519490-W519489</f>
        <v>0</v>
      </c>
    </row>
    <row r="519492" spans="9:23" x14ac:dyDescent="0.25">
      <c r="I519492" s="57">
        <f t="shared" ref="I519492" si="24396">I519490-I519478</f>
        <v>0</v>
      </c>
      <c r="N519492" s="57">
        <f t="shared" ref="N519492" si="24397">N519490-N519478</f>
        <v>0</v>
      </c>
      <c r="W519492" s="57">
        <f t="shared" ref="W519492" si="24398">W519490-W519478</f>
        <v>0</v>
      </c>
    </row>
    <row r="519493" spans="9:23" x14ac:dyDescent="0.25">
      <c r="I519493" s="58" t="s">
        <v>16</v>
      </c>
      <c r="N519493" s="58" t="s">
        <v>16</v>
      </c>
      <c r="W519493" s="58" t="s">
        <v>16</v>
      </c>
    </row>
    <row r="519619" spans="9:23" x14ac:dyDescent="0.25">
      <c r="I519619" s="56">
        <f t="shared" ref="I519619" si="24399">I519618-I519617</f>
        <v>0</v>
      </c>
      <c r="N519619" s="56">
        <f t="shared" ref="N519619" si="24400">N519618-N519617</f>
        <v>0</v>
      </c>
      <c r="W519619" s="56">
        <f t="shared" ref="W519619" si="24401">W519618-W519617</f>
        <v>0</v>
      </c>
    </row>
    <row r="519620" spans="9:23" x14ac:dyDescent="0.25">
      <c r="I519620" s="57">
        <f t="shared" ref="I519620" si="24402">I519618-I519606</f>
        <v>0</v>
      </c>
      <c r="N519620" s="57">
        <f t="shared" ref="N519620" si="24403">N519618-N519606</f>
        <v>0</v>
      </c>
      <c r="W519620" s="57">
        <f t="shared" ref="W519620" si="24404">W519618-W519606</f>
        <v>0</v>
      </c>
    </row>
    <row r="519621" spans="9:23" x14ac:dyDescent="0.25">
      <c r="I519621" s="58" t="s">
        <v>16</v>
      </c>
      <c r="N519621" s="58" t="s">
        <v>16</v>
      </c>
      <c r="W519621" s="58" t="s">
        <v>16</v>
      </c>
    </row>
    <row r="519747" spans="9:23" x14ac:dyDescent="0.25">
      <c r="I519747" s="56">
        <f t="shared" ref="I519747" si="24405">I519746-I519745</f>
        <v>0</v>
      </c>
      <c r="N519747" s="56">
        <f t="shared" ref="N519747" si="24406">N519746-N519745</f>
        <v>0</v>
      </c>
      <c r="W519747" s="56">
        <f t="shared" ref="W519747" si="24407">W519746-W519745</f>
        <v>0</v>
      </c>
    </row>
    <row r="519748" spans="9:23" x14ac:dyDescent="0.25">
      <c r="I519748" s="57">
        <f t="shared" ref="I519748" si="24408">I519746-I519734</f>
        <v>0</v>
      </c>
      <c r="N519748" s="57">
        <f t="shared" ref="N519748" si="24409">N519746-N519734</f>
        <v>0</v>
      </c>
      <c r="W519748" s="57">
        <f t="shared" ref="W519748" si="24410">W519746-W519734</f>
        <v>0</v>
      </c>
    </row>
    <row r="519749" spans="9:23" x14ac:dyDescent="0.25">
      <c r="I519749" s="58" t="s">
        <v>16</v>
      </c>
      <c r="N519749" s="58" t="s">
        <v>16</v>
      </c>
      <c r="W519749" s="58" t="s">
        <v>16</v>
      </c>
    </row>
    <row r="519875" spans="9:23" x14ac:dyDescent="0.25">
      <c r="I519875" s="56">
        <f t="shared" ref="I519875" si="24411">I519874-I519873</f>
        <v>0</v>
      </c>
      <c r="N519875" s="56">
        <f t="shared" ref="N519875" si="24412">N519874-N519873</f>
        <v>0</v>
      </c>
      <c r="W519875" s="56">
        <f t="shared" ref="W519875" si="24413">W519874-W519873</f>
        <v>0</v>
      </c>
    </row>
    <row r="519876" spans="9:23" x14ac:dyDescent="0.25">
      <c r="I519876" s="57">
        <f t="shared" ref="I519876" si="24414">I519874-I519862</f>
        <v>0</v>
      </c>
      <c r="N519876" s="57">
        <f t="shared" ref="N519876" si="24415">N519874-N519862</f>
        <v>0</v>
      </c>
      <c r="W519876" s="57">
        <f t="shared" ref="W519876" si="24416">W519874-W519862</f>
        <v>0</v>
      </c>
    </row>
    <row r="519877" spans="9:23" x14ac:dyDescent="0.25">
      <c r="I519877" s="58" t="s">
        <v>16</v>
      </c>
      <c r="N519877" s="58" t="s">
        <v>16</v>
      </c>
      <c r="W519877" s="58" t="s">
        <v>16</v>
      </c>
    </row>
    <row r="520003" spans="9:23" x14ac:dyDescent="0.25">
      <c r="I520003" s="56">
        <f t="shared" ref="I520003" si="24417">I520002-I520001</f>
        <v>0</v>
      </c>
      <c r="N520003" s="56">
        <f t="shared" ref="N520003" si="24418">N520002-N520001</f>
        <v>0</v>
      </c>
      <c r="W520003" s="56">
        <f t="shared" ref="W520003" si="24419">W520002-W520001</f>
        <v>0</v>
      </c>
    </row>
    <row r="520004" spans="9:23" x14ac:dyDescent="0.25">
      <c r="I520004" s="57">
        <f t="shared" ref="I520004" si="24420">I520002-I519990</f>
        <v>0</v>
      </c>
      <c r="N520004" s="57">
        <f t="shared" ref="N520004" si="24421">N520002-N519990</f>
        <v>0</v>
      </c>
      <c r="W520004" s="57">
        <f t="shared" ref="W520004" si="24422">W520002-W519990</f>
        <v>0</v>
      </c>
    </row>
    <row r="520005" spans="9:23" x14ac:dyDescent="0.25">
      <c r="I520005" s="58" t="s">
        <v>16</v>
      </c>
      <c r="N520005" s="58" t="s">
        <v>16</v>
      </c>
      <c r="W520005" s="58" t="s">
        <v>16</v>
      </c>
    </row>
    <row r="520131" spans="9:23" x14ac:dyDescent="0.25">
      <c r="I520131" s="56">
        <f t="shared" ref="I520131" si="24423">I520130-I520129</f>
        <v>0</v>
      </c>
      <c r="N520131" s="56">
        <f t="shared" ref="N520131" si="24424">N520130-N520129</f>
        <v>0</v>
      </c>
      <c r="W520131" s="56">
        <f t="shared" ref="W520131" si="24425">W520130-W520129</f>
        <v>0</v>
      </c>
    </row>
    <row r="520132" spans="9:23" x14ac:dyDescent="0.25">
      <c r="I520132" s="57">
        <f t="shared" ref="I520132" si="24426">I520130-I520118</f>
        <v>0</v>
      </c>
      <c r="N520132" s="57">
        <f t="shared" ref="N520132" si="24427">N520130-N520118</f>
        <v>0</v>
      </c>
      <c r="W520132" s="57">
        <f t="shared" ref="W520132" si="24428">W520130-W520118</f>
        <v>0</v>
      </c>
    </row>
    <row r="520133" spans="9:23" x14ac:dyDescent="0.25">
      <c r="I520133" s="58" t="s">
        <v>16</v>
      </c>
      <c r="N520133" s="58" t="s">
        <v>16</v>
      </c>
      <c r="W520133" s="58" t="s">
        <v>16</v>
      </c>
    </row>
    <row r="520259" spans="9:23" x14ac:dyDescent="0.25">
      <c r="I520259" s="56">
        <f t="shared" ref="I520259" si="24429">I520258-I520257</f>
        <v>0</v>
      </c>
      <c r="N520259" s="56">
        <f t="shared" ref="N520259" si="24430">N520258-N520257</f>
        <v>0</v>
      </c>
      <c r="W520259" s="56">
        <f t="shared" ref="W520259" si="24431">W520258-W520257</f>
        <v>0</v>
      </c>
    </row>
    <row r="520260" spans="9:23" x14ac:dyDescent="0.25">
      <c r="I520260" s="57">
        <f t="shared" ref="I520260" si="24432">I520258-I520246</f>
        <v>0</v>
      </c>
      <c r="N520260" s="57">
        <f t="shared" ref="N520260" si="24433">N520258-N520246</f>
        <v>0</v>
      </c>
      <c r="W520260" s="57">
        <f t="shared" ref="W520260" si="24434">W520258-W520246</f>
        <v>0</v>
      </c>
    </row>
    <row r="520261" spans="9:23" x14ac:dyDescent="0.25">
      <c r="I520261" s="58" t="s">
        <v>16</v>
      </c>
      <c r="N520261" s="58" t="s">
        <v>16</v>
      </c>
      <c r="W520261" s="58" t="s">
        <v>16</v>
      </c>
    </row>
    <row r="520387" spans="9:23" x14ac:dyDescent="0.25">
      <c r="I520387" s="56">
        <f t="shared" ref="I520387" si="24435">I520386-I520385</f>
        <v>0</v>
      </c>
      <c r="N520387" s="56">
        <f t="shared" ref="N520387" si="24436">N520386-N520385</f>
        <v>0</v>
      </c>
      <c r="W520387" s="56">
        <f t="shared" ref="W520387" si="24437">W520386-W520385</f>
        <v>0</v>
      </c>
    </row>
    <row r="520388" spans="9:23" x14ac:dyDescent="0.25">
      <c r="I520388" s="57">
        <f t="shared" ref="I520388" si="24438">I520386-I520374</f>
        <v>0</v>
      </c>
      <c r="N520388" s="57">
        <f t="shared" ref="N520388" si="24439">N520386-N520374</f>
        <v>0</v>
      </c>
      <c r="W520388" s="57">
        <f t="shared" ref="W520388" si="24440">W520386-W520374</f>
        <v>0</v>
      </c>
    </row>
    <row r="520389" spans="9:23" x14ac:dyDescent="0.25">
      <c r="I520389" s="58" t="s">
        <v>16</v>
      </c>
      <c r="N520389" s="58" t="s">
        <v>16</v>
      </c>
      <c r="W520389" s="58" t="s">
        <v>16</v>
      </c>
    </row>
    <row r="520515" spans="9:23" x14ac:dyDescent="0.25">
      <c r="I520515" s="56">
        <f t="shared" ref="I520515" si="24441">I520514-I520513</f>
        <v>0</v>
      </c>
      <c r="N520515" s="56">
        <f t="shared" ref="N520515" si="24442">N520514-N520513</f>
        <v>0</v>
      </c>
      <c r="W520515" s="56">
        <f t="shared" ref="W520515" si="24443">W520514-W520513</f>
        <v>0</v>
      </c>
    </row>
    <row r="520516" spans="9:23" x14ac:dyDescent="0.25">
      <c r="I520516" s="57">
        <f t="shared" ref="I520516" si="24444">I520514-I520502</f>
        <v>0</v>
      </c>
      <c r="N520516" s="57">
        <f t="shared" ref="N520516" si="24445">N520514-N520502</f>
        <v>0</v>
      </c>
      <c r="W520516" s="57">
        <f t="shared" ref="W520516" si="24446">W520514-W520502</f>
        <v>0</v>
      </c>
    </row>
    <row r="520517" spans="9:23" x14ac:dyDescent="0.25">
      <c r="I520517" s="58" t="s">
        <v>16</v>
      </c>
      <c r="N520517" s="58" t="s">
        <v>16</v>
      </c>
      <c r="W520517" s="58" t="s">
        <v>16</v>
      </c>
    </row>
    <row r="520643" spans="9:23" x14ac:dyDescent="0.25">
      <c r="I520643" s="56">
        <f t="shared" ref="I520643" si="24447">I520642-I520641</f>
        <v>0</v>
      </c>
      <c r="N520643" s="56">
        <f t="shared" ref="N520643" si="24448">N520642-N520641</f>
        <v>0</v>
      </c>
      <c r="W520643" s="56">
        <f t="shared" ref="W520643" si="24449">W520642-W520641</f>
        <v>0</v>
      </c>
    </row>
    <row r="520644" spans="9:23" x14ac:dyDescent="0.25">
      <c r="I520644" s="57">
        <f t="shared" ref="I520644" si="24450">I520642-I520630</f>
        <v>0</v>
      </c>
      <c r="N520644" s="57">
        <f t="shared" ref="N520644" si="24451">N520642-N520630</f>
        <v>0</v>
      </c>
      <c r="W520644" s="57">
        <f t="shared" ref="W520644" si="24452">W520642-W520630</f>
        <v>0</v>
      </c>
    </row>
    <row r="520645" spans="9:23" x14ac:dyDescent="0.25">
      <c r="I520645" s="58" t="s">
        <v>16</v>
      </c>
      <c r="N520645" s="58" t="s">
        <v>16</v>
      </c>
      <c r="W520645" s="58" t="s">
        <v>16</v>
      </c>
    </row>
    <row r="520771" spans="9:23" x14ac:dyDescent="0.25">
      <c r="I520771" s="56">
        <f t="shared" ref="I520771" si="24453">I520770-I520769</f>
        <v>0</v>
      </c>
      <c r="N520771" s="56">
        <f t="shared" ref="N520771" si="24454">N520770-N520769</f>
        <v>0</v>
      </c>
      <c r="W520771" s="56">
        <f t="shared" ref="W520771" si="24455">W520770-W520769</f>
        <v>0</v>
      </c>
    </row>
    <row r="520772" spans="9:23" x14ac:dyDescent="0.25">
      <c r="I520772" s="57">
        <f t="shared" ref="I520772" si="24456">I520770-I520758</f>
        <v>0</v>
      </c>
      <c r="N520772" s="57">
        <f t="shared" ref="N520772" si="24457">N520770-N520758</f>
        <v>0</v>
      </c>
      <c r="W520772" s="57">
        <f t="shared" ref="W520772" si="24458">W520770-W520758</f>
        <v>0</v>
      </c>
    </row>
    <row r="520773" spans="9:23" x14ac:dyDescent="0.25">
      <c r="I520773" s="58" t="s">
        <v>16</v>
      </c>
      <c r="N520773" s="58" t="s">
        <v>16</v>
      </c>
      <c r="W520773" s="58" t="s">
        <v>16</v>
      </c>
    </row>
    <row r="520899" spans="9:23" x14ac:dyDescent="0.25">
      <c r="I520899" s="56">
        <f t="shared" ref="I520899" si="24459">I520898-I520897</f>
        <v>0</v>
      </c>
      <c r="N520899" s="56">
        <f t="shared" ref="N520899" si="24460">N520898-N520897</f>
        <v>0</v>
      </c>
      <c r="W520899" s="56">
        <f t="shared" ref="W520899" si="24461">W520898-W520897</f>
        <v>0</v>
      </c>
    </row>
    <row r="520900" spans="9:23" x14ac:dyDescent="0.25">
      <c r="I520900" s="57">
        <f t="shared" ref="I520900" si="24462">I520898-I520886</f>
        <v>0</v>
      </c>
      <c r="N520900" s="57">
        <f t="shared" ref="N520900" si="24463">N520898-N520886</f>
        <v>0</v>
      </c>
      <c r="W520900" s="57">
        <f t="shared" ref="W520900" si="24464">W520898-W520886</f>
        <v>0</v>
      </c>
    </row>
    <row r="520901" spans="9:23" x14ac:dyDescent="0.25">
      <c r="I520901" s="58" t="s">
        <v>16</v>
      </c>
      <c r="N520901" s="58" t="s">
        <v>16</v>
      </c>
      <c r="W520901" s="58" t="s">
        <v>16</v>
      </c>
    </row>
    <row r="521027" spans="9:23" x14ac:dyDescent="0.25">
      <c r="I521027" s="56">
        <f t="shared" ref="I521027" si="24465">I521026-I521025</f>
        <v>0</v>
      </c>
      <c r="N521027" s="56">
        <f t="shared" ref="N521027" si="24466">N521026-N521025</f>
        <v>0</v>
      </c>
      <c r="W521027" s="56">
        <f t="shared" ref="W521027" si="24467">W521026-W521025</f>
        <v>0</v>
      </c>
    </row>
    <row r="521028" spans="9:23" x14ac:dyDescent="0.25">
      <c r="I521028" s="57">
        <f t="shared" ref="I521028" si="24468">I521026-I521014</f>
        <v>0</v>
      </c>
      <c r="N521028" s="57">
        <f t="shared" ref="N521028" si="24469">N521026-N521014</f>
        <v>0</v>
      </c>
      <c r="W521028" s="57">
        <f t="shared" ref="W521028" si="24470">W521026-W521014</f>
        <v>0</v>
      </c>
    </row>
    <row r="521029" spans="9:23" x14ac:dyDescent="0.25">
      <c r="I521029" s="58" t="s">
        <v>16</v>
      </c>
      <c r="N521029" s="58" t="s">
        <v>16</v>
      </c>
      <c r="W521029" s="58" t="s">
        <v>16</v>
      </c>
    </row>
    <row r="521155" spans="9:23" x14ac:dyDescent="0.25">
      <c r="I521155" s="56">
        <f t="shared" ref="I521155" si="24471">I521154-I521153</f>
        <v>0</v>
      </c>
      <c r="N521155" s="56">
        <f t="shared" ref="N521155" si="24472">N521154-N521153</f>
        <v>0</v>
      </c>
      <c r="W521155" s="56">
        <f t="shared" ref="W521155" si="24473">W521154-W521153</f>
        <v>0</v>
      </c>
    </row>
    <row r="521156" spans="9:23" x14ac:dyDescent="0.25">
      <c r="I521156" s="57">
        <f t="shared" ref="I521156" si="24474">I521154-I521142</f>
        <v>0</v>
      </c>
      <c r="N521156" s="57">
        <f t="shared" ref="N521156" si="24475">N521154-N521142</f>
        <v>0</v>
      </c>
      <c r="W521156" s="57">
        <f t="shared" ref="W521156" si="24476">W521154-W521142</f>
        <v>0</v>
      </c>
    </row>
    <row r="521157" spans="9:23" x14ac:dyDescent="0.25">
      <c r="I521157" s="58" t="s">
        <v>16</v>
      </c>
      <c r="N521157" s="58" t="s">
        <v>16</v>
      </c>
      <c r="W521157" s="58" t="s">
        <v>16</v>
      </c>
    </row>
    <row r="521283" spans="9:23" x14ac:dyDescent="0.25">
      <c r="I521283" s="56">
        <f t="shared" ref="I521283" si="24477">I521282-I521281</f>
        <v>0</v>
      </c>
      <c r="N521283" s="56">
        <f t="shared" ref="N521283" si="24478">N521282-N521281</f>
        <v>0</v>
      </c>
      <c r="W521283" s="56">
        <f t="shared" ref="W521283" si="24479">W521282-W521281</f>
        <v>0</v>
      </c>
    </row>
    <row r="521284" spans="9:23" x14ac:dyDescent="0.25">
      <c r="I521284" s="57">
        <f t="shared" ref="I521284" si="24480">I521282-I521270</f>
        <v>0</v>
      </c>
      <c r="N521284" s="57">
        <f t="shared" ref="N521284" si="24481">N521282-N521270</f>
        <v>0</v>
      </c>
      <c r="W521284" s="57">
        <f t="shared" ref="W521284" si="24482">W521282-W521270</f>
        <v>0</v>
      </c>
    </row>
    <row r="521285" spans="9:23" x14ac:dyDescent="0.25">
      <c r="I521285" s="58" t="s">
        <v>16</v>
      </c>
      <c r="N521285" s="58" t="s">
        <v>16</v>
      </c>
      <c r="W521285" s="58" t="s">
        <v>16</v>
      </c>
    </row>
    <row r="521411" spans="9:23" x14ac:dyDescent="0.25">
      <c r="I521411" s="56">
        <f t="shared" ref="I521411" si="24483">I521410-I521409</f>
        <v>0</v>
      </c>
      <c r="N521411" s="56">
        <f t="shared" ref="N521411" si="24484">N521410-N521409</f>
        <v>0</v>
      </c>
      <c r="W521411" s="56">
        <f t="shared" ref="W521411" si="24485">W521410-W521409</f>
        <v>0</v>
      </c>
    </row>
    <row r="521412" spans="9:23" x14ac:dyDescent="0.25">
      <c r="I521412" s="57">
        <f t="shared" ref="I521412" si="24486">I521410-I521398</f>
        <v>0</v>
      </c>
      <c r="N521412" s="57">
        <f t="shared" ref="N521412" si="24487">N521410-N521398</f>
        <v>0</v>
      </c>
      <c r="W521412" s="57">
        <f t="shared" ref="W521412" si="24488">W521410-W521398</f>
        <v>0</v>
      </c>
    </row>
    <row r="521413" spans="9:23" x14ac:dyDescent="0.25">
      <c r="I521413" s="58" t="s">
        <v>16</v>
      </c>
      <c r="N521413" s="58" t="s">
        <v>16</v>
      </c>
      <c r="W521413" s="58" t="s">
        <v>16</v>
      </c>
    </row>
    <row r="521539" spans="9:23" x14ac:dyDescent="0.25">
      <c r="I521539" s="56">
        <f t="shared" ref="I521539" si="24489">I521538-I521537</f>
        <v>0</v>
      </c>
      <c r="N521539" s="56">
        <f t="shared" ref="N521539" si="24490">N521538-N521537</f>
        <v>0</v>
      </c>
      <c r="W521539" s="56">
        <f t="shared" ref="W521539" si="24491">W521538-W521537</f>
        <v>0</v>
      </c>
    </row>
    <row r="521540" spans="9:23" x14ac:dyDescent="0.25">
      <c r="I521540" s="57">
        <f t="shared" ref="I521540" si="24492">I521538-I521526</f>
        <v>0</v>
      </c>
      <c r="N521540" s="57">
        <f t="shared" ref="N521540" si="24493">N521538-N521526</f>
        <v>0</v>
      </c>
      <c r="W521540" s="57">
        <f t="shared" ref="W521540" si="24494">W521538-W521526</f>
        <v>0</v>
      </c>
    </row>
    <row r="521541" spans="9:23" x14ac:dyDescent="0.25">
      <c r="I521541" s="58" t="s">
        <v>16</v>
      </c>
      <c r="N521541" s="58" t="s">
        <v>16</v>
      </c>
      <c r="W521541" s="58" t="s">
        <v>16</v>
      </c>
    </row>
    <row r="521667" spans="9:23" x14ac:dyDescent="0.25">
      <c r="I521667" s="56">
        <f t="shared" ref="I521667" si="24495">I521666-I521665</f>
        <v>0</v>
      </c>
      <c r="N521667" s="56">
        <f t="shared" ref="N521667" si="24496">N521666-N521665</f>
        <v>0</v>
      </c>
      <c r="W521667" s="56">
        <f t="shared" ref="W521667" si="24497">W521666-W521665</f>
        <v>0</v>
      </c>
    </row>
    <row r="521668" spans="9:23" x14ac:dyDescent="0.25">
      <c r="I521668" s="57">
        <f t="shared" ref="I521668" si="24498">I521666-I521654</f>
        <v>0</v>
      </c>
      <c r="N521668" s="57">
        <f t="shared" ref="N521668" si="24499">N521666-N521654</f>
        <v>0</v>
      </c>
      <c r="W521668" s="57">
        <f t="shared" ref="W521668" si="24500">W521666-W521654</f>
        <v>0</v>
      </c>
    </row>
    <row r="521669" spans="9:23" x14ac:dyDescent="0.25">
      <c r="I521669" s="58" t="s">
        <v>16</v>
      </c>
      <c r="N521669" s="58" t="s">
        <v>16</v>
      </c>
      <c r="W521669" s="58" t="s">
        <v>16</v>
      </c>
    </row>
    <row r="521795" spans="9:23" x14ac:dyDescent="0.25">
      <c r="I521795" s="56">
        <f t="shared" ref="I521795" si="24501">I521794-I521793</f>
        <v>0</v>
      </c>
      <c r="N521795" s="56">
        <f t="shared" ref="N521795" si="24502">N521794-N521793</f>
        <v>0</v>
      </c>
      <c r="W521795" s="56">
        <f t="shared" ref="W521795" si="24503">W521794-W521793</f>
        <v>0</v>
      </c>
    </row>
    <row r="521796" spans="9:23" x14ac:dyDescent="0.25">
      <c r="I521796" s="57">
        <f t="shared" ref="I521796" si="24504">I521794-I521782</f>
        <v>0</v>
      </c>
      <c r="N521796" s="57">
        <f t="shared" ref="N521796" si="24505">N521794-N521782</f>
        <v>0</v>
      </c>
      <c r="W521796" s="57">
        <f t="shared" ref="W521796" si="24506">W521794-W521782</f>
        <v>0</v>
      </c>
    </row>
    <row r="521797" spans="9:23" x14ac:dyDescent="0.25">
      <c r="I521797" s="58" t="s">
        <v>16</v>
      </c>
      <c r="N521797" s="58" t="s">
        <v>16</v>
      </c>
      <c r="W521797" s="58" t="s">
        <v>16</v>
      </c>
    </row>
    <row r="521923" spans="9:23" x14ac:dyDescent="0.25">
      <c r="I521923" s="56">
        <f t="shared" ref="I521923" si="24507">I521922-I521921</f>
        <v>0</v>
      </c>
      <c r="N521923" s="56">
        <f t="shared" ref="N521923" si="24508">N521922-N521921</f>
        <v>0</v>
      </c>
      <c r="W521923" s="56">
        <f t="shared" ref="W521923" si="24509">W521922-W521921</f>
        <v>0</v>
      </c>
    </row>
    <row r="521924" spans="9:23" x14ac:dyDescent="0.25">
      <c r="I521924" s="57">
        <f t="shared" ref="I521924" si="24510">I521922-I521910</f>
        <v>0</v>
      </c>
      <c r="N521924" s="57">
        <f t="shared" ref="N521924" si="24511">N521922-N521910</f>
        <v>0</v>
      </c>
      <c r="W521924" s="57">
        <f t="shared" ref="W521924" si="24512">W521922-W521910</f>
        <v>0</v>
      </c>
    </row>
    <row r="521925" spans="9:23" x14ac:dyDescent="0.25">
      <c r="I521925" s="58" t="s">
        <v>16</v>
      </c>
      <c r="N521925" s="58" t="s">
        <v>16</v>
      </c>
      <c r="W521925" s="58" t="s">
        <v>16</v>
      </c>
    </row>
    <row r="522051" spans="9:23" x14ac:dyDescent="0.25">
      <c r="I522051" s="56">
        <f t="shared" ref="I522051" si="24513">I522050-I522049</f>
        <v>0</v>
      </c>
      <c r="N522051" s="56">
        <f t="shared" ref="N522051" si="24514">N522050-N522049</f>
        <v>0</v>
      </c>
      <c r="W522051" s="56">
        <f t="shared" ref="W522051" si="24515">W522050-W522049</f>
        <v>0</v>
      </c>
    </row>
    <row r="522052" spans="9:23" x14ac:dyDescent="0.25">
      <c r="I522052" s="57">
        <f t="shared" ref="I522052" si="24516">I522050-I522038</f>
        <v>0</v>
      </c>
      <c r="N522052" s="57">
        <f t="shared" ref="N522052" si="24517">N522050-N522038</f>
        <v>0</v>
      </c>
      <c r="W522052" s="57">
        <f t="shared" ref="W522052" si="24518">W522050-W522038</f>
        <v>0</v>
      </c>
    </row>
    <row r="522053" spans="9:23" x14ac:dyDescent="0.25">
      <c r="I522053" s="58" t="s">
        <v>16</v>
      </c>
      <c r="N522053" s="58" t="s">
        <v>16</v>
      </c>
      <c r="W522053" s="58" t="s">
        <v>16</v>
      </c>
    </row>
    <row r="522179" spans="9:23" x14ac:dyDescent="0.25">
      <c r="I522179" s="56">
        <f t="shared" ref="I522179" si="24519">I522178-I522177</f>
        <v>0</v>
      </c>
      <c r="N522179" s="56">
        <f t="shared" ref="N522179" si="24520">N522178-N522177</f>
        <v>0</v>
      </c>
      <c r="W522179" s="56">
        <f t="shared" ref="W522179" si="24521">W522178-W522177</f>
        <v>0</v>
      </c>
    </row>
    <row r="522180" spans="9:23" x14ac:dyDescent="0.25">
      <c r="I522180" s="57">
        <f t="shared" ref="I522180" si="24522">I522178-I522166</f>
        <v>0</v>
      </c>
      <c r="N522180" s="57">
        <f t="shared" ref="N522180" si="24523">N522178-N522166</f>
        <v>0</v>
      </c>
      <c r="W522180" s="57">
        <f t="shared" ref="W522180" si="24524">W522178-W522166</f>
        <v>0</v>
      </c>
    </row>
    <row r="522181" spans="9:23" x14ac:dyDescent="0.25">
      <c r="I522181" s="58" t="s">
        <v>16</v>
      </c>
      <c r="N522181" s="58" t="s">
        <v>16</v>
      </c>
      <c r="W522181" s="58" t="s">
        <v>16</v>
      </c>
    </row>
    <row r="522307" spans="9:23" x14ac:dyDescent="0.25">
      <c r="I522307" s="56">
        <f t="shared" ref="I522307" si="24525">I522306-I522305</f>
        <v>0</v>
      </c>
      <c r="N522307" s="56">
        <f t="shared" ref="N522307" si="24526">N522306-N522305</f>
        <v>0</v>
      </c>
      <c r="W522307" s="56">
        <f t="shared" ref="W522307" si="24527">W522306-W522305</f>
        <v>0</v>
      </c>
    </row>
    <row r="522308" spans="9:23" x14ac:dyDescent="0.25">
      <c r="I522308" s="57">
        <f t="shared" ref="I522308" si="24528">I522306-I522294</f>
        <v>0</v>
      </c>
      <c r="N522308" s="57">
        <f t="shared" ref="N522308" si="24529">N522306-N522294</f>
        <v>0</v>
      </c>
      <c r="W522308" s="57">
        <f t="shared" ref="W522308" si="24530">W522306-W522294</f>
        <v>0</v>
      </c>
    </row>
    <row r="522309" spans="9:23" x14ac:dyDescent="0.25">
      <c r="I522309" s="58" t="s">
        <v>16</v>
      </c>
      <c r="N522309" s="58" t="s">
        <v>16</v>
      </c>
      <c r="W522309" s="58" t="s">
        <v>16</v>
      </c>
    </row>
    <row r="522435" spans="9:23" x14ac:dyDescent="0.25">
      <c r="I522435" s="56">
        <f t="shared" ref="I522435" si="24531">I522434-I522433</f>
        <v>0</v>
      </c>
      <c r="N522435" s="56">
        <f t="shared" ref="N522435" si="24532">N522434-N522433</f>
        <v>0</v>
      </c>
      <c r="W522435" s="56">
        <f t="shared" ref="W522435" si="24533">W522434-W522433</f>
        <v>0</v>
      </c>
    </row>
    <row r="522436" spans="9:23" x14ac:dyDescent="0.25">
      <c r="I522436" s="57">
        <f t="shared" ref="I522436" si="24534">I522434-I522422</f>
        <v>0</v>
      </c>
      <c r="N522436" s="57">
        <f t="shared" ref="N522436" si="24535">N522434-N522422</f>
        <v>0</v>
      </c>
      <c r="W522436" s="57">
        <f t="shared" ref="W522436" si="24536">W522434-W522422</f>
        <v>0</v>
      </c>
    </row>
    <row r="522437" spans="9:23" x14ac:dyDescent="0.25">
      <c r="I522437" s="58" t="s">
        <v>16</v>
      </c>
      <c r="N522437" s="58" t="s">
        <v>16</v>
      </c>
      <c r="W522437" s="58" t="s">
        <v>16</v>
      </c>
    </row>
    <row r="522563" spans="9:23" x14ac:dyDescent="0.25">
      <c r="I522563" s="56">
        <f t="shared" ref="I522563" si="24537">I522562-I522561</f>
        <v>0</v>
      </c>
      <c r="N522563" s="56">
        <f t="shared" ref="N522563" si="24538">N522562-N522561</f>
        <v>0</v>
      </c>
      <c r="W522563" s="56">
        <f t="shared" ref="W522563" si="24539">W522562-W522561</f>
        <v>0</v>
      </c>
    </row>
    <row r="522564" spans="9:23" x14ac:dyDescent="0.25">
      <c r="I522564" s="57">
        <f t="shared" ref="I522564" si="24540">I522562-I522550</f>
        <v>0</v>
      </c>
      <c r="N522564" s="57">
        <f t="shared" ref="N522564" si="24541">N522562-N522550</f>
        <v>0</v>
      </c>
      <c r="W522564" s="57">
        <f t="shared" ref="W522564" si="24542">W522562-W522550</f>
        <v>0</v>
      </c>
    </row>
    <row r="522565" spans="9:23" x14ac:dyDescent="0.25">
      <c r="I522565" s="58" t="s">
        <v>16</v>
      </c>
      <c r="N522565" s="58" t="s">
        <v>16</v>
      </c>
      <c r="W522565" s="58" t="s">
        <v>16</v>
      </c>
    </row>
    <row r="522691" spans="9:23" x14ac:dyDescent="0.25">
      <c r="I522691" s="56">
        <f t="shared" ref="I522691" si="24543">I522690-I522689</f>
        <v>0</v>
      </c>
      <c r="N522691" s="56">
        <f t="shared" ref="N522691" si="24544">N522690-N522689</f>
        <v>0</v>
      </c>
      <c r="W522691" s="56">
        <f t="shared" ref="W522691" si="24545">W522690-W522689</f>
        <v>0</v>
      </c>
    </row>
    <row r="522692" spans="9:23" x14ac:dyDescent="0.25">
      <c r="I522692" s="57">
        <f t="shared" ref="I522692" si="24546">I522690-I522678</f>
        <v>0</v>
      </c>
      <c r="N522692" s="57">
        <f t="shared" ref="N522692" si="24547">N522690-N522678</f>
        <v>0</v>
      </c>
      <c r="W522692" s="57">
        <f t="shared" ref="W522692" si="24548">W522690-W522678</f>
        <v>0</v>
      </c>
    </row>
    <row r="522693" spans="9:23" x14ac:dyDescent="0.25">
      <c r="I522693" s="58" t="s">
        <v>16</v>
      </c>
      <c r="N522693" s="58" t="s">
        <v>16</v>
      </c>
      <c r="W522693" s="58" t="s">
        <v>16</v>
      </c>
    </row>
    <row r="522819" spans="9:23" x14ac:dyDescent="0.25">
      <c r="I522819" s="56">
        <f t="shared" ref="I522819" si="24549">I522818-I522817</f>
        <v>0</v>
      </c>
      <c r="N522819" s="56">
        <f t="shared" ref="N522819" si="24550">N522818-N522817</f>
        <v>0</v>
      </c>
      <c r="W522819" s="56">
        <f t="shared" ref="W522819" si="24551">W522818-W522817</f>
        <v>0</v>
      </c>
    </row>
    <row r="522820" spans="9:23" x14ac:dyDescent="0.25">
      <c r="I522820" s="57">
        <f t="shared" ref="I522820" si="24552">I522818-I522806</f>
        <v>0</v>
      </c>
      <c r="N522820" s="57">
        <f t="shared" ref="N522820" si="24553">N522818-N522806</f>
        <v>0</v>
      </c>
      <c r="W522820" s="57">
        <f t="shared" ref="W522820" si="24554">W522818-W522806</f>
        <v>0</v>
      </c>
    </row>
    <row r="522821" spans="9:23" x14ac:dyDescent="0.25">
      <c r="I522821" s="58" t="s">
        <v>16</v>
      </c>
      <c r="N522821" s="58" t="s">
        <v>16</v>
      </c>
      <c r="W522821" s="58" t="s">
        <v>16</v>
      </c>
    </row>
    <row r="522947" spans="9:23" x14ac:dyDescent="0.25">
      <c r="I522947" s="56">
        <f t="shared" ref="I522947" si="24555">I522946-I522945</f>
        <v>0</v>
      </c>
      <c r="N522947" s="56">
        <f t="shared" ref="N522947" si="24556">N522946-N522945</f>
        <v>0</v>
      </c>
      <c r="W522947" s="56">
        <f t="shared" ref="W522947" si="24557">W522946-W522945</f>
        <v>0</v>
      </c>
    </row>
    <row r="522948" spans="9:23" x14ac:dyDescent="0.25">
      <c r="I522948" s="57">
        <f t="shared" ref="I522948" si="24558">I522946-I522934</f>
        <v>0</v>
      </c>
      <c r="N522948" s="57">
        <f t="shared" ref="N522948" si="24559">N522946-N522934</f>
        <v>0</v>
      </c>
      <c r="W522948" s="57">
        <f t="shared" ref="W522948" si="24560">W522946-W522934</f>
        <v>0</v>
      </c>
    </row>
    <row r="522949" spans="9:23" x14ac:dyDescent="0.25">
      <c r="I522949" s="58" t="s">
        <v>16</v>
      </c>
      <c r="N522949" s="58" t="s">
        <v>16</v>
      </c>
      <c r="W522949" s="58" t="s">
        <v>16</v>
      </c>
    </row>
    <row r="523075" spans="9:23" x14ac:dyDescent="0.25">
      <c r="I523075" s="56">
        <f t="shared" ref="I523075" si="24561">I523074-I523073</f>
        <v>0</v>
      </c>
      <c r="N523075" s="56">
        <f t="shared" ref="N523075" si="24562">N523074-N523073</f>
        <v>0</v>
      </c>
      <c r="W523075" s="56">
        <f t="shared" ref="W523075" si="24563">W523074-W523073</f>
        <v>0</v>
      </c>
    </row>
    <row r="523076" spans="9:23" x14ac:dyDescent="0.25">
      <c r="I523076" s="57">
        <f t="shared" ref="I523076" si="24564">I523074-I523062</f>
        <v>0</v>
      </c>
      <c r="N523076" s="57">
        <f t="shared" ref="N523076" si="24565">N523074-N523062</f>
        <v>0</v>
      </c>
      <c r="W523076" s="57">
        <f t="shared" ref="W523076" si="24566">W523074-W523062</f>
        <v>0</v>
      </c>
    </row>
    <row r="523077" spans="9:23" x14ac:dyDescent="0.25">
      <c r="I523077" s="58" t="s">
        <v>16</v>
      </c>
      <c r="N523077" s="58" t="s">
        <v>16</v>
      </c>
      <c r="W523077" s="58" t="s">
        <v>16</v>
      </c>
    </row>
    <row r="523203" spans="9:23" x14ac:dyDescent="0.25">
      <c r="I523203" s="56">
        <f t="shared" ref="I523203" si="24567">I523202-I523201</f>
        <v>0</v>
      </c>
      <c r="N523203" s="56">
        <f t="shared" ref="N523203" si="24568">N523202-N523201</f>
        <v>0</v>
      </c>
      <c r="W523203" s="56">
        <f t="shared" ref="W523203" si="24569">W523202-W523201</f>
        <v>0</v>
      </c>
    </row>
    <row r="523204" spans="9:23" x14ac:dyDescent="0.25">
      <c r="I523204" s="57">
        <f t="shared" ref="I523204" si="24570">I523202-I523190</f>
        <v>0</v>
      </c>
      <c r="N523204" s="57">
        <f t="shared" ref="N523204" si="24571">N523202-N523190</f>
        <v>0</v>
      </c>
      <c r="W523204" s="57">
        <f t="shared" ref="W523204" si="24572">W523202-W523190</f>
        <v>0</v>
      </c>
    </row>
    <row r="523205" spans="9:23" x14ac:dyDescent="0.25">
      <c r="I523205" s="58" t="s">
        <v>16</v>
      </c>
      <c r="N523205" s="58" t="s">
        <v>16</v>
      </c>
      <c r="W523205" s="58" t="s">
        <v>16</v>
      </c>
    </row>
    <row r="523331" spans="9:23" x14ac:dyDescent="0.25">
      <c r="I523331" s="56">
        <f t="shared" ref="I523331" si="24573">I523330-I523329</f>
        <v>0</v>
      </c>
      <c r="N523331" s="56">
        <f t="shared" ref="N523331" si="24574">N523330-N523329</f>
        <v>0</v>
      </c>
      <c r="W523331" s="56">
        <f t="shared" ref="W523331" si="24575">W523330-W523329</f>
        <v>0</v>
      </c>
    </row>
    <row r="523332" spans="9:23" x14ac:dyDescent="0.25">
      <c r="I523332" s="57">
        <f t="shared" ref="I523332" si="24576">I523330-I523318</f>
        <v>0</v>
      </c>
      <c r="N523332" s="57">
        <f t="shared" ref="N523332" si="24577">N523330-N523318</f>
        <v>0</v>
      </c>
      <c r="W523332" s="57">
        <f t="shared" ref="W523332" si="24578">W523330-W523318</f>
        <v>0</v>
      </c>
    </row>
    <row r="523333" spans="9:23" x14ac:dyDescent="0.25">
      <c r="I523333" s="58" t="s">
        <v>16</v>
      </c>
      <c r="N523333" s="58" t="s">
        <v>16</v>
      </c>
      <c r="W523333" s="58" t="s">
        <v>16</v>
      </c>
    </row>
    <row r="523459" spans="9:23" x14ac:dyDescent="0.25">
      <c r="I523459" s="56">
        <f t="shared" ref="I523459" si="24579">I523458-I523457</f>
        <v>0</v>
      </c>
      <c r="N523459" s="56">
        <f t="shared" ref="N523459" si="24580">N523458-N523457</f>
        <v>0</v>
      </c>
      <c r="W523459" s="56">
        <f t="shared" ref="W523459" si="24581">W523458-W523457</f>
        <v>0</v>
      </c>
    </row>
    <row r="523460" spans="9:23" x14ac:dyDescent="0.25">
      <c r="I523460" s="57">
        <f t="shared" ref="I523460" si="24582">I523458-I523446</f>
        <v>0</v>
      </c>
      <c r="N523460" s="57">
        <f t="shared" ref="N523460" si="24583">N523458-N523446</f>
        <v>0</v>
      </c>
      <c r="W523460" s="57">
        <f t="shared" ref="W523460" si="24584">W523458-W523446</f>
        <v>0</v>
      </c>
    </row>
    <row r="523461" spans="9:23" x14ac:dyDescent="0.25">
      <c r="I523461" s="58" t="s">
        <v>16</v>
      </c>
      <c r="N523461" s="58" t="s">
        <v>16</v>
      </c>
      <c r="W523461" s="58" t="s">
        <v>16</v>
      </c>
    </row>
    <row r="523587" spans="9:23" x14ac:dyDescent="0.25">
      <c r="I523587" s="56">
        <f t="shared" ref="I523587" si="24585">I523586-I523585</f>
        <v>0</v>
      </c>
      <c r="N523587" s="56">
        <f t="shared" ref="N523587" si="24586">N523586-N523585</f>
        <v>0</v>
      </c>
      <c r="W523587" s="56">
        <f t="shared" ref="W523587" si="24587">W523586-W523585</f>
        <v>0</v>
      </c>
    </row>
    <row r="523588" spans="9:23" x14ac:dyDescent="0.25">
      <c r="I523588" s="57">
        <f t="shared" ref="I523588" si="24588">I523586-I523574</f>
        <v>0</v>
      </c>
      <c r="N523588" s="57">
        <f t="shared" ref="N523588" si="24589">N523586-N523574</f>
        <v>0</v>
      </c>
      <c r="W523588" s="57">
        <f t="shared" ref="W523588" si="24590">W523586-W523574</f>
        <v>0</v>
      </c>
    </row>
    <row r="523589" spans="9:23" x14ac:dyDescent="0.25">
      <c r="I523589" s="58" t="s">
        <v>16</v>
      </c>
      <c r="N523589" s="58" t="s">
        <v>16</v>
      </c>
      <c r="W523589" s="58" t="s">
        <v>16</v>
      </c>
    </row>
    <row r="523715" spans="9:23" x14ac:dyDescent="0.25">
      <c r="I523715" s="56">
        <f t="shared" ref="I523715" si="24591">I523714-I523713</f>
        <v>0</v>
      </c>
      <c r="N523715" s="56">
        <f t="shared" ref="N523715" si="24592">N523714-N523713</f>
        <v>0</v>
      </c>
      <c r="W523715" s="56">
        <f t="shared" ref="W523715" si="24593">W523714-W523713</f>
        <v>0</v>
      </c>
    </row>
    <row r="523716" spans="9:23" x14ac:dyDescent="0.25">
      <c r="I523716" s="57">
        <f t="shared" ref="I523716" si="24594">I523714-I523702</f>
        <v>0</v>
      </c>
      <c r="N523716" s="57">
        <f t="shared" ref="N523716" si="24595">N523714-N523702</f>
        <v>0</v>
      </c>
      <c r="W523716" s="57">
        <f t="shared" ref="W523716" si="24596">W523714-W523702</f>
        <v>0</v>
      </c>
    </row>
    <row r="523717" spans="9:23" x14ac:dyDescent="0.25">
      <c r="I523717" s="58" t="s">
        <v>16</v>
      </c>
      <c r="N523717" s="58" t="s">
        <v>16</v>
      </c>
      <c r="W523717" s="58" t="s">
        <v>16</v>
      </c>
    </row>
    <row r="523843" spans="9:23" x14ac:dyDescent="0.25">
      <c r="I523843" s="56">
        <f t="shared" ref="I523843" si="24597">I523842-I523841</f>
        <v>0</v>
      </c>
      <c r="N523843" s="56">
        <f t="shared" ref="N523843" si="24598">N523842-N523841</f>
        <v>0</v>
      </c>
      <c r="W523843" s="56">
        <f t="shared" ref="W523843" si="24599">W523842-W523841</f>
        <v>0</v>
      </c>
    </row>
    <row r="523844" spans="9:23" x14ac:dyDescent="0.25">
      <c r="I523844" s="57">
        <f t="shared" ref="I523844" si="24600">I523842-I523830</f>
        <v>0</v>
      </c>
      <c r="N523844" s="57">
        <f t="shared" ref="N523844" si="24601">N523842-N523830</f>
        <v>0</v>
      </c>
      <c r="W523844" s="57">
        <f t="shared" ref="W523844" si="24602">W523842-W523830</f>
        <v>0</v>
      </c>
    </row>
    <row r="523845" spans="9:23" x14ac:dyDescent="0.25">
      <c r="I523845" s="58" t="s">
        <v>16</v>
      </c>
      <c r="N523845" s="58" t="s">
        <v>16</v>
      </c>
      <c r="W523845" s="58" t="s">
        <v>16</v>
      </c>
    </row>
    <row r="523971" spans="9:23" x14ac:dyDescent="0.25">
      <c r="I523971" s="56">
        <f t="shared" ref="I523971" si="24603">I523970-I523969</f>
        <v>0</v>
      </c>
      <c r="N523971" s="56">
        <f t="shared" ref="N523971" si="24604">N523970-N523969</f>
        <v>0</v>
      </c>
      <c r="W523971" s="56">
        <f t="shared" ref="W523971" si="24605">W523970-W523969</f>
        <v>0</v>
      </c>
    </row>
    <row r="523972" spans="9:23" x14ac:dyDescent="0.25">
      <c r="I523972" s="57">
        <f t="shared" ref="I523972" si="24606">I523970-I523958</f>
        <v>0</v>
      </c>
      <c r="N523972" s="57">
        <f t="shared" ref="N523972" si="24607">N523970-N523958</f>
        <v>0</v>
      </c>
      <c r="W523972" s="57">
        <f t="shared" ref="W523972" si="24608">W523970-W523958</f>
        <v>0</v>
      </c>
    </row>
    <row r="523973" spans="9:23" x14ac:dyDescent="0.25">
      <c r="I523973" s="58" t="s">
        <v>16</v>
      </c>
      <c r="N523973" s="58" t="s">
        <v>16</v>
      </c>
      <c r="W523973" s="58" t="s">
        <v>16</v>
      </c>
    </row>
    <row r="524099" spans="9:23" x14ac:dyDescent="0.25">
      <c r="I524099" s="56">
        <f t="shared" ref="I524099" si="24609">I524098-I524097</f>
        <v>0</v>
      </c>
      <c r="N524099" s="56">
        <f t="shared" ref="N524099" si="24610">N524098-N524097</f>
        <v>0</v>
      </c>
      <c r="W524099" s="56">
        <f t="shared" ref="W524099" si="24611">W524098-W524097</f>
        <v>0</v>
      </c>
    </row>
    <row r="524100" spans="9:23" x14ac:dyDescent="0.25">
      <c r="I524100" s="57">
        <f t="shared" ref="I524100" si="24612">I524098-I524086</f>
        <v>0</v>
      </c>
      <c r="N524100" s="57">
        <f t="shared" ref="N524100" si="24613">N524098-N524086</f>
        <v>0</v>
      </c>
      <c r="W524100" s="57">
        <f t="shared" ref="W524100" si="24614">W524098-W524086</f>
        <v>0</v>
      </c>
    </row>
    <row r="524101" spans="9:23" x14ac:dyDescent="0.25">
      <c r="I524101" s="58" t="s">
        <v>16</v>
      </c>
      <c r="N524101" s="58" t="s">
        <v>16</v>
      </c>
      <c r="W524101" s="58" t="s">
        <v>16</v>
      </c>
    </row>
    <row r="524227" spans="9:23" x14ac:dyDescent="0.25">
      <c r="I524227" s="56">
        <f t="shared" ref="I524227" si="24615">I524226-I524225</f>
        <v>0</v>
      </c>
      <c r="N524227" s="56">
        <f t="shared" ref="N524227" si="24616">N524226-N524225</f>
        <v>0</v>
      </c>
      <c r="W524227" s="56">
        <f t="shared" ref="W524227" si="24617">W524226-W524225</f>
        <v>0</v>
      </c>
    </row>
    <row r="524228" spans="9:23" x14ac:dyDescent="0.25">
      <c r="I524228" s="57">
        <f t="shared" ref="I524228" si="24618">I524226-I524214</f>
        <v>0</v>
      </c>
      <c r="N524228" s="57">
        <f t="shared" ref="N524228" si="24619">N524226-N524214</f>
        <v>0</v>
      </c>
      <c r="W524228" s="57">
        <f t="shared" ref="W524228" si="24620">W524226-W524214</f>
        <v>0</v>
      </c>
    </row>
    <row r="524229" spans="9:23" x14ac:dyDescent="0.25">
      <c r="I524229" s="58" t="s">
        <v>16</v>
      </c>
      <c r="N524229" s="58" t="s">
        <v>16</v>
      </c>
      <c r="W524229" s="58" t="s">
        <v>16</v>
      </c>
    </row>
    <row r="524355" spans="9:23" x14ac:dyDescent="0.25">
      <c r="I524355" s="56">
        <f t="shared" ref="I524355" si="24621">I524354-I524353</f>
        <v>0</v>
      </c>
      <c r="N524355" s="56">
        <f t="shared" ref="N524355" si="24622">N524354-N524353</f>
        <v>0</v>
      </c>
      <c r="W524355" s="56">
        <f t="shared" ref="W524355" si="24623">W524354-W524353</f>
        <v>0</v>
      </c>
    </row>
    <row r="524356" spans="9:23" x14ac:dyDescent="0.25">
      <c r="I524356" s="57">
        <f t="shared" ref="I524356" si="24624">I524354-I524342</f>
        <v>0</v>
      </c>
      <c r="N524356" s="57">
        <f t="shared" ref="N524356" si="24625">N524354-N524342</f>
        <v>0</v>
      </c>
      <c r="W524356" s="57">
        <f t="shared" ref="W524356" si="24626">W524354-W524342</f>
        <v>0</v>
      </c>
    </row>
    <row r="524357" spans="9:23" x14ac:dyDescent="0.25">
      <c r="I524357" s="58" t="s">
        <v>16</v>
      </c>
      <c r="N524357" s="58" t="s">
        <v>16</v>
      </c>
      <c r="W524357" s="58" t="s">
        <v>16</v>
      </c>
    </row>
    <row r="524483" spans="9:23" x14ac:dyDescent="0.25">
      <c r="I524483" s="56">
        <f t="shared" ref="I524483" si="24627">I524482-I524481</f>
        <v>0</v>
      </c>
      <c r="N524483" s="56">
        <f t="shared" ref="N524483" si="24628">N524482-N524481</f>
        <v>0</v>
      </c>
      <c r="W524483" s="56">
        <f t="shared" ref="W524483" si="24629">W524482-W524481</f>
        <v>0</v>
      </c>
    </row>
    <row r="524484" spans="9:23" x14ac:dyDescent="0.25">
      <c r="I524484" s="57">
        <f t="shared" ref="I524484" si="24630">I524482-I524470</f>
        <v>0</v>
      </c>
      <c r="N524484" s="57">
        <f t="shared" ref="N524484" si="24631">N524482-N524470</f>
        <v>0</v>
      </c>
      <c r="W524484" s="57">
        <f t="shared" ref="W524484" si="24632">W524482-W524470</f>
        <v>0</v>
      </c>
    </row>
    <row r="524485" spans="9:23" x14ac:dyDescent="0.25">
      <c r="I524485" s="58" t="s">
        <v>16</v>
      </c>
      <c r="N524485" s="58" t="s">
        <v>16</v>
      </c>
      <c r="W524485" s="58" t="s">
        <v>16</v>
      </c>
    </row>
    <row r="524611" spans="9:23" x14ac:dyDescent="0.25">
      <c r="I524611" s="56">
        <f t="shared" ref="I524611" si="24633">I524610-I524609</f>
        <v>0</v>
      </c>
      <c r="N524611" s="56">
        <f t="shared" ref="N524611" si="24634">N524610-N524609</f>
        <v>0</v>
      </c>
      <c r="W524611" s="56">
        <f t="shared" ref="W524611" si="24635">W524610-W524609</f>
        <v>0</v>
      </c>
    </row>
    <row r="524612" spans="9:23" x14ac:dyDescent="0.25">
      <c r="I524612" s="57">
        <f t="shared" ref="I524612" si="24636">I524610-I524598</f>
        <v>0</v>
      </c>
      <c r="N524612" s="57">
        <f t="shared" ref="N524612" si="24637">N524610-N524598</f>
        <v>0</v>
      </c>
      <c r="W524612" s="57">
        <f t="shared" ref="W524612" si="24638">W524610-W524598</f>
        <v>0</v>
      </c>
    </row>
    <row r="524613" spans="9:23" x14ac:dyDescent="0.25">
      <c r="I524613" s="58" t="s">
        <v>16</v>
      </c>
      <c r="N524613" s="58" t="s">
        <v>16</v>
      </c>
      <c r="W524613" s="58" t="s">
        <v>16</v>
      </c>
    </row>
    <row r="524739" spans="9:23" x14ac:dyDescent="0.25">
      <c r="I524739" s="56">
        <f t="shared" ref="I524739" si="24639">I524738-I524737</f>
        <v>0</v>
      </c>
      <c r="N524739" s="56">
        <f t="shared" ref="N524739" si="24640">N524738-N524737</f>
        <v>0</v>
      </c>
      <c r="W524739" s="56">
        <f t="shared" ref="W524739" si="24641">W524738-W524737</f>
        <v>0</v>
      </c>
    </row>
    <row r="524740" spans="9:23" x14ac:dyDescent="0.25">
      <c r="I524740" s="57">
        <f t="shared" ref="I524740" si="24642">I524738-I524726</f>
        <v>0</v>
      </c>
      <c r="N524740" s="57">
        <f t="shared" ref="N524740" si="24643">N524738-N524726</f>
        <v>0</v>
      </c>
      <c r="W524740" s="57">
        <f t="shared" ref="W524740" si="24644">W524738-W524726</f>
        <v>0</v>
      </c>
    </row>
    <row r="524741" spans="9:23" x14ac:dyDescent="0.25">
      <c r="I524741" s="58" t="s">
        <v>16</v>
      </c>
      <c r="N524741" s="58" t="s">
        <v>16</v>
      </c>
      <c r="W524741" s="58" t="s">
        <v>16</v>
      </c>
    </row>
    <row r="524867" spans="9:23" x14ac:dyDescent="0.25">
      <c r="I524867" s="56">
        <f t="shared" ref="I524867" si="24645">I524866-I524865</f>
        <v>0</v>
      </c>
      <c r="N524867" s="56">
        <f t="shared" ref="N524867" si="24646">N524866-N524865</f>
        <v>0</v>
      </c>
      <c r="W524867" s="56">
        <f t="shared" ref="W524867" si="24647">W524866-W524865</f>
        <v>0</v>
      </c>
    </row>
    <row r="524868" spans="9:23" x14ac:dyDescent="0.25">
      <c r="I524868" s="57">
        <f t="shared" ref="I524868" si="24648">I524866-I524854</f>
        <v>0</v>
      </c>
      <c r="N524868" s="57">
        <f t="shared" ref="N524868" si="24649">N524866-N524854</f>
        <v>0</v>
      </c>
      <c r="W524868" s="57">
        <f t="shared" ref="W524868" si="24650">W524866-W524854</f>
        <v>0</v>
      </c>
    </row>
    <row r="524869" spans="9:23" x14ac:dyDescent="0.25">
      <c r="I524869" s="58" t="s">
        <v>16</v>
      </c>
      <c r="N524869" s="58" t="s">
        <v>16</v>
      </c>
      <c r="W524869" s="58" t="s">
        <v>16</v>
      </c>
    </row>
    <row r="524995" spans="9:23" x14ac:dyDescent="0.25">
      <c r="I524995" s="56">
        <f t="shared" ref="I524995" si="24651">I524994-I524993</f>
        <v>0</v>
      </c>
      <c r="N524995" s="56">
        <f t="shared" ref="N524995" si="24652">N524994-N524993</f>
        <v>0</v>
      </c>
      <c r="W524995" s="56">
        <f t="shared" ref="W524995" si="24653">W524994-W524993</f>
        <v>0</v>
      </c>
    </row>
    <row r="524996" spans="9:23" x14ac:dyDescent="0.25">
      <c r="I524996" s="57">
        <f t="shared" ref="I524996" si="24654">I524994-I524982</f>
        <v>0</v>
      </c>
      <c r="N524996" s="57">
        <f t="shared" ref="N524996" si="24655">N524994-N524982</f>
        <v>0</v>
      </c>
      <c r="W524996" s="57">
        <f t="shared" ref="W524996" si="24656">W524994-W524982</f>
        <v>0</v>
      </c>
    </row>
    <row r="524997" spans="9:23" x14ac:dyDescent="0.25">
      <c r="I524997" s="58" t="s">
        <v>16</v>
      </c>
      <c r="N524997" s="58" t="s">
        <v>16</v>
      </c>
      <c r="W524997" s="58" t="s">
        <v>16</v>
      </c>
    </row>
    <row r="525123" spans="9:23" x14ac:dyDescent="0.25">
      <c r="I525123" s="56">
        <f t="shared" ref="I525123" si="24657">I525122-I525121</f>
        <v>0</v>
      </c>
      <c r="N525123" s="56">
        <f t="shared" ref="N525123" si="24658">N525122-N525121</f>
        <v>0</v>
      </c>
      <c r="W525123" s="56">
        <f t="shared" ref="W525123" si="24659">W525122-W525121</f>
        <v>0</v>
      </c>
    </row>
    <row r="525124" spans="9:23" x14ac:dyDescent="0.25">
      <c r="I525124" s="57">
        <f t="shared" ref="I525124" si="24660">I525122-I525110</f>
        <v>0</v>
      </c>
      <c r="N525124" s="57">
        <f t="shared" ref="N525124" si="24661">N525122-N525110</f>
        <v>0</v>
      </c>
      <c r="W525124" s="57">
        <f t="shared" ref="W525124" si="24662">W525122-W525110</f>
        <v>0</v>
      </c>
    </row>
    <row r="525125" spans="9:23" x14ac:dyDescent="0.25">
      <c r="I525125" s="58" t="s">
        <v>16</v>
      </c>
      <c r="N525125" s="58" t="s">
        <v>16</v>
      </c>
      <c r="W525125" s="58" t="s">
        <v>16</v>
      </c>
    </row>
    <row r="525251" spans="9:23" x14ac:dyDescent="0.25">
      <c r="I525251" s="56">
        <f t="shared" ref="I525251" si="24663">I525250-I525249</f>
        <v>0</v>
      </c>
      <c r="N525251" s="56">
        <f t="shared" ref="N525251" si="24664">N525250-N525249</f>
        <v>0</v>
      </c>
      <c r="W525251" s="56">
        <f t="shared" ref="W525251" si="24665">W525250-W525249</f>
        <v>0</v>
      </c>
    </row>
    <row r="525252" spans="9:23" x14ac:dyDescent="0.25">
      <c r="I525252" s="57">
        <f t="shared" ref="I525252" si="24666">I525250-I525238</f>
        <v>0</v>
      </c>
      <c r="N525252" s="57">
        <f t="shared" ref="N525252" si="24667">N525250-N525238</f>
        <v>0</v>
      </c>
      <c r="W525252" s="57">
        <f t="shared" ref="W525252" si="24668">W525250-W525238</f>
        <v>0</v>
      </c>
    </row>
    <row r="525253" spans="9:23" x14ac:dyDescent="0.25">
      <c r="I525253" s="58" t="s">
        <v>16</v>
      </c>
      <c r="N525253" s="58" t="s">
        <v>16</v>
      </c>
      <c r="W525253" s="58" t="s">
        <v>16</v>
      </c>
    </row>
    <row r="525379" spans="9:23" x14ac:dyDescent="0.25">
      <c r="I525379" s="56">
        <f t="shared" ref="I525379" si="24669">I525378-I525377</f>
        <v>0</v>
      </c>
      <c r="N525379" s="56">
        <f t="shared" ref="N525379" si="24670">N525378-N525377</f>
        <v>0</v>
      </c>
      <c r="W525379" s="56">
        <f t="shared" ref="W525379" si="24671">W525378-W525377</f>
        <v>0</v>
      </c>
    </row>
    <row r="525380" spans="9:23" x14ac:dyDescent="0.25">
      <c r="I525380" s="57">
        <f t="shared" ref="I525380" si="24672">I525378-I525366</f>
        <v>0</v>
      </c>
      <c r="N525380" s="57">
        <f t="shared" ref="N525380" si="24673">N525378-N525366</f>
        <v>0</v>
      </c>
      <c r="W525380" s="57">
        <f t="shared" ref="W525380" si="24674">W525378-W525366</f>
        <v>0</v>
      </c>
    </row>
    <row r="525381" spans="9:23" x14ac:dyDescent="0.25">
      <c r="I525381" s="58" t="s">
        <v>16</v>
      </c>
      <c r="N525381" s="58" t="s">
        <v>16</v>
      </c>
      <c r="W525381" s="58" t="s">
        <v>16</v>
      </c>
    </row>
    <row r="525507" spans="9:23" x14ac:dyDescent="0.25">
      <c r="I525507" s="56">
        <f t="shared" ref="I525507" si="24675">I525506-I525505</f>
        <v>0</v>
      </c>
      <c r="N525507" s="56">
        <f t="shared" ref="N525507" si="24676">N525506-N525505</f>
        <v>0</v>
      </c>
      <c r="W525507" s="56">
        <f t="shared" ref="W525507" si="24677">W525506-W525505</f>
        <v>0</v>
      </c>
    </row>
    <row r="525508" spans="9:23" x14ac:dyDescent="0.25">
      <c r="I525508" s="57">
        <f t="shared" ref="I525508" si="24678">I525506-I525494</f>
        <v>0</v>
      </c>
      <c r="N525508" s="57">
        <f t="shared" ref="N525508" si="24679">N525506-N525494</f>
        <v>0</v>
      </c>
      <c r="W525508" s="57">
        <f t="shared" ref="W525508" si="24680">W525506-W525494</f>
        <v>0</v>
      </c>
    </row>
    <row r="525509" spans="9:23" x14ac:dyDescent="0.25">
      <c r="I525509" s="58" t="s">
        <v>16</v>
      </c>
      <c r="N525509" s="58" t="s">
        <v>16</v>
      </c>
      <c r="W525509" s="58" t="s">
        <v>16</v>
      </c>
    </row>
    <row r="525635" spans="9:23" x14ac:dyDescent="0.25">
      <c r="I525635" s="56">
        <f t="shared" ref="I525635" si="24681">I525634-I525633</f>
        <v>0</v>
      </c>
      <c r="N525635" s="56">
        <f t="shared" ref="N525635" si="24682">N525634-N525633</f>
        <v>0</v>
      </c>
      <c r="W525635" s="56">
        <f t="shared" ref="W525635" si="24683">W525634-W525633</f>
        <v>0</v>
      </c>
    </row>
    <row r="525636" spans="9:23" x14ac:dyDescent="0.25">
      <c r="I525636" s="57">
        <f t="shared" ref="I525636" si="24684">I525634-I525622</f>
        <v>0</v>
      </c>
      <c r="N525636" s="57">
        <f t="shared" ref="N525636" si="24685">N525634-N525622</f>
        <v>0</v>
      </c>
      <c r="W525636" s="57">
        <f t="shared" ref="W525636" si="24686">W525634-W525622</f>
        <v>0</v>
      </c>
    </row>
    <row r="525637" spans="9:23" x14ac:dyDescent="0.25">
      <c r="I525637" s="58" t="s">
        <v>16</v>
      </c>
      <c r="N525637" s="58" t="s">
        <v>16</v>
      </c>
      <c r="W525637" s="58" t="s">
        <v>16</v>
      </c>
    </row>
    <row r="525763" spans="9:23" x14ac:dyDescent="0.25">
      <c r="I525763" s="56">
        <f t="shared" ref="I525763" si="24687">I525762-I525761</f>
        <v>0</v>
      </c>
      <c r="N525763" s="56">
        <f t="shared" ref="N525763" si="24688">N525762-N525761</f>
        <v>0</v>
      </c>
      <c r="W525763" s="56">
        <f t="shared" ref="W525763" si="24689">W525762-W525761</f>
        <v>0</v>
      </c>
    </row>
    <row r="525764" spans="9:23" x14ac:dyDescent="0.25">
      <c r="I525764" s="57">
        <f t="shared" ref="I525764" si="24690">I525762-I525750</f>
        <v>0</v>
      </c>
      <c r="N525764" s="57">
        <f t="shared" ref="N525764" si="24691">N525762-N525750</f>
        <v>0</v>
      </c>
      <c r="W525764" s="57">
        <f t="shared" ref="W525764" si="24692">W525762-W525750</f>
        <v>0</v>
      </c>
    </row>
    <row r="525765" spans="9:23" x14ac:dyDescent="0.25">
      <c r="I525765" s="58" t="s">
        <v>16</v>
      </c>
      <c r="N525765" s="58" t="s">
        <v>16</v>
      </c>
      <c r="W525765" s="58" t="s">
        <v>16</v>
      </c>
    </row>
    <row r="525891" spans="9:23" x14ac:dyDescent="0.25">
      <c r="I525891" s="56">
        <f t="shared" ref="I525891" si="24693">I525890-I525889</f>
        <v>0</v>
      </c>
      <c r="N525891" s="56">
        <f t="shared" ref="N525891" si="24694">N525890-N525889</f>
        <v>0</v>
      </c>
      <c r="W525891" s="56">
        <f t="shared" ref="W525891" si="24695">W525890-W525889</f>
        <v>0</v>
      </c>
    </row>
    <row r="525892" spans="9:23" x14ac:dyDescent="0.25">
      <c r="I525892" s="57">
        <f t="shared" ref="I525892" si="24696">I525890-I525878</f>
        <v>0</v>
      </c>
      <c r="N525892" s="57">
        <f t="shared" ref="N525892" si="24697">N525890-N525878</f>
        <v>0</v>
      </c>
      <c r="W525892" s="57">
        <f t="shared" ref="W525892" si="24698">W525890-W525878</f>
        <v>0</v>
      </c>
    </row>
    <row r="525893" spans="9:23" x14ac:dyDescent="0.25">
      <c r="I525893" s="58" t="s">
        <v>16</v>
      </c>
      <c r="N525893" s="58" t="s">
        <v>16</v>
      </c>
      <c r="W525893" s="58" t="s">
        <v>16</v>
      </c>
    </row>
    <row r="526019" spans="9:23" x14ac:dyDescent="0.25">
      <c r="I526019" s="56">
        <f t="shared" ref="I526019" si="24699">I526018-I526017</f>
        <v>0</v>
      </c>
      <c r="N526019" s="56">
        <f t="shared" ref="N526019" si="24700">N526018-N526017</f>
        <v>0</v>
      </c>
      <c r="W526019" s="56">
        <f t="shared" ref="W526019" si="24701">W526018-W526017</f>
        <v>0</v>
      </c>
    </row>
    <row r="526020" spans="9:23" x14ac:dyDescent="0.25">
      <c r="I526020" s="57">
        <f t="shared" ref="I526020" si="24702">I526018-I526006</f>
        <v>0</v>
      </c>
      <c r="N526020" s="57">
        <f t="shared" ref="N526020" si="24703">N526018-N526006</f>
        <v>0</v>
      </c>
      <c r="W526020" s="57">
        <f t="shared" ref="W526020" si="24704">W526018-W526006</f>
        <v>0</v>
      </c>
    </row>
    <row r="526021" spans="9:23" x14ac:dyDescent="0.25">
      <c r="I526021" s="58" t="s">
        <v>16</v>
      </c>
      <c r="N526021" s="58" t="s">
        <v>16</v>
      </c>
      <c r="W526021" s="58" t="s">
        <v>16</v>
      </c>
    </row>
    <row r="526147" spans="9:23" x14ac:dyDescent="0.25">
      <c r="I526147" s="56">
        <f t="shared" ref="I526147" si="24705">I526146-I526145</f>
        <v>0</v>
      </c>
      <c r="N526147" s="56">
        <f t="shared" ref="N526147" si="24706">N526146-N526145</f>
        <v>0</v>
      </c>
      <c r="W526147" s="56">
        <f t="shared" ref="W526147" si="24707">W526146-W526145</f>
        <v>0</v>
      </c>
    </row>
    <row r="526148" spans="9:23" x14ac:dyDescent="0.25">
      <c r="I526148" s="57">
        <f t="shared" ref="I526148" si="24708">I526146-I526134</f>
        <v>0</v>
      </c>
      <c r="N526148" s="57">
        <f t="shared" ref="N526148" si="24709">N526146-N526134</f>
        <v>0</v>
      </c>
      <c r="W526148" s="57">
        <f t="shared" ref="W526148" si="24710">W526146-W526134</f>
        <v>0</v>
      </c>
    </row>
    <row r="526149" spans="9:23" x14ac:dyDescent="0.25">
      <c r="I526149" s="58" t="s">
        <v>16</v>
      </c>
      <c r="N526149" s="58" t="s">
        <v>16</v>
      </c>
      <c r="W526149" s="58" t="s">
        <v>16</v>
      </c>
    </row>
    <row r="526275" spans="9:23" x14ac:dyDescent="0.25">
      <c r="I526275" s="56">
        <f t="shared" ref="I526275" si="24711">I526274-I526273</f>
        <v>0</v>
      </c>
      <c r="N526275" s="56">
        <f t="shared" ref="N526275" si="24712">N526274-N526273</f>
        <v>0</v>
      </c>
      <c r="W526275" s="56">
        <f t="shared" ref="W526275" si="24713">W526274-W526273</f>
        <v>0</v>
      </c>
    </row>
    <row r="526276" spans="9:23" x14ac:dyDescent="0.25">
      <c r="I526276" s="57">
        <f t="shared" ref="I526276" si="24714">I526274-I526262</f>
        <v>0</v>
      </c>
      <c r="N526276" s="57">
        <f t="shared" ref="N526276" si="24715">N526274-N526262</f>
        <v>0</v>
      </c>
      <c r="W526276" s="57">
        <f t="shared" ref="W526276" si="24716">W526274-W526262</f>
        <v>0</v>
      </c>
    </row>
    <row r="526277" spans="9:23" x14ac:dyDescent="0.25">
      <c r="I526277" s="58" t="s">
        <v>16</v>
      </c>
      <c r="N526277" s="58" t="s">
        <v>16</v>
      </c>
      <c r="W526277" s="58" t="s">
        <v>16</v>
      </c>
    </row>
    <row r="526403" spans="9:23" x14ac:dyDescent="0.25">
      <c r="I526403" s="56">
        <f t="shared" ref="I526403" si="24717">I526402-I526401</f>
        <v>0</v>
      </c>
      <c r="N526403" s="56">
        <f t="shared" ref="N526403" si="24718">N526402-N526401</f>
        <v>0</v>
      </c>
      <c r="W526403" s="56">
        <f t="shared" ref="W526403" si="24719">W526402-W526401</f>
        <v>0</v>
      </c>
    </row>
    <row r="526404" spans="9:23" x14ac:dyDescent="0.25">
      <c r="I526404" s="57">
        <f t="shared" ref="I526404" si="24720">I526402-I526390</f>
        <v>0</v>
      </c>
      <c r="N526404" s="57">
        <f t="shared" ref="N526404" si="24721">N526402-N526390</f>
        <v>0</v>
      </c>
      <c r="W526404" s="57">
        <f t="shared" ref="W526404" si="24722">W526402-W526390</f>
        <v>0</v>
      </c>
    </row>
    <row r="526405" spans="9:23" x14ac:dyDescent="0.25">
      <c r="I526405" s="58" t="s">
        <v>16</v>
      </c>
      <c r="N526405" s="58" t="s">
        <v>16</v>
      </c>
      <c r="W526405" s="58" t="s">
        <v>16</v>
      </c>
    </row>
    <row r="526531" spans="9:23" x14ac:dyDescent="0.25">
      <c r="I526531" s="56">
        <f t="shared" ref="I526531" si="24723">I526530-I526529</f>
        <v>0</v>
      </c>
      <c r="N526531" s="56">
        <f t="shared" ref="N526531" si="24724">N526530-N526529</f>
        <v>0</v>
      </c>
      <c r="W526531" s="56">
        <f t="shared" ref="W526531" si="24725">W526530-W526529</f>
        <v>0</v>
      </c>
    </row>
    <row r="526532" spans="9:23" x14ac:dyDescent="0.25">
      <c r="I526532" s="57">
        <f t="shared" ref="I526532" si="24726">I526530-I526518</f>
        <v>0</v>
      </c>
      <c r="N526532" s="57">
        <f t="shared" ref="N526532" si="24727">N526530-N526518</f>
        <v>0</v>
      </c>
      <c r="W526532" s="57">
        <f t="shared" ref="W526532" si="24728">W526530-W526518</f>
        <v>0</v>
      </c>
    </row>
    <row r="526533" spans="9:23" x14ac:dyDescent="0.25">
      <c r="I526533" s="58" t="s">
        <v>16</v>
      </c>
      <c r="N526533" s="58" t="s">
        <v>16</v>
      </c>
      <c r="W526533" s="58" t="s">
        <v>16</v>
      </c>
    </row>
    <row r="526659" spans="9:23" x14ac:dyDescent="0.25">
      <c r="I526659" s="56">
        <f t="shared" ref="I526659" si="24729">I526658-I526657</f>
        <v>0</v>
      </c>
      <c r="N526659" s="56">
        <f t="shared" ref="N526659" si="24730">N526658-N526657</f>
        <v>0</v>
      </c>
      <c r="W526659" s="56">
        <f t="shared" ref="W526659" si="24731">W526658-W526657</f>
        <v>0</v>
      </c>
    </row>
    <row r="526660" spans="9:23" x14ac:dyDescent="0.25">
      <c r="I526660" s="57">
        <f t="shared" ref="I526660" si="24732">I526658-I526646</f>
        <v>0</v>
      </c>
      <c r="N526660" s="57">
        <f t="shared" ref="N526660" si="24733">N526658-N526646</f>
        <v>0</v>
      </c>
      <c r="W526660" s="57">
        <f t="shared" ref="W526660" si="24734">W526658-W526646</f>
        <v>0</v>
      </c>
    </row>
    <row r="526661" spans="9:23" x14ac:dyDescent="0.25">
      <c r="I526661" s="58" t="s">
        <v>16</v>
      </c>
      <c r="N526661" s="58" t="s">
        <v>16</v>
      </c>
      <c r="W526661" s="58" t="s">
        <v>16</v>
      </c>
    </row>
    <row r="526787" spans="9:23" x14ac:dyDescent="0.25">
      <c r="I526787" s="56">
        <f t="shared" ref="I526787" si="24735">I526786-I526785</f>
        <v>0</v>
      </c>
      <c r="N526787" s="56">
        <f t="shared" ref="N526787" si="24736">N526786-N526785</f>
        <v>0</v>
      </c>
      <c r="W526787" s="56">
        <f t="shared" ref="W526787" si="24737">W526786-W526785</f>
        <v>0</v>
      </c>
    </row>
    <row r="526788" spans="9:23" x14ac:dyDescent="0.25">
      <c r="I526788" s="57">
        <f t="shared" ref="I526788" si="24738">I526786-I526774</f>
        <v>0</v>
      </c>
      <c r="N526788" s="57">
        <f t="shared" ref="N526788" si="24739">N526786-N526774</f>
        <v>0</v>
      </c>
      <c r="W526788" s="57">
        <f t="shared" ref="W526788" si="24740">W526786-W526774</f>
        <v>0</v>
      </c>
    </row>
    <row r="526789" spans="9:23" x14ac:dyDescent="0.25">
      <c r="I526789" s="58" t="s">
        <v>16</v>
      </c>
      <c r="N526789" s="58" t="s">
        <v>16</v>
      </c>
      <c r="W526789" s="58" t="s">
        <v>16</v>
      </c>
    </row>
    <row r="526915" spans="9:23" x14ac:dyDescent="0.25">
      <c r="I526915" s="56">
        <f t="shared" ref="I526915" si="24741">I526914-I526913</f>
        <v>0</v>
      </c>
      <c r="N526915" s="56">
        <f t="shared" ref="N526915" si="24742">N526914-N526913</f>
        <v>0</v>
      </c>
      <c r="W526915" s="56">
        <f t="shared" ref="W526915" si="24743">W526914-W526913</f>
        <v>0</v>
      </c>
    </row>
    <row r="526916" spans="9:23" x14ac:dyDescent="0.25">
      <c r="I526916" s="57">
        <f t="shared" ref="I526916" si="24744">I526914-I526902</f>
        <v>0</v>
      </c>
      <c r="N526916" s="57">
        <f t="shared" ref="N526916" si="24745">N526914-N526902</f>
        <v>0</v>
      </c>
      <c r="W526916" s="57">
        <f t="shared" ref="W526916" si="24746">W526914-W526902</f>
        <v>0</v>
      </c>
    </row>
    <row r="526917" spans="9:23" x14ac:dyDescent="0.25">
      <c r="I526917" s="58" t="s">
        <v>16</v>
      </c>
      <c r="N526917" s="58" t="s">
        <v>16</v>
      </c>
      <c r="W526917" s="58" t="s">
        <v>16</v>
      </c>
    </row>
    <row r="527043" spans="9:23" x14ac:dyDescent="0.25">
      <c r="I527043" s="56">
        <f t="shared" ref="I527043" si="24747">I527042-I527041</f>
        <v>0</v>
      </c>
      <c r="N527043" s="56">
        <f t="shared" ref="N527043" si="24748">N527042-N527041</f>
        <v>0</v>
      </c>
      <c r="W527043" s="56">
        <f t="shared" ref="W527043" si="24749">W527042-W527041</f>
        <v>0</v>
      </c>
    </row>
    <row r="527044" spans="9:23" x14ac:dyDescent="0.25">
      <c r="I527044" s="57">
        <f t="shared" ref="I527044" si="24750">I527042-I527030</f>
        <v>0</v>
      </c>
      <c r="N527044" s="57">
        <f t="shared" ref="N527044" si="24751">N527042-N527030</f>
        <v>0</v>
      </c>
      <c r="W527044" s="57">
        <f t="shared" ref="W527044" si="24752">W527042-W527030</f>
        <v>0</v>
      </c>
    </row>
    <row r="527045" spans="9:23" x14ac:dyDescent="0.25">
      <c r="I527045" s="58" t="s">
        <v>16</v>
      </c>
      <c r="N527045" s="58" t="s">
        <v>16</v>
      </c>
      <c r="W527045" s="58" t="s">
        <v>16</v>
      </c>
    </row>
    <row r="527171" spans="9:23" x14ac:dyDescent="0.25">
      <c r="I527171" s="56">
        <f t="shared" ref="I527171" si="24753">I527170-I527169</f>
        <v>0</v>
      </c>
      <c r="N527171" s="56">
        <f t="shared" ref="N527171" si="24754">N527170-N527169</f>
        <v>0</v>
      </c>
      <c r="W527171" s="56">
        <f t="shared" ref="W527171" si="24755">W527170-W527169</f>
        <v>0</v>
      </c>
    </row>
    <row r="527172" spans="9:23" x14ac:dyDescent="0.25">
      <c r="I527172" s="57">
        <f t="shared" ref="I527172" si="24756">I527170-I527158</f>
        <v>0</v>
      </c>
      <c r="N527172" s="57">
        <f t="shared" ref="N527172" si="24757">N527170-N527158</f>
        <v>0</v>
      </c>
      <c r="W527172" s="57">
        <f t="shared" ref="W527172" si="24758">W527170-W527158</f>
        <v>0</v>
      </c>
    </row>
    <row r="527173" spans="9:23" x14ac:dyDescent="0.25">
      <c r="I527173" s="58" t="s">
        <v>16</v>
      </c>
      <c r="N527173" s="58" t="s">
        <v>16</v>
      </c>
      <c r="W527173" s="58" t="s">
        <v>16</v>
      </c>
    </row>
    <row r="527299" spans="9:23" x14ac:dyDescent="0.25">
      <c r="I527299" s="56">
        <f t="shared" ref="I527299" si="24759">I527298-I527297</f>
        <v>0</v>
      </c>
      <c r="N527299" s="56">
        <f t="shared" ref="N527299" si="24760">N527298-N527297</f>
        <v>0</v>
      </c>
      <c r="W527299" s="56">
        <f t="shared" ref="W527299" si="24761">W527298-W527297</f>
        <v>0</v>
      </c>
    </row>
    <row r="527300" spans="9:23" x14ac:dyDescent="0.25">
      <c r="I527300" s="57">
        <f t="shared" ref="I527300" si="24762">I527298-I527286</f>
        <v>0</v>
      </c>
      <c r="N527300" s="57">
        <f t="shared" ref="N527300" si="24763">N527298-N527286</f>
        <v>0</v>
      </c>
      <c r="W527300" s="57">
        <f t="shared" ref="W527300" si="24764">W527298-W527286</f>
        <v>0</v>
      </c>
    </row>
    <row r="527301" spans="9:23" x14ac:dyDescent="0.25">
      <c r="I527301" s="58" t="s">
        <v>16</v>
      </c>
      <c r="N527301" s="58" t="s">
        <v>16</v>
      </c>
      <c r="W527301" s="58" t="s">
        <v>16</v>
      </c>
    </row>
    <row r="527427" spans="9:23" x14ac:dyDescent="0.25">
      <c r="I527427" s="56">
        <f t="shared" ref="I527427" si="24765">I527426-I527425</f>
        <v>0</v>
      </c>
      <c r="N527427" s="56">
        <f t="shared" ref="N527427" si="24766">N527426-N527425</f>
        <v>0</v>
      </c>
      <c r="W527427" s="56">
        <f t="shared" ref="W527427" si="24767">W527426-W527425</f>
        <v>0</v>
      </c>
    </row>
    <row r="527428" spans="9:23" x14ac:dyDescent="0.25">
      <c r="I527428" s="57">
        <f t="shared" ref="I527428" si="24768">I527426-I527414</f>
        <v>0</v>
      </c>
      <c r="N527428" s="57">
        <f t="shared" ref="N527428" si="24769">N527426-N527414</f>
        <v>0</v>
      </c>
      <c r="W527428" s="57">
        <f t="shared" ref="W527428" si="24770">W527426-W527414</f>
        <v>0</v>
      </c>
    </row>
    <row r="527429" spans="9:23" x14ac:dyDescent="0.25">
      <c r="I527429" s="58" t="s">
        <v>16</v>
      </c>
      <c r="N527429" s="58" t="s">
        <v>16</v>
      </c>
      <c r="W527429" s="58" t="s">
        <v>16</v>
      </c>
    </row>
    <row r="527555" spans="9:23" x14ac:dyDescent="0.25">
      <c r="I527555" s="56">
        <f t="shared" ref="I527555" si="24771">I527554-I527553</f>
        <v>0</v>
      </c>
      <c r="N527555" s="56">
        <f t="shared" ref="N527555" si="24772">N527554-N527553</f>
        <v>0</v>
      </c>
      <c r="W527555" s="56">
        <f t="shared" ref="W527555" si="24773">W527554-W527553</f>
        <v>0</v>
      </c>
    </row>
    <row r="527556" spans="9:23" x14ac:dyDescent="0.25">
      <c r="I527556" s="57">
        <f t="shared" ref="I527556" si="24774">I527554-I527542</f>
        <v>0</v>
      </c>
      <c r="N527556" s="57">
        <f t="shared" ref="N527556" si="24775">N527554-N527542</f>
        <v>0</v>
      </c>
      <c r="W527556" s="57">
        <f t="shared" ref="W527556" si="24776">W527554-W527542</f>
        <v>0</v>
      </c>
    </row>
    <row r="527557" spans="9:23" x14ac:dyDescent="0.25">
      <c r="I527557" s="58" t="s">
        <v>16</v>
      </c>
      <c r="N527557" s="58" t="s">
        <v>16</v>
      </c>
      <c r="W527557" s="58" t="s">
        <v>16</v>
      </c>
    </row>
    <row r="527683" spans="9:23" x14ac:dyDescent="0.25">
      <c r="I527683" s="56">
        <f t="shared" ref="I527683" si="24777">I527682-I527681</f>
        <v>0</v>
      </c>
      <c r="N527683" s="56">
        <f t="shared" ref="N527683" si="24778">N527682-N527681</f>
        <v>0</v>
      </c>
      <c r="W527683" s="56">
        <f t="shared" ref="W527683" si="24779">W527682-W527681</f>
        <v>0</v>
      </c>
    </row>
    <row r="527684" spans="9:23" x14ac:dyDescent="0.25">
      <c r="I527684" s="57">
        <f t="shared" ref="I527684" si="24780">I527682-I527670</f>
        <v>0</v>
      </c>
      <c r="N527684" s="57">
        <f t="shared" ref="N527684" si="24781">N527682-N527670</f>
        <v>0</v>
      </c>
      <c r="W527684" s="57">
        <f t="shared" ref="W527684" si="24782">W527682-W527670</f>
        <v>0</v>
      </c>
    </row>
    <row r="527685" spans="9:23" x14ac:dyDescent="0.25">
      <c r="I527685" s="58" t="s">
        <v>16</v>
      </c>
      <c r="N527685" s="58" t="s">
        <v>16</v>
      </c>
      <c r="W527685" s="58" t="s">
        <v>16</v>
      </c>
    </row>
    <row r="527811" spans="9:23" x14ac:dyDescent="0.25">
      <c r="I527811" s="56">
        <f t="shared" ref="I527811" si="24783">I527810-I527809</f>
        <v>0</v>
      </c>
      <c r="N527811" s="56">
        <f t="shared" ref="N527811" si="24784">N527810-N527809</f>
        <v>0</v>
      </c>
      <c r="W527811" s="56">
        <f t="shared" ref="W527811" si="24785">W527810-W527809</f>
        <v>0</v>
      </c>
    </row>
    <row r="527812" spans="9:23" x14ac:dyDescent="0.25">
      <c r="I527812" s="57">
        <f t="shared" ref="I527812" si="24786">I527810-I527798</f>
        <v>0</v>
      </c>
      <c r="N527812" s="57">
        <f t="shared" ref="N527812" si="24787">N527810-N527798</f>
        <v>0</v>
      </c>
      <c r="W527812" s="57">
        <f t="shared" ref="W527812" si="24788">W527810-W527798</f>
        <v>0</v>
      </c>
    </row>
    <row r="527813" spans="9:23" x14ac:dyDescent="0.25">
      <c r="I527813" s="58" t="s">
        <v>16</v>
      </c>
      <c r="N527813" s="58" t="s">
        <v>16</v>
      </c>
      <c r="W527813" s="58" t="s">
        <v>16</v>
      </c>
    </row>
    <row r="527939" spans="9:23" x14ac:dyDescent="0.25">
      <c r="I527939" s="56">
        <f t="shared" ref="I527939" si="24789">I527938-I527937</f>
        <v>0</v>
      </c>
      <c r="N527939" s="56">
        <f t="shared" ref="N527939" si="24790">N527938-N527937</f>
        <v>0</v>
      </c>
      <c r="W527939" s="56">
        <f t="shared" ref="W527939" si="24791">W527938-W527937</f>
        <v>0</v>
      </c>
    </row>
    <row r="527940" spans="9:23" x14ac:dyDescent="0.25">
      <c r="I527940" s="57">
        <f t="shared" ref="I527940" si="24792">I527938-I527926</f>
        <v>0</v>
      </c>
      <c r="N527940" s="57">
        <f t="shared" ref="N527940" si="24793">N527938-N527926</f>
        <v>0</v>
      </c>
      <c r="W527940" s="57">
        <f t="shared" ref="W527940" si="24794">W527938-W527926</f>
        <v>0</v>
      </c>
    </row>
    <row r="527941" spans="9:23" x14ac:dyDescent="0.25">
      <c r="I527941" s="58" t="s">
        <v>16</v>
      </c>
      <c r="N527941" s="58" t="s">
        <v>16</v>
      </c>
      <c r="W527941" s="58" t="s">
        <v>16</v>
      </c>
    </row>
    <row r="528067" spans="9:23" x14ac:dyDescent="0.25">
      <c r="I528067" s="56">
        <f t="shared" ref="I528067" si="24795">I528066-I528065</f>
        <v>0</v>
      </c>
      <c r="N528067" s="56">
        <f t="shared" ref="N528067" si="24796">N528066-N528065</f>
        <v>0</v>
      </c>
      <c r="W528067" s="56">
        <f t="shared" ref="W528067" si="24797">W528066-W528065</f>
        <v>0</v>
      </c>
    </row>
    <row r="528068" spans="9:23" x14ac:dyDescent="0.25">
      <c r="I528068" s="57">
        <f t="shared" ref="I528068" si="24798">I528066-I528054</f>
        <v>0</v>
      </c>
      <c r="N528068" s="57">
        <f t="shared" ref="N528068" si="24799">N528066-N528054</f>
        <v>0</v>
      </c>
      <c r="W528068" s="57">
        <f t="shared" ref="W528068" si="24800">W528066-W528054</f>
        <v>0</v>
      </c>
    </row>
    <row r="528069" spans="9:23" x14ac:dyDescent="0.25">
      <c r="I528069" s="58" t="s">
        <v>16</v>
      </c>
      <c r="N528069" s="58" t="s">
        <v>16</v>
      </c>
      <c r="W528069" s="58" t="s">
        <v>16</v>
      </c>
    </row>
    <row r="528195" spans="9:23" x14ac:dyDescent="0.25">
      <c r="I528195" s="56">
        <f t="shared" ref="I528195" si="24801">I528194-I528193</f>
        <v>0</v>
      </c>
      <c r="N528195" s="56">
        <f t="shared" ref="N528195" si="24802">N528194-N528193</f>
        <v>0</v>
      </c>
      <c r="W528195" s="56">
        <f t="shared" ref="W528195" si="24803">W528194-W528193</f>
        <v>0</v>
      </c>
    </row>
    <row r="528196" spans="9:23" x14ac:dyDescent="0.25">
      <c r="I528196" s="57">
        <f t="shared" ref="I528196" si="24804">I528194-I528182</f>
        <v>0</v>
      </c>
      <c r="N528196" s="57">
        <f t="shared" ref="N528196" si="24805">N528194-N528182</f>
        <v>0</v>
      </c>
      <c r="W528196" s="57">
        <f t="shared" ref="W528196" si="24806">W528194-W528182</f>
        <v>0</v>
      </c>
    </row>
    <row r="528197" spans="9:23" x14ac:dyDescent="0.25">
      <c r="I528197" s="58" t="s">
        <v>16</v>
      </c>
      <c r="N528197" s="58" t="s">
        <v>16</v>
      </c>
      <c r="W528197" s="58" t="s">
        <v>16</v>
      </c>
    </row>
    <row r="528323" spans="9:23" x14ac:dyDescent="0.25">
      <c r="I528323" s="56">
        <f t="shared" ref="I528323" si="24807">I528322-I528321</f>
        <v>0</v>
      </c>
      <c r="N528323" s="56">
        <f t="shared" ref="N528323" si="24808">N528322-N528321</f>
        <v>0</v>
      </c>
      <c r="W528323" s="56">
        <f t="shared" ref="W528323" si="24809">W528322-W528321</f>
        <v>0</v>
      </c>
    </row>
    <row r="528324" spans="9:23" x14ac:dyDescent="0.25">
      <c r="I528324" s="57">
        <f t="shared" ref="I528324" si="24810">I528322-I528310</f>
        <v>0</v>
      </c>
      <c r="N528324" s="57">
        <f t="shared" ref="N528324" si="24811">N528322-N528310</f>
        <v>0</v>
      </c>
      <c r="W528324" s="57">
        <f t="shared" ref="W528324" si="24812">W528322-W528310</f>
        <v>0</v>
      </c>
    </row>
    <row r="528325" spans="9:23" x14ac:dyDescent="0.25">
      <c r="I528325" s="58" t="s">
        <v>16</v>
      </c>
      <c r="N528325" s="58" t="s">
        <v>16</v>
      </c>
      <c r="W528325" s="58" t="s">
        <v>16</v>
      </c>
    </row>
    <row r="528451" spans="9:23" x14ac:dyDescent="0.25">
      <c r="I528451" s="56">
        <f t="shared" ref="I528451" si="24813">I528450-I528449</f>
        <v>0</v>
      </c>
      <c r="N528451" s="56">
        <f t="shared" ref="N528451" si="24814">N528450-N528449</f>
        <v>0</v>
      </c>
      <c r="W528451" s="56">
        <f t="shared" ref="W528451" si="24815">W528450-W528449</f>
        <v>0</v>
      </c>
    </row>
    <row r="528452" spans="9:23" x14ac:dyDescent="0.25">
      <c r="I528452" s="57">
        <f t="shared" ref="I528452" si="24816">I528450-I528438</f>
        <v>0</v>
      </c>
      <c r="N528452" s="57">
        <f t="shared" ref="N528452" si="24817">N528450-N528438</f>
        <v>0</v>
      </c>
      <c r="W528452" s="57">
        <f t="shared" ref="W528452" si="24818">W528450-W528438</f>
        <v>0</v>
      </c>
    </row>
    <row r="528453" spans="9:23" x14ac:dyDescent="0.25">
      <c r="I528453" s="58" t="s">
        <v>16</v>
      </c>
      <c r="N528453" s="58" t="s">
        <v>16</v>
      </c>
      <c r="W528453" s="58" t="s">
        <v>16</v>
      </c>
    </row>
    <row r="528579" spans="9:23" x14ac:dyDescent="0.25">
      <c r="I528579" s="56">
        <f t="shared" ref="I528579" si="24819">I528578-I528577</f>
        <v>0</v>
      </c>
      <c r="N528579" s="56">
        <f t="shared" ref="N528579" si="24820">N528578-N528577</f>
        <v>0</v>
      </c>
      <c r="W528579" s="56">
        <f t="shared" ref="W528579" si="24821">W528578-W528577</f>
        <v>0</v>
      </c>
    </row>
    <row r="528580" spans="9:23" x14ac:dyDescent="0.25">
      <c r="I528580" s="57">
        <f t="shared" ref="I528580" si="24822">I528578-I528566</f>
        <v>0</v>
      </c>
      <c r="N528580" s="57">
        <f t="shared" ref="N528580" si="24823">N528578-N528566</f>
        <v>0</v>
      </c>
      <c r="W528580" s="57">
        <f t="shared" ref="W528580" si="24824">W528578-W528566</f>
        <v>0</v>
      </c>
    </row>
    <row r="528581" spans="9:23" x14ac:dyDescent="0.25">
      <c r="I528581" s="58" t="s">
        <v>16</v>
      </c>
      <c r="N528581" s="58" t="s">
        <v>16</v>
      </c>
      <c r="W528581" s="58" t="s">
        <v>16</v>
      </c>
    </row>
    <row r="528707" spans="9:23" x14ac:dyDescent="0.25">
      <c r="I528707" s="56">
        <f t="shared" ref="I528707" si="24825">I528706-I528705</f>
        <v>0</v>
      </c>
      <c r="N528707" s="56">
        <f t="shared" ref="N528707" si="24826">N528706-N528705</f>
        <v>0</v>
      </c>
      <c r="W528707" s="56">
        <f t="shared" ref="W528707" si="24827">W528706-W528705</f>
        <v>0</v>
      </c>
    </row>
    <row r="528708" spans="9:23" x14ac:dyDescent="0.25">
      <c r="I528708" s="57">
        <f t="shared" ref="I528708" si="24828">I528706-I528694</f>
        <v>0</v>
      </c>
      <c r="N528708" s="57">
        <f t="shared" ref="N528708" si="24829">N528706-N528694</f>
        <v>0</v>
      </c>
      <c r="W528708" s="57">
        <f t="shared" ref="W528708" si="24830">W528706-W528694</f>
        <v>0</v>
      </c>
    </row>
    <row r="528709" spans="9:23" x14ac:dyDescent="0.25">
      <c r="I528709" s="58" t="s">
        <v>16</v>
      </c>
      <c r="N528709" s="58" t="s">
        <v>16</v>
      </c>
      <c r="W528709" s="58" t="s">
        <v>16</v>
      </c>
    </row>
    <row r="528835" spans="9:23" x14ac:dyDescent="0.25">
      <c r="I528835" s="56">
        <f t="shared" ref="I528835" si="24831">I528834-I528833</f>
        <v>0</v>
      </c>
      <c r="N528835" s="56">
        <f t="shared" ref="N528835" si="24832">N528834-N528833</f>
        <v>0</v>
      </c>
      <c r="W528835" s="56">
        <f t="shared" ref="W528835" si="24833">W528834-W528833</f>
        <v>0</v>
      </c>
    </row>
    <row r="528836" spans="9:23" x14ac:dyDescent="0.25">
      <c r="I528836" s="57">
        <f t="shared" ref="I528836" si="24834">I528834-I528822</f>
        <v>0</v>
      </c>
      <c r="N528836" s="57">
        <f t="shared" ref="N528836" si="24835">N528834-N528822</f>
        <v>0</v>
      </c>
      <c r="W528836" s="57">
        <f t="shared" ref="W528836" si="24836">W528834-W528822</f>
        <v>0</v>
      </c>
    </row>
    <row r="528837" spans="9:23" x14ac:dyDescent="0.25">
      <c r="I528837" s="58" t="s">
        <v>16</v>
      </c>
      <c r="N528837" s="58" t="s">
        <v>16</v>
      </c>
      <c r="W528837" s="58" t="s">
        <v>16</v>
      </c>
    </row>
    <row r="528963" spans="9:23" x14ac:dyDescent="0.25">
      <c r="I528963" s="56">
        <f t="shared" ref="I528963" si="24837">I528962-I528961</f>
        <v>0</v>
      </c>
      <c r="N528963" s="56">
        <f t="shared" ref="N528963" si="24838">N528962-N528961</f>
        <v>0</v>
      </c>
      <c r="W528963" s="56">
        <f t="shared" ref="W528963" si="24839">W528962-W528961</f>
        <v>0</v>
      </c>
    </row>
    <row r="528964" spans="9:23" x14ac:dyDescent="0.25">
      <c r="I528964" s="57">
        <f t="shared" ref="I528964" si="24840">I528962-I528950</f>
        <v>0</v>
      </c>
      <c r="N528964" s="57">
        <f t="shared" ref="N528964" si="24841">N528962-N528950</f>
        <v>0</v>
      </c>
      <c r="W528964" s="57">
        <f t="shared" ref="W528964" si="24842">W528962-W528950</f>
        <v>0</v>
      </c>
    </row>
    <row r="528965" spans="9:23" x14ac:dyDescent="0.25">
      <c r="I528965" s="58" t="s">
        <v>16</v>
      </c>
      <c r="N528965" s="58" t="s">
        <v>16</v>
      </c>
      <c r="W528965" s="58" t="s">
        <v>16</v>
      </c>
    </row>
    <row r="529091" spans="9:23" x14ac:dyDescent="0.25">
      <c r="I529091" s="56">
        <f t="shared" ref="I529091" si="24843">I529090-I529089</f>
        <v>0</v>
      </c>
      <c r="N529091" s="56">
        <f t="shared" ref="N529091" si="24844">N529090-N529089</f>
        <v>0</v>
      </c>
      <c r="W529091" s="56">
        <f t="shared" ref="W529091" si="24845">W529090-W529089</f>
        <v>0</v>
      </c>
    </row>
    <row r="529092" spans="9:23" x14ac:dyDescent="0.25">
      <c r="I529092" s="57">
        <f t="shared" ref="I529092" si="24846">I529090-I529078</f>
        <v>0</v>
      </c>
      <c r="N529092" s="57">
        <f t="shared" ref="N529092" si="24847">N529090-N529078</f>
        <v>0</v>
      </c>
      <c r="W529092" s="57">
        <f t="shared" ref="W529092" si="24848">W529090-W529078</f>
        <v>0</v>
      </c>
    </row>
    <row r="529093" spans="9:23" x14ac:dyDescent="0.25">
      <c r="I529093" s="58" t="s">
        <v>16</v>
      </c>
      <c r="N529093" s="58" t="s">
        <v>16</v>
      </c>
      <c r="W529093" s="58" t="s">
        <v>16</v>
      </c>
    </row>
    <row r="529219" spans="9:23" x14ac:dyDescent="0.25">
      <c r="I529219" s="56">
        <f t="shared" ref="I529219" si="24849">I529218-I529217</f>
        <v>0</v>
      </c>
      <c r="N529219" s="56">
        <f t="shared" ref="N529219" si="24850">N529218-N529217</f>
        <v>0</v>
      </c>
      <c r="W529219" s="56">
        <f t="shared" ref="W529219" si="24851">W529218-W529217</f>
        <v>0</v>
      </c>
    </row>
    <row r="529220" spans="9:23" x14ac:dyDescent="0.25">
      <c r="I529220" s="57">
        <f t="shared" ref="I529220" si="24852">I529218-I529206</f>
        <v>0</v>
      </c>
      <c r="N529220" s="57">
        <f t="shared" ref="N529220" si="24853">N529218-N529206</f>
        <v>0</v>
      </c>
      <c r="W529220" s="57">
        <f t="shared" ref="W529220" si="24854">W529218-W529206</f>
        <v>0</v>
      </c>
    </row>
    <row r="529221" spans="9:23" x14ac:dyDescent="0.25">
      <c r="I529221" s="58" t="s">
        <v>16</v>
      </c>
      <c r="N529221" s="58" t="s">
        <v>16</v>
      </c>
      <c r="W529221" s="58" t="s">
        <v>16</v>
      </c>
    </row>
    <row r="529347" spans="9:23" x14ac:dyDescent="0.25">
      <c r="I529347" s="56">
        <f t="shared" ref="I529347" si="24855">I529346-I529345</f>
        <v>0</v>
      </c>
      <c r="N529347" s="56">
        <f t="shared" ref="N529347" si="24856">N529346-N529345</f>
        <v>0</v>
      </c>
      <c r="W529347" s="56">
        <f t="shared" ref="W529347" si="24857">W529346-W529345</f>
        <v>0</v>
      </c>
    </row>
    <row r="529348" spans="9:23" x14ac:dyDescent="0.25">
      <c r="I529348" s="57">
        <f t="shared" ref="I529348" si="24858">I529346-I529334</f>
        <v>0</v>
      </c>
      <c r="N529348" s="57">
        <f t="shared" ref="N529348" si="24859">N529346-N529334</f>
        <v>0</v>
      </c>
      <c r="W529348" s="57">
        <f t="shared" ref="W529348" si="24860">W529346-W529334</f>
        <v>0</v>
      </c>
    </row>
    <row r="529349" spans="9:23" x14ac:dyDescent="0.25">
      <c r="I529349" s="58" t="s">
        <v>16</v>
      </c>
      <c r="N529349" s="58" t="s">
        <v>16</v>
      </c>
      <c r="W529349" s="58" t="s">
        <v>16</v>
      </c>
    </row>
    <row r="529475" spans="9:23" x14ac:dyDescent="0.25">
      <c r="I529475" s="56">
        <f t="shared" ref="I529475" si="24861">I529474-I529473</f>
        <v>0</v>
      </c>
      <c r="N529475" s="56">
        <f t="shared" ref="N529475" si="24862">N529474-N529473</f>
        <v>0</v>
      </c>
      <c r="W529475" s="56">
        <f t="shared" ref="W529475" si="24863">W529474-W529473</f>
        <v>0</v>
      </c>
    </row>
    <row r="529476" spans="9:23" x14ac:dyDescent="0.25">
      <c r="I529476" s="57">
        <f t="shared" ref="I529476" si="24864">I529474-I529462</f>
        <v>0</v>
      </c>
      <c r="N529476" s="57">
        <f t="shared" ref="N529476" si="24865">N529474-N529462</f>
        <v>0</v>
      </c>
      <c r="W529476" s="57">
        <f t="shared" ref="W529476" si="24866">W529474-W529462</f>
        <v>0</v>
      </c>
    </row>
    <row r="529477" spans="9:23" x14ac:dyDescent="0.25">
      <c r="I529477" s="58" t="s">
        <v>16</v>
      </c>
      <c r="N529477" s="58" t="s">
        <v>16</v>
      </c>
      <c r="W529477" s="58" t="s">
        <v>16</v>
      </c>
    </row>
    <row r="529603" spans="9:23" x14ac:dyDescent="0.25">
      <c r="I529603" s="56">
        <f t="shared" ref="I529603" si="24867">I529602-I529601</f>
        <v>0</v>
      </c>
      <c r="N529603" s="56">
        <f t="shared" ref="N529603" si="24868">N529602-N529601</f>
        <v>0</v>
      </c>
      <c r="W529603" s="56">
        <f t="shared" ref="W529603" si="24869">W529602-W529601</f>
        <v>0</v>
      </c>
    </row>
    <row r="529604" spans="9:23" x14ac:dyDescent="0.25">
      <c r="I529604" s="57">
        <f t="shared" ref="I529604" si="24870">I529602-I529590</f>
        <v>0</v>
      </c>
      <c r="N529604" s="57">
        <f t="shared" ref="N529604" si="24871">N529602-N529590</f>
        <v>0</v>
      </c>
      <c r="W529604" s="57">
        <f t="shared" ref="W529604" si="24872">W529602-W529590</f>
        <v>0</v>
      </c>
    </row>
    <row r="529605" spans="9:23" x14ac:dyDescent="0.25">
      <c r="I529605" s="58" t="s">
        <v>16</v>
      </c>
      <c r="N529605" s="58" t="s">
        <v>16</v>
      </c>
      <c r="W529605" s="58" t="s">
        <v>16</v>
      </c>
    </row>
    <row r="529731" spans="9:23" x14ac:dyDescent="0.25">
      <c r="I529731" s="56">
        <f t="shared" ref="I529731" si="24873">I529730-I529729</f>
        <v>0</v>
      </c>
      <c r="N529731" s="56">
        <f t="shared" ref="N529731" si="24874">N529730-N529729</f>
        <v>0</v>
      </c>
      <c r="W529731" s="56">
        <f t="shared" ref="W529731" si="24875">W529730-W529729</f>
        <v>0</v>
      </c>
    </row>
    <row r="529732" spans="9:23" x14ac:dyDescent="0.25">
      <c r="I529732" s="57">
        <f t="shared" ref="I529732" si="24876">I529730-I529718</f>
        <v>0</v>
      </c>
      <c r="N529732" s="57">
        <f t="shared" ref="N529732" si="24877">N529730-N529718</f>
        <v>0</v>
      </c>
      <c r="W529732" s="57">
        <f t="shared" ref="W529732" si="24878">W529730-W529718</f>
        <v>0</v>
      </c>
    </row>
    <row r="529733" spans="9:23" x14ac:dyDescent="0.25">
      <c r="I529733" s="58" t="s">
        <v>16</v>
      </c>
      <c r="N529733" s="58" t="s">
        <v>16</v>
      </c>
      <c r="W529733" s="58" t="s">
        <v>16</v>
      </c>
    </row>
    <row r="529859" spans="9:23" x14ac:dyDescent="0.25">
      <c r="I529859" s="56">
        <f t="shared" ref="I529859" si="24879">I529858-I529857</f>
        <v>0</v>
      </c>
      <c r="N529859" s="56">
        <f t="shared" ref="N529859" si="24880">N529858-N529857</f>
        <v>0</v>
      </c>
      <c r="W529859" s="56">
        <f t="shared" ref="W529859" si="24881">W529858-W529857</f>
        <v>0</v>
      </c>
    </row>
    <row r="529860" spans="9:23" x14ac:dyDescent="0.25">
      <c r="I529860" s="57">
        <f t="shared" ref="I529860" si="24882">I529858-I529846</f>
        <v>0</v>
      </c>
      <c r="N529860" s="57">
        <f t="shared" ref="N529860" si="24883">N529858-N529846</f>
        <v>0</v>
      </c>
      <c r="W529860" s="57">
        <f t="shared" ref="W529860" si="24884">W529858-W529846</f>
        <v>0</v>
      </c>
    </row>
    <row r="529861" spans="9:23" x14ac:dyDescent="0.25">
      <c r="I529861" s="58" t="s">
        <v>16</v>
      </c>
      <c r="N529861" s="58" t="s">
        <v>16</v>
      </c>
      <c r="W529861" s="58" t="s">
        <v>16</v>
      </c>
    </row>
    <row r="529987" spans="9:23" x14ac:dyDescent="0.25">
      <c r="I529987" s="56">
        <f t="shared" ref="I529987" si="24885">I529986-I529985</f>
        <v>0</v>
      </c>
      <c r="N529987" s="56">
        <f t="shared" ref="N529987" si="24886">N529986-N529985</f>
        <v>0</v>
      </c>
      <c r="W529987" s="56">
        <f t="shared" ref="W529987" si="24887">W529986-W529985</f>
        <v>0</v>
      </c>
    </row>
    <row r="529988" spans="9:23" x14ac:dyDescent="0.25">
      <c r="I529988" s="57">
        <f t="shared" ref="I529988" si="24888">I529986-I529974</f>
        <v>0</v>
      </c>
      <c r="N529988" s="57">
        <f t="shared" ref="N529988" si="24889">N529986-N529974</f>
        <v>0</v>
      </c>
      <c r="W529988" s="57">
        <f t="shared" ref="W529988" si="24890">W529986-W529974</f>
        <v>0</v>
      </c>
    </row>
    <row r="529989" spans="9:23" x14ac:dyDescent="0.25">
      <c r="I529989" s="58" t="s">
        <v>16</v>
      </c>
      <c r="N529989" s="58" t="s">
        <v>16</v>
      </c>
      <c r="W529989" s="58" t="s">
        <v>16</v>
      </c>
    </row>
    <row r="530115" spans="9:23" x14ac:dyDescent="0.25">
      <c r="I530115" s="56">
        <f t="shared" ref="I530115" si="24891">I530114-I530113</f>
        <v>0</v>
      </c>
      <c r="N530115" s="56">
        <f t="shared" ref="N530115" si="24892">N530114-N530113</f>
        <v>0</v>
      </c>
      <c r="W530115" s="56">
        <f t="shared" ref="W530115" si="24893">W530114-W530113</f>
        <v>0</v>
      </c>
    </row>
    <row r="530116" spans="9:23" x14ac:dyDescent="0.25">
      <c r="I530116" s="57">
        <f t="shared" ref="I530116" si="24894">I530114-I530102</f>
        <v>0</v>
      </c>
      <c r="N530116" s="57">
        <f t="shared" ref="N530116" si="24895">N530114-N530102</f>
        <v>0</v>
      </c>
      <c r="W530116" s="57">
        <f t="shared" ref="W530116" si="24896">W530114-W530102</f>
        <v>0</v>
      </c>
    </row>
    <row r="530117" spans="9:23" x14ac:dyDescent="0.25">
      <c r="I530117" s="58" t="s">
        <v>16</v>
      </c>
      <c r="N530117" s="58" t="s">
        <v>16</v>
      </c>
      <c r="W530117" s="58" t="s">
        <v>16</v>
      </c>
    </row>
    <row r="530243" spans="9:23" x14ac:dyDescent="0.25">
      <c r="I530243" s="56">
        <f t="shared" ref="I530243" si="24897">I530242-I530241</f>
        <v>0</v>
      </c>
      <c r="N530243" s="56">
        <f t="shared" ref="N530243" si="24898">N530242-N530241</f>
        <v>0</v>
      </c>
      <c r="W530243" s="56">
        <f t="shared" ref="W530243" si="24899">W530242-W530241</f>
        <v>0</v>
      </c>
    </row>
    <row r="530244" spans="9:23" x14ac:dyDescent="0.25">
      <c r="I530244" s="57">
        <f t="shared" ref="I530244" si="24900">I530242-I530230</f>
        <v>0</v>
      </c>
      <c r="N530244" s="57">
        <f t="shared" ref="N530244" si="24901">N530242-N530230</f>
        <v>0</v>
      </c>
      <c r="W530244" s="57">
        <f t="shared" ref="W530244" si="24902">W530242-W530230</f>
        <v>0</v>
      </c>
    </row>
    <row r="530245" spans="9:23" x14ac:dyDescent="0.25">
      <c r="I530245" s="58" t="s">
        <v>16</v>
      </c>
      <c r="N530245" s="58" t="s">
        <v>16</v>
      </c>
      <c r="W530245" s="58" t="s">
        <v>16</v>
      </c>
    </row>
    <row r="530371" spans="9:23" x14ac:dyDescent="0.25">
      <c r="I530371" s="56">
        <f t="shared" ref="I530371" si="24903">I530370-I530369</f>
        <v>0</v>
      </c>
      <c r="N530371" s="56">
        <f t="shared" ref="N530371" si="24904">N530370-N530369</f>
        <v>0</v>
      </c>
      <c r="W530371" s="56">
        <f t="shared" ref="W530371" si="24905">W530370-W530369</f>
        <v>0</v>
      </c>
    </row>
    <row r="530372" spans="9:23" x14ac:dyDescent="0.25">
      <c r="I530372" s="57">
        <f t="shared" ref="I530372" si="24906">I530370-I530358</f>
        <v>0</v>
      </c>
      <c r="N530372" s="57">
        <f t="shared" ref="N530372" si="24907">N530370-N530358</f>
        <v>0</v>
      </c>
      <c r="W530372" s="57">
        <f t="shared" ref="W530372" si="24908">W530370-W530358</f>
        <v>0</v>
      </c>
    </row>
    <row r="530373" spans="9:23" x14ac:dyDescent="0.25">
      <c r="I530373" s="58" t="s">
        <v>16</v>
      </c>
      <c r="N530373" s="58" t="s">
        <v>16</v>
      </c>
      <c r="W530373" s="58" t="s">
        <v>16</v>
      </c>
    </row>
    <row r="530499" spans="9:23" x14ac:dyDescent="0.25">
      <c r="I530499" s="56">
        <f t="shared" ref="I530499" si="24909">I530498-I530497</f>
        <v>0</v>
      </c>
      <c r="N530499" s="56">
        <f t="shared" ref="N530499" si="24910">N530498-N530497</f>
        <v>0</v>
      </c>
      <c r="W530499" s="56">
        <f t="shared" ref="W530499" si="24911">W530498-W530497</f>
        <v>0</v>
      </c>
    </row>
    <row r="530500" spans="9:23" x14ac:dyDescent="0.25">
      <c r="I530500" s="57">
        <f t="shared" ref="I530500" si="24912">I530498-I530486</f>
        <v>0</v>
      </c>
      <c r="N530500" s="57">
        <f t="shared" ref="N530500" si="24913">N530498-N530486</f>
        <v>0</v>
      </c>
      <c r="W530500" s="57">
        <f t="shared" ref="W530500" si="24914">W530498-W530486</f>
        <v>0</v>
      </c>
    </row>
    <row r="530501" spans="9:23" x14ac:dyDescent="0.25">
      <c r="I530501" s="58" t="s">
        <v>16</v>
      </c>
      <c r="N530501" s="58" t="s">
        <v>16</v>
      </c>
      <c r="W530501" s="58" t="s">
        <v>16</v>
      </c>
    </row>
    <row r="530627" spans="9:23" x14ac:dyDescent="0.25">
      <c r="I530627" s="56">
        <f t="shared" ref="I530627" si="24915">I530626-I530625</f>
        <v>0</v>
      </c>
      <c r="N530627" s="56">
        <f t="shared" ref="N530627" si="24916">N530626-N530625</f>
        <v>0</v>
      </c>
      <c r="W530627" s="56">
        <f t="shared" ref="W530627" si="24917">W530626-W530625</f>
        <v>0</v>
      </c>
    </row>
    <row r="530628" spans="9:23" x14ac:dyDescent="0.25">
      <c r="I530628" s="57">
        <f t="shared" ref="I530628" si="24918">I530626-I530614</f>
        <v>0</v>
      </c>
      <c r="N530628" s="57">
        <f t="shared" ref="N530628" si="24919">N530626-N530614</f>
        <v>0</v>
      </c>
      <c r="W530628" s="57">
        <f t="shared" ref="W530628" si="24920">W530626-W530614</f>
        <v>0</v>
      </c>
    </row>
    <row r="530629" spans="9:23" x14ac:dyDescent="0.25">
      <c r="I530629" s="58" t="s">
        <v>16</v>
      </c>
      <c r="N530629" s="58" t="s">
        <v>16</v>
      </c>
      <c r="W530629" s="58" t="s">
        <v>16</v>
      </c>
    </row>
    <row r="530755" spans="9:23" x14ac:dyDescent="0.25">
      <c r="I530755" s="56">
        <f t="shared" ref="I530755" si="24921">I530754-I530753</f>
        <v>0</v>
      </c>
      <c r="N530755" s="56">
        <f t="shared" ref="N530755" si="24922">N530754-N530753</f>
        <v>0</v>
      </c>
      <c r="W530755" s="56">
        <f t="shared" ref="W530755" si="24923">W530754-W530753</f>
        <v>0</v>
      </c>
    </row>
    <row r="530756" spans="9:23" x14ac:dyDescent="0.25">
      <c r="I530756" s="57">
        <f t="shared" ref="I530756" si="24924">I530754-I530742</f>
        <v>0</v>
      </c>
      <c r="N530756" s="57">
        <f t="shared" ref="N530756" si="24925">N530754-N530742</f>
        <v>0</v>
      </c>
      <c r="W530756" s="57">
        <f t="shared" ref="W530756" si="24926">W530754-W530742</f>
        <v>0</v>
      </c>
    </row>
    <row r="530757" spans="9:23" x14ac:dyDescent="0.25">
      <c r="I530757" s="58" t="s">
        <v>16</v>
      </c>
      <c r="N530757" s="58" t="s">
        <v>16</v>
      </c>
      <c r="W530757" s="58" t="s">
        <v>16</v>
      </c>
    </row>
    <row r="530883" spans="9:23" x14ac:dyDescent="0.25">
      <c r="I530883" s="56">
        <f t="shared" ref="I530883" si="24927">I530882-I530881</f>
        <v>0</v>
      </c>
      <c r="N530883" s="56">
        <f t="shared" ref="N530883" si="24928">N530882-N530881</f>
        <v>0</v>
      </c>
      <c r="W530883" s="56">
        <f t="shared" ref="W530883" si="24929">W530882-W530881</f>
        <v>0</v>
      </c>
    </row>
    <row r="530884" spans="9:23" x14ac:dyDescent="0.25">
      <c r="I530884" s="57">
        <f t="shared" ref="I530884" si="24930">I530882-I530870</f>
        <v>0</v>
      </c>
      <c r="N530884" s="57">
        <f t="shared" ref="N530884" si="24931">N530882-N530870</f>
        <v>0</v>
      </c>
      <c r="W530884" s="57">
        <f t="shared" ref="W530884" si="24932">W530882-W530870</f>
        <v>0</v>
      </c>
    </row>
    <row r="530885" spans="9:23" x14ac:dyDescent="0.25">
      <c r="I530885" s="58" t="s">
        <v>16</v>
      </c>
      <c r="N530885" s="58" t="s">
        <v>16</v>
      </c>
      <c r="W530885" s="58" t="s">
        <v>16</v>
      </c>
    </row>
    <row r="531011" spans="9:23" x14ac:dyDescent="0.25">
      <c r="I531011" s="56">
        <f t="shared" ref="I531011" si="24933">I531010-I531009</f>
        <v>0</v>
      </c>
      <c r="N531011" s="56">
        <f t="shared" ref="N531011" si="24934">N531010-N531009</f>
        <v>0</v>
      </c>
      <c r="W531011" s="56">
        <f t="shared" ref="W531011" si="24935">W531010-W531009</f>
        <v>0</v>
      </c>
    </row>
    <row r="531012" spans="9:23" x14ac:dyDescent="0.25">
      <c r="I531012" s="57">
        <f t="shared" ref="I531012" si="24936">I531010-I530998</f>
        <v>0</v>
      </c>
      <c r="N531012" s="57">
        <f t="shared" ref="N531012" si="24937">N531010-N530998</f>
        <v>0</v>
      </c>
      <c r="W531012" s="57">
        <f t="shared" ref="W531012" si="24938">W531010-W530998</f>
        <v>0</v>
      </c>
    </row>
    <row r="531013" spans="9:23" x14ac:dyDescent="0.25">
      <c r="I531013" s="58" t="s">
        <v>16</v>
      </c>
      <c r="N531013" s="58" t="s">
        <v>16</v>
      </c>
      <c r="W531013" s="58" t="s">
        <v>16</v>
      </c>
    </row>
    <row r="531139" spans="9:23" x14ac:dyDescent="0.25">
      <c r="I531139" s="56">
        <f t="shared" ref="I531139" si="24939">I531138-I531137</f>
        <v>0</v>
      </c>
      <c r="N531139" s="56">
        <f t="shared" ref="N531139" si="24940">N531138-N531137</f>
        <v>0</v>
      </c>
      <c r="W531139" s="56">
        <f t="shared" ref="W531139" si="24941">W531138-W531137</f>
        <v>0</v>
      </c>
    </row>
    <row r="531140" spans="9:23" x14ac:dyDescent="0.25">
      <c r="I531140" s="57">
        <f t="shared" ref="I531140" si="24942">I531138-I531126</f>
        <v>0</v>
      </c>
      <c r="N531140" s="57">
        <f t="shared" ref="N531140" si="24943">N531138-N531126</f>
        <v>0</v>
      </c>
      <c r="W531140" s="57">
        <f t="shared" ref="W531140" si="24944">W531138-W531126</f>
        <v>0</v>
      </c>
    </row>
    <row r="531141" spans="9:23" x14ac:dyDescent="0.25">
      <c r="I531141" s="58" t="s">
        <v>16</v>
      </c>
      <c r="N531141" s="58" t="s">
        <v>16</v>
      </c>
      <c r="W531141" s="58" t="s">
        <v>16</v>
      </c>
    </row>
    <row r="531267" spans="9:23" x14ac:dyDescent="0.25">
      <c r="I531267" s="56">
        <f t="shared" ref="I531267" si="24945">I531266-I531265</f>
        <v>0</v>
      </c>
      <c r="N531267" s="56">
        <f t="shared" ref="N531267" si="24946">N531266-N531265</f>
        <v>0</v>
      </c>
      <c r="W531267" s="56">
        <f t="shared" ref="W531267" si="24947">W531266-W531265</f>
        <v>0</v>
      </c>
    </row>
    <row r="531268" spans="9:23" x14ac:dyDescent="0.25">
      <c r="I531268" s="57">
        <f t="shared" ref="I531268" si="24948">I531266-I531254</f>
        <v>0</v>
      </c>
      <c r="N531268" s="57">
        <f t="shared" ref="N531268" si="24949">N531266-N531254</f>
        <v>0</v>
      </c>
      <c r="W531268" s="57">
        <f t="shared" ref="W531268" si="24950">W531266-W531254</f>
        <v>0</v>
      </c>
    </row>
    <row r="531269" spans="9:23" x14ac:dyDescent="0.25">
      <c r="I531269" s="58" t="s">
        <v>16</v>
      </c>
      <c r="N531269" s="58" t="s">
        <v>16</v>
      </c>
      <c r="W531269" s="58" t="s">
        <v>16</v>
      </c>
    </row>
    <row r="531395" spans="9:23" x14ac:dyDescent="0.25">
      <c r="I531395" s="56">
        <f t="shared" ref="I531395" si="24951">I531394-I531393</f>
        <v>0</v>
      </c>
      <c r="N531395" s="56">
        <f t="shared" ref="N531395" si="24952">N531394-N531393</f>
        <v>0</v>
      </c>
      <c r="W531395" s="56">
        <f t="shared" ref="W531395" si="24953">W531394-W531393</f>
        <v>0</v>
      </c>
    </row>
    <row r="531396" spans="9:23" x14ac:dyDescent="0.25">
      <c r="I531396" s="57">
        <f t="shared" ref="I531396" si="24954">I531394-I531382</f>
        <v>0</v>
      </c>
      <c r="N531396" s="57">
        <f t="shared" ref="N531396" si="24955">N531394-N531382</f>
        <v>0</v>
      </c>
      <c r="W531396" s="57">
        <f t="shared" ref="W531396" si="24956">W531394-W531382</f>
        <v>0</v>
      </c>
    </row>
    <row r="531397" spans="9:23" x14ac:dyDescent="0.25">
      <c r="I531397" s="58" t="s">
        <v>16</v>
      </c>
      <c r="N531397" s="58" t="s">
        <v>16</v>
      </c>
      <c r="W531397" s="58" t="s">
        <v>16</v>
      </c>
    </row>
    <row r="531523" spans="9:23" x14ac:dyDescent="0.25">
      <c r="I531523" s="56">
        <f t="shared" ref="I531523" si="24957">I531522-I531521</f>
        <v>0</v>
      </c>
      <c r="N531523" s="56">
        <f t="shared" ref="N531523" si="24958">N531522-N531521</f>
        <v>0</v>
      </c>
      <c r="W531523" s="56">
        <f t="shared" ref="W531523" si="24959">W531522-W531521</f>
        <v>0</v>
      </c>
    </row>
    <row r="531524" spans="9:23" x14ac:dyDescent="0.25">
      <c r="I531524" s="57">
        <f t="shared" ref="I531524" si="24960">I531522-I531510</f>
        <v>0</v>
      </c>
      <c r="N531524" s="57">
        <f t="shared" ref="N531524" si="24961">N531522-N531510</f>
        <v>0</v>
      </c>
      <c r="W531524" s="57">
        <f t="shared" ref="W531524" si="24962">W531522-W531510</f>
        <v>0</v>
      </c>
    </row>
    <row r="531525" spans="9:23" x14ac:dyDescent="0.25">
      <c r="I531525" s="58" t="s">
        <v>16</v>
      </c>
      <c r="N531525" s="58" t="s">
        <v>16</v>
      </c>
      <c r="W531525" s="58" t="s">
        <v>16</v>
      </c>
    </row>
    <row r="531651" spans="9:23" x14ac:dyDescent="0.25">
      <c r="I531651" s="56">
        <f t="shared" ref="I531651" si="24963">I531650-I531649</f>
        <v>0</v>
      </c>
      <c r="N531651" s="56">
        <f t="shared" ref="N531651" si="24964">N531650-N531649</f>
        <v>0</v>
      </c>
      <c r="W531651" s="56">
        <f t="shared" ref="W531651" si="24965">W531650-W531649</f>
        <v>0</v>
      </c>
    </row>
    <row r="531652" spans="9:23" x14ac:dyDescent="0.25">
      <c r="I531652" s="57">
        <f t="shared" ref="I531652" si="24966">I531650-I531638</f>
        <v>0</v>
      </c>
      <c r="N531652" s="57">
        <f t="shared" ref="N531652" si="24967">N531650-N531638</f>
        <v>0</v>
      </c>
      <c r="W531652" s="57">
        <f t="shared" ref="W531652" si="24968">W531650-W531638</f>
        <v>0</v>
      </c>
    </row>
    <row r="531653" spans="9:23" x14ac:dyDescent="0.25">
      <c r="I531653" s="58" t="s">
        <v>16</v>
      </c>
      <c r="N531653" s="58" t="s">
        <v>16</v>
      </c>
      <c r="W531653" s="58" t="s">
        <v>16</v>
      </c>
    </row>
    <row r="531779" spans="9:23" x14ac:dyDescent="0.25">
      <c r="I531779" s="56">
        <f t="shared" ref="I531779" si="24969">I531778-I531777</f>
        <v>0</v>
      </c>
      <c r="N531779" s="56">
        <f t="shared" ref="N531779" si="24970">N531778-N531777</f>
        <v>0</v>
      </c>
      <c r="W531779" s="56">
        <f t="shared" ref="W531779" si="24971">W531778-W531777</f>
        <v>0</v>
      </c>
    </row>
    <row r="531780" spans="9:23" x14ac:dyDescent="0.25">
      <c r="I531780" s="57">
        <f t="shared" ref="I531780" si="24972">I531778-I531766</f>
        <v>0</v>
      </c>
      <c r="N531780" s="57">
        <f t="shared" ref="N531780" si="24973">N531778-N531766</f>
        <v>0</v>
      </c>
      <c r="W531780" s="57">
        <f t="shared" ref="W531780" si="24974">W531778-W531766</f>
        <v>0</v>
      </c>
    </row>
    <row r="531781" spans="9:23" x14ac:dyDescent="0.25">
      <c r="I531781" s="58" t="s">
        <v>16</v>
      </c>
      <c r="N531781" s="58" t="s">
        <v>16</v>
      </c>
      <c r="W531781" s="58" t="s">
        <v>16</v>
      </c>
    </row>
    <row r="531907" spans="9:23" x14ac:dyDescent="0.25">
      <c r="I531907" s="56">
        <f t="shared" ref="I531907" si="24975">I531906-I531905</f>
        <v>0</v>
      </c>
      <c r="N531907" s="56">
        <f t="shared" ref="N531907" si="24976">N531906-N531905</f>
        <v>0</v>
      </c>
      <c r="W531907" s="56">
        <f t="shared" ref="W531907" si="24977">W531906-W531905</f>
        <v>0</v>
      </c>
    </row>
    <row r="531908" spans="9:23" x14ac:dyDescent="0.25">
      <c r="I531908" s="57">
        <f t="shared" ref="I531908" si="24978">I531906-I531894</f>
        <v>0</v>
      </c>
      <c r="N531908" s="57">
        <f t="shared" ref="N531908" si="24979">N531906-N531894</f>
        <v>0</v>
      </c>
      <c r="W531908" s="57">
        <f t="shared" ref="W531908" si="24980">W531906-W531894</f>
        <v>0</v>
      </c>
    </row>
    <row r="531909" spans="9:23" x14ac:dyDescent="0.25">
      <c r="I531909" s="58" t="s">
        <v>16</v>
      </c>
      <c r="N531909" s="58" t="s">
        <v>16</v>
      </c>
      <c r="W531909" s="58" t="s">
        <v>16</v>
      </c>
    </row>
    <row r="532035" spans="9:23" x14ac:dyDescent="0.25">
      <c r="I532035" s="56">
        <f t="shared" ref="I532035" si="24981">I532034-I532033</f>
        <v>0</v>
      </c>
      <c r="N532035" s="56">
        <f t="shared" ref="N532035" si="24982">N532034-N532033</f>
        <v>0</v>
      </c>
      <c r="W532035" s="56">
        <f t="shared" ref="W532035" si="24983">W532034-W532033</f>
        <v>0</v>
      </c>
    </row>
    <row r="532036" spans="9:23" x14ac:dyDescent="0.25">
      <c r="I532036" s="57">
        <f t="shared" ref="I532036" si="24984">I532034-I532022</f>
        <v>0</v>
      </c>
      <c r="N532036" s="57">
        <f t="shared" ref="N532036" si="24985">N532034-N532022</f>
        <v>0</v>
      </c>
      <c r="W532036" s="57">
        <f t="shared" ref="W532036" si="24986">W532034-W532022</f>
        <v>0</v>
      </c>
    </row>
    <row r="532037" spans="9:23" x14ac:dyDescent="0.25">
      <c r="I532037" s="58" t="s">
        <v>16</v>
      </c>
      <c r="N532037" s="58" t="s">
        <v>16</v>
      </c>
      <c r="W532037" s="58" t="s">
        <v>16</v>
      </c>
    </row>
    <row r="532163" spans="9:23" x14ac:dyDescent="0.25">
      <c r="I532163" s="56">
        <f t="shared" ref="I532163" si="24987">I532162-I532161</f>
        <v>0</v>
      </c>
      <c r="N532163" s="56">
        <f t="shared" ref="N532163" si="24988">N532162-N532161</f>
        <v>0</v>
      </c>
      <c r="W532163" s="56">
        <f t="shared" ref="W532163" si="24989">W532162-W532161</f>
        <v>0</v>
      </c>
    </row>
    <row r="532164" spans="9:23" x14ac:dyDescent="0.25">
      <c r="I532164" s="57">
        <f t="shared" ref="I532164" si="24990">I532162-I532150</f>
        <v>0</v>
      </c>
      <c r="N532164" s="57">
        <f t="shared" ref="N532164" si="24991">N532162-N532150</f>
        <v>0</v>
      </c>
      <c r="W532164" s="57">
        <f t="shared" ref="W532164" si="24992">W532162-W532150</f>
        <v>0</v>
      </c>
    </row>
    <row r="532165" spans="9:23" x14ac:dyDescent="0.25">
      <c r="I532165" s="58" t="s">
        <v>16</v>
      </c>
      <c r="N532165" s="58" t="s">
        <v>16</v>
      </c>
      <c r="W532165" s="58" t="s">
        <v>16</v>
      </c>
    </row>
    <row r="532291" spans="9:23" x14ac:dyDescent="0.25">
      <c r="I532291" s="56">
        <f t="shared" ref="I532291" si="24993">I532290-I532289</f>
        <v>0</v>
      </c>
      <c r="N532291" s="56">
        <f t="shared" ref="N532291" si="24994">N532290-N532289</f>
        <v>0</v>
      </c>
      <c r="W532291" s="56">
        <f t="shared" ref="W532291" si="24995">W532290-W532289</f>
        <v>0</v>
      </c>
    </row>
    <row r="532292" spans="9:23" x14ac:dyDescent="0.25">
      <c r="I532292" s="57">
        <f t="shared" ref="I532292" si="24996">I532290-I532278</f>
        <v>0</v>
      </c>
      <c r="N532292" s="57">
        <f t="shared" ref="N532292" si="24997">N532290-N532278</f>
        <v>0</v>
      </c>
      <c r="W532292" s="57">
        <f t="shared" ref="W532292" si="24998">W532290-W532278</f>
        <v>0</v>
      </c>
    </row>
    <row r="532293" spans="9:23" x14ac:dyDescent="0.25">
      <c r="I532293" s="58" t="s">
        <v>16</v>
      </c>
      <c r="N532293" s="58" t="s">
        <v>16</v>
      </c>
      <c r="W532293" s="58" t="s">
        <v>16</v>
      </c>
    </row>
    <row r="532419" spans="9:23" x14ac:dyDescent="0.25">
      <c r="I532419" s="56">
        <f t="shared" ref="I532419" si="24999">I532418-I532417</f>
        <v>0</v>
      </c>
      <c r="N532419" s="56">
        <f t="shared" ref="N532419" si="25000">N532418-N532417</f>
        <v>0</v>
      </c>
      <c r="W532419" s="56">
        <f t="shared" ref="W532419" si="25001">W532418-W532417</f>
        <v>0</v>
      </c>
    </row>
    <row r="532420" spans="9:23" x14ac:dyDescent="0.25">
      <c r="I532420" s="57">
        <f t="shared" ref="I532420" si="25002">I532418-I532406</f>
        <v>0</v>
      </c>
      <c r="N532420" s="57">
        <f t="shared" ref="N532420" si="25003">N532418-N532406</f>
        <v>0</v>
      </c>
      <c r="W532420" s="57">
        <f t="shared" ref="W532420" si="25004">W532418-W532406</f>
        <v>0</v>
      </c>
    </row>
    <row r="532421" spans="9:23" x14ac:dyDescent="0.25">
      <c r="I532421" s="58" t="s">
        <v>16</v>
      </c>
      <c r="N532421" s="58" t="s">
        <v>16</v>
      </c>
      <c r="W532421" s="58" t="s">
        <v>16</v>
      </c>
    </row>
    <row r="532547" spans="9:23" x14ac:dyDescent="0.25">
      <c r="I532547" s="56">
        <f t="shared" ref="I532547" si="25005">I532546-I532545</f>
        <v>0</v>
      </c>
      <c r="N532547" s="56">
        <f t="shared" ref="N532547" si="25006">N532546-N532545</f>
        <v>0</v>
      </c>
      <c r="W532547" s="56">
        <f t="shared" ref="W532547" si="25007">W532546-W532545</f>
        <v>0</v>
      </c>
    </row>
    <row r="532548" spans="9:23" x14ac:dyDescent="0.25">
      <c r="I532548" s="57">
        <f t="shared" ref="I532548" si="25008">I532546-I532534</f>
        <v>0</v>
      </c>
      <c r="N532548" s="57">
        <f t="shared" ref="N532548" si="25009">N532546-N532534</f>
        <v>0</v>
      </c>
      <c r="W532548" s="57">
        <f t="shared" ref="W532548" si="25010">W532546-W532534</f>
        <v>0</v>
      </c>
    </row>
    <row r="532549" spans="9:23" x14ac:dyDescent="0.25">
      <c r="I532549" s="58" t="s">
        <v>16</v>
      </c>
      <c r="N532549" s="58" t="s">
        <v>16</v>
      </c>
      <c r="W532549" s="58" t="s">
        <v>16</v>
      </c>
    </row>
    <row r="532675" spans="9:23" x14ac:dyDescent="0.25">
      <c r="I532675" s="56">
        <f t="shared" ref="I532675" si="25011">I532674-I532673</f>
        <v>0</v>
      </c>
      <c r="N532675" s="56">
        <f t="shared" ref="N532675" si="25012">N532674-N532673</f>
        <v>0</v>
      </c>
      <c r="W532675" s="56">
        <f t="shared" ref="W532675" si="25013">W532674-W532673</f>
        <v>0</v>
      </c>
    </row>
    <row r="532676" spans="9:23" x14ac:dyDescent="0.25">
      <c r="I532676" s="57">
        <f t="shared" ref="I532676" si="25014">I532674-I532662</f>
        <v>0</v>
      </c>
      <c r="N532676" s="57">
        <f t="shared" ref="N532676" si="25015">N532674-N532662</f>
        <v>0</v>
      </c>
      <c r="W532676" s="57">
        <f t="shared" ref="W532676" si="25016">W532674-W532662</f>
        <v>0</v>
      </c>
    </row>
    <row r="532677" spans="9:23" x14ac:dyDescent="0.25">
      <c r="I532677" s="58" t="s">
        <v>16</v>
      </c>
      <c r="N532677" s="58" t="s">
        <v>16</v>
      </c>
      <c r="W532677" s="58" t="s">
        <v>16</v>
      </c>
    </row>
    <row r="532803" spans="9:23" x14ac:dyDescent="0.25">
      <c r="I532803" s="56">
        <f t="shared" ref="I532803" si="25017">I532802-I532801</f>
        <v>0</v>
      </c>
      <c r="N532803" s="56">
        <f t="shared" ref="N532803" si="25018">N532802-N532801</f>
        <v>0</v>
      </c>
      <c r="W532803" s="56">
        <f t="shared" ref="W532803" si="25019">W532802-W532801</f>
        <v>0</v>
      </c>
    </row>
    <row r="532804" spans="9:23" x14ac:dyDescent="0.25">
      <c r="I532804" s="57">
        <f t="shared" ref="I532804" si="25020">I532802-I532790</f>
        <v>0</v>
      </c>
      <c r="N532804" s="57">
        <f t="shared" ref="N532804" si="25021">N532802-N532790</f>
        <v>0</v>
      </c>
      <c r="W532804" s="57">
        <f t="shared" ref="W532804" si="25022">W532802-W532790</f>
        <v>0</v>
      </c>
    </row>
    <row r="532805" spans="9:23" x14ac:dyDescent="0.25">
      <c r="I532805" s="58" t="s">
        <v>16</v>
      </c>
      <c r="N532805" s="58" t="s">
        <v>16</v>
      </c>
      <c r="W532805" s="58" t="s">
        <v>16</v>
      </c>
    </row>
    <row r="532931" spans="9:23" x14ac:dyDescent="0.25">
      <c r="I532931" s="56">
        <f t="shared" ref="I532931" si="25023">I532930-I532929</f>
        <v>0</v>
      </c>
      <c r="N532931" s="56">
        <f t="shared" ref="N532931" si="25024">N532930-N532929</f>
        <v>0</v>
      </c>
      <c r="W532931" s="56">
        <f t="shared" ref="W532931" si="25025">W532930-W532929</f>
        <v>0</v>
      </c>
    </row>
    <row r="532932" spans="9:23" x14ac:dyDescent="0.25">
      <c r="I532932" s="57">
        <f t="shared" ref="I532932" si="25026">I532930-I532918</f>
        <v>0</v>
      </c>
      <c r="N532932" s="57">
        <f t="shared" ref="N532932" si="25027">N532930-N532918</f>
        <v>0</v>
      </c>
      <c r="W532932" s="57">
        <f t="shared" ref="W532932" si="25028">W532930-W532918</f>
        <v>0</v>
      </c>
    </row>
    <row r="532933" spans="9:23" x14ac:dyDescent="0.25">
      <c r="I532933" s="58" t="s">
        <v>16</v>
      </c>
      <c r="N532933" s="58" t="s">
        <v>16</v>
      </c>
      <c r="W532933" s="58" t="s">
        <v>16</v>
      </c>
    </row>
    <row r="533059" spans="9:23" x14ac:dyDescent="0.25">
      <c r="I533059" s="56">
        <f t="shared" ref="I533059" si="25029">I533058-I533057</f>
        <v>0</v>
      </c>
      <c r="N533059" s="56">
        <f t="shared" ref="N533059" si="25030">N533058-N533057</f>
        <v>0</v>
      </c>
      <c r="W533059" s="56">
        <f t="shared" ref="W533059" si="25031">W533058-W533057</f>
        <v>0</v>
      </c>
    </row>
    <row r="533060" spans="9:23" x14ac:dyDescent="0.25">
      <c r="I533060" s="57">
        <f t="shared" ref="I533060" si="25032">I533058-I533046</f>
        <v>0</v>
      </c>
      <c r="N533060" s="57">
        <f t="shared" ref="N533060" si="25033">N533058-N533046</f>
        <v>0</v>
      </c>
      <c r="W533060" s="57">
        <f t="shared" ref="W533060" si="25034">W533058-W533046</f>
        <v>0</v>
      </c>
    </row>
    <row r="533061" spans="9:23" x14ac:dyDescent="0.25">
      <c r="I533061" s="58" t="s">
        <v>16</v>
      </c>
      <c r="N533061" s="58" t="s">
        <v>16</v>
      </c>
      <c r="W533061" s="58" t="s">
        <v>16</v>
      </c>
    </row>
    <row r="533187" spans="9:23" x14ac:dyDescent="0.25">
      <c r="I533187" s="56">
        <f t="shared" ref="I533187" si="25035">I533186-I533185</f>
        <v>0</v>
      </c>
      <c r="N533187" s="56">
        <f t="shared" ref="N533187" si="25036">N533186-N533185</f>
        <v>0</v>
      </c>
      <c r="W533187" s="56">
        <f t="shared" ref="W533187" si="25037">W533186-W533185</f>
        <v>0</v>
      </c>
    </row>
    <row r="533188" spans="9:23" x14ac:dyDescent="0.25">
      <c r="I533188" s="57">
        <f t="shared" ref="I533188" si="25038">I533186-I533174</f>
        <v>0</v>
      </c>
      <c r="N533188" s="57">
        <f t="shared" ref="N533188" si="25039">N533186-N533174</f>
        <v>0</v>
      </c>
      <c r="W533188" s="57">
        <f t="shared" ref="W533188" si="25040">W533186-W533174</f>
        <v>0</v>
      </c>
    </row>
    <row r="533189" spans="9:23" x14ac:dyDescent="0.25">
      <c r="I533189" s="58" t="s">
        <v>16</v>
      </c>
      <c r="N533189" s="58" t="s">
        <v>16</v>
      </c>
      <c r="W533189" s="58" t="s">
        <v>16</v>
      </c>
    </row>
    <row r="533315" spans="9:23" x14ac:dyDescent="0.25">
      <c r="I533315" s="56">
        <f t="shared" ref="I533315" si="25041">I533314-I533313</f>
        <v>0</v>
      </c>
      <c r="N533315" s="56">
        <f t="shared" ref="N533315" si="25042">N533314-N533313</f>
        <v>0</v>
      </c>
      <c r="W533315" s="56">
        <f t="shared" ref="W533315" si="25043">W533314-W533313</f>
        <v>0</v>
      </c>
    </row>
    <row r="533316" spans="9:23" x14ac:dyDescent="0.25">
      <c r="I533316" s="57">
        <f t="shared" ref="I533316" si="25044">I533314-I533302</f>
        <v>0</v>
      </c>
      <c r="N533316" s="57">
        <f t="shared" ref="N533316" si="25045">N533314-N533302</f>
        <v>0</v>
      </c>
      <c r="W533316" s="57">
        <f t="shared" ref="W533316" si="25046">W533314-W533302</f>
        <v>0</v>
      </c>
    </row>
    <row r="533317" spans="9:23" x14ac:dyDescent="0.25">
      <c r="I533317" s="58" t="s">
        <v>16</v>
      </c>
      <c r="N533317" s="58" t="s">
        <v>16</v>
      </c>
      <c r="W533317" s="58" t="s">
        <v>16</v>
      </c>
    </row>
    <row r="533443" spans="9:23" x14ac:dyDescent="0.25">
      <c r="I533443" s="56">
        <f t="shared" ref="I533443" si="25047">I533442-I533441</f>
        <v>0</v>
      </c>
      <c r="N533443" s="56">
        <f t="shared" ref="N533443" si="25048">N533442-N533441</f>
        <v>0</v>
      </c>
      <c r="W533443" s="56">
        <f t="shared" ref="W533443" si="25049">W533442-W533441</f>
        <v>0</v>
      </c>
    </row>
    <row r="533444" spans="9:23" x14ac:dyDescent="0.25">
      <c r="I533444" s="57">
        <f t="shared" ref="I533444" si="25050">I533442-I533430</f>
        <v>0</v>
      </c>
      <c r="N533444" s="57">
        <f t="shared" ref="N533444" si="25051">N533442-N533430</f>
        <v>0</v>
      </c>
      <c r="W533444" s="57">
        <f t="shared" ref="W533444" si="25052">W533442-W533430</f>
        <v>0</v>
      </c>
    </row>
    <row r="533445" spans="9:23" x14ac:dyDescent="0.25">
      <c r="I533445" s="58" t="s">
        <v>16</v>
      </c>
      <c r="N533445" s="58" t="s">
        <v>16</v>
      </c>
      <c r="W533445" s="58" t="s">
        <v>16</v>
      </c>
    </row>
    <row r="533571" spans="9:23" x14ac:dyDescent="0.25">
      <c r="I533571" s="56">
        <f t="shared" ref="I533571" si="25053">I533570-I533569</f>
        <v>0</v>
      </c>
      <c r="N533571" s="56">
        <f t="shared" ref="N533571" si="25054">N533570-N533569</f>
        <v>0</v>
      </c>
      <c r="W533571" s="56">
        <f t="shared" ref="W533571" si="25055">W533570-W533569</f>
        <v>0</v>
      </c>
    </row>
    <row r="533572" spans="9:23" x14ac:dyDescent="0.25">
      <c r="I533572" s="57">
        <f t="shared" ref="I533572" si="25056">I533570-I533558</f>
        <v>0</v>
      </c>
      <c r="N533572" s="57">
        <f t="shared" ref="N533572" si="25057">N533570-N533558</f>
        <v>0</v>
      </c>
      <c r="W533572" s="57">
        <f t="shared" ref="W533572" si="25058">W533570-W533558</f>
        <v>0</v>
      </c>
    </row>
    <row r="533573" spans="9:23" x14ac:dyDescent="0.25">
      <c r="I533573" s="58" t="s">
        <v>16</v>
      </c>
      <c r="N533573" s="58" t="s">
        <v>16</v>
      </c>
      <c r="W533573" s="58" t="s">
        <v>16</v>
      </c>
    </row>
    <row r="533699" spans="9:23" x14ac:dyDescent="0.25">
      <c r="I533699" s="56">
        <f t="shared" ref="I533699" si="25059">I533698-I533697</f>
        <v>0</v>
      </c>
      <c r="N533699" s="56">
        <f t="shared" ref="N533699" si="25060">N533698-N533697</f>
        <v>0</v>
      </c>
      <c r="W533699" s="56">
        <f t="shared" ref="W533699" si="25061">W533698-W533697</f>
        <v>0</v>
      </c>
    </row>
    <row r="533700" spans="9:23" x14ac:dyDescent="0.25">
      <c r="I533700" s="57">
        <f t="shared" ref="I533700" si="25062">I533698-I533686</f>
        <v>0</v>
      </c>
      <c r="N533700" s="57">
        <f t="shared" ref="N533700" si="25063">N533698-N533686</f>
        <v>0</v>
      </c>
      <c r="W533700" s="57">
        <f t="shared" ref="W533700" si="25064">W533698-W533686</f>
        <v>0</v>
      </c>
    </row>
    <row r="533701" spans="9:23" x14ac:dyDescent="0.25">
      <c r="I533701" s="58" t="s">
        <v>16</v>
      </c>
      <c r="N533701" s="58" t="s">
        <v>16</v>
      </c>
      <c r="W533701" s="58" t="s">
        <v>16</v>
      </c>
    </row>
    <row r="533827" spans="9:23" x14ac:dyDescent="0.25">
      <c r="I533827" s="56">
        <f t="shared" ref="I533827" si="25065">I533826-I533825</f>
        <v>0</v>
      </c>
      <c r="N533827" s="56">
        <f t="shared" ref="N533827" si="25066">N533826-N533825</f>
        <v>0</v>
      </c>
      <c r="W533827" s="56">
        <f t="shared" ref="W533827" si="25067">W533826-W533825</f>
        <v>0</v>
      </c>
    </row>
    <row r="533828" spans="9:23" x14ac:dyDescent="0.25">
      <c r="I533828" s="57">
        <f t="shared" ref="I533828" si="25068">I533826-I533814</f>
        <v>0</v>
      </c>
      <c r="N533828" s="57">
        <f t="shared" ref="N533828" si="25069">N533826-N533814</f>
        <v>0</v>
      </c>
      <c r="W533828" s="57">
        <f t="shared" ref="W533828" si="25070">W533826-W533814</f>
        <v>0</v>
      </c>
    </row>
    <row r="533829" spans="9:23" x14ac:dyDescent="0.25">
      <c r="I533829" s="58" t="s">
        <v>16</v>
      </c>
      <c r="N533829" s="58" t="s">
        <v>16</v>
      </c>
      <c r="W533829" s="58" t="s">
        <v>16</v>
      </c>
    </row>
    <row r="533955" spans="9:23" x14ac:dyDescent="0.25">
      <c r="I533955" s="56">
        <f t="shared" ref="I533955" si="25071">I533954-I533953</f>
        <v>0</v>
      </c>
      <c r="N533955" s="56">
        <f t="shared" ref="N533955" si="25072">N533954-N533953</f>
        <v>0</v>
      </c>
      <c r="W533955" s="56">
        <f t="shared" ref="W533955" si="25073">W533954-W533953</f>
        <v>0</v>
      </c>
    </row>
    <row r="533956" spans="9:23" x14ac:dyDescent="0.25">
      <c r="I533956" s="57">
        <f t="shared" ref="I533956" si="25074">I533954-I533942</f>
        <v>0</v>
      </c>
      <c r="N533956" s="57">
        <f t="shared" ref="N533956" si="25075">N533954-N533942</f>
        <v>0</v>
      </c>
      <c r="W533956" s="57">
        <f t="shared" ref="W533956" si="25076">W533954-W533942</f>
        <v>0</v>
      </c>
    </row>
    <row r="533957" spans="9:23" x14ac:dyDescent="0.25">
      <c r="I533957" s="58" t="s">
        <v>16</v>
      </c>
      <c r="N533957" s="58" t="s">
        <v>16</v>
      </c>
      <c r="W533957" s="58" t="s">
        <v>16</v>
      </c>
    </row>
    <row r="534083" spans="9:23" x14ac:dyDescent="0.25">
      <c r="I534083" s="56">
        <f t="shared" ref="I534083" si="25077">I534082-I534081</f>
        <v>0</v>
      </c>
      <c r="N534083" s="56">
        <f t="shared" ref="N534083" si="25078">N534082-N534081</f>
        <v>0</v>
      </c>
      <c r="W534083" s="56">
        <f t="shared" ref="W534083" si="25079">W534082-W534081</f>
        <v>0</v>
      </c>
    </row>
    <row r="534084" spans="9:23" x14ac:dyDescent="0.25">
      <c r="I534084" s="57">
        <f t="shared" ref="I534084" si="25080">I534082-I534070</f>
        <v>0</v>
      </c>
      <c r="N534084" s="57">
        <f t="shared" ref="N534084" si="25081">N534082-N534070</f>
        <v>0</v>
      </c>
      <c r="W534084" s="57">
        <f t="shared" ref="W534084" si="25082">W534082-W534070</f>
        <v>0</v>
      </c>
    </row>
    <row r="534085" spans="9:23" x14ac:dyDescent="0.25">
      <c r="I534085" s="58" t="s">
        <v>16</v>
      </c>
      <c r="N534085" s="58" t="s">
        <v>16</v>
      </c>
      <c r="W534085" s="58" t="s">
        <v>16</v>
      </c>
    </row>
    <row r="534211" spans="9:23" x14ac:dyDescent="0.25">
      <c r="I534211" s="56">
        <f t="shared" ref="I534211" si="25083">I534210-I534209</f>
        <v>0</v>
      </c>
      <c r="N534211" s="56">
        <f t="shared" ref="N534211" si="25084">N534210-N534209</f>
        <v>0</v>
      </c>
      <c r="W534211" s="56">
        <f t="shared" ref="W534211" si="25085">W534210-W534209</f>
        <v>0</v>
      </c>
    </row>
    <row r="534212" spans="9:23" x14ac:dyDescent="0.25">
      <c r="I534212" s="57">
        <f t="shared" ref="I534212" si="25086">I534210-I534198</f>
        <v>0</v>
      </c>
      <c r="N534212" s="57">
        <f t="shared" ref="N534212" si="25087">N534210-N534198</f>
        <v>0</v>
      </c>
      <c r="W534212" s="57">
        <f t="shared" ref="W534212" si="25088">W534210-W534198</f>
        <v>0</v>
      </c>
    </row>
    <row r="534213" spans="9:23" x14ac:dyDescent="0.25">
      <c r="I534213" s="58" t="s">
        <v>16</v>
      </c>
      <c r="N534213" s="58" t="s">
        <v>16</v>
      </c>
      <c r="W534213" s="58" t="s">
        <v>16</v>
      </c>
    </row>
    <row r="534339" spans="9:23" x14ac:dyDescent="0.25">
      <c r="I534339" s="56">
        <f t="shared" ref="I534339" si="25089">I534338-I534337</f>
        <v>0</v>
      </c>
      <c r="N534339" s="56">
        <f t="shared" ref="N534339" si="25090">N534338-N534337</f>
        <v>0</v>
      </c>
      <c r="W534339" s="56">
        <f t="shared" ref="W534339" si="25091">W534338-W534337</f>
        <v>0</v>
      </c>
    </row>
    <row r="534340" spans="9:23" x14ac:dyDescent="0.25">
      <c r="I534340" s="57">
        <f t="shared" ref="I534340" si="25092">I534338-I534326</f>
        <v>0</v>
      </c>
      <c r="N534340" s="57">
        <f t="shared" ref="N534340" si="25093">N534338-N534326</f>
        <v>0</v>
      </c>
      <c r="W534340" s="57">
        <f t="shared" ref="W534340" si="25094">W534338-W534326</f>
        <v>0</v>
      </c>
    </row>
    <row r="534341" spans="9:23" x14ac:dyDescent="0.25">
      <c r="I534341" s="58" t="s">
        <v>16</v>
      </c>
      <c r="N534341" s="58" t="s">
        <v>16</v>
      </c>
      <c r="W534341" s="58" t="s">
        <v>16</v>
      </c>
    </row>
    <row r="534467" spans="9:23" x14ac:dyDescent="0.25">
      <c r="I534467" s="56">
        <f t="shared" ref="I534467" si="25095">I534466-I534465</f>
        <v>0</v>
      </c>
      <c r="N534467" s="56">
        <f t="shared" ref="N534467" si="25096">N534466-N534465</f>
        <v>0</v>
      </c>
      <c r="W534467" s="56">
        <f t="shared" ref="W534467" si="25097">W534466-W534465</f>
        <v>0</v>
      </c>
    </row>
    <row r="534468" spans="9:23" x14ac:dyDescent="0.25">
      <c r="I534468" s="57">
        <f t="shared" ref="I534468" si="25098">I534466-I534454</f>
        <v>0</v>
      </c>
      <c r="N534468" s="57">
        <f t="shared" ref="N534468" si="25099">N534466-N534454</f>
        <v>0</v>
      </c>
      <c r="W534468" s="57">
        <f t="shared" ref="W534468" si="25100">W534466-W534454</f>
        <v>0</v>
      </c>
    </row>
    <row r="534469" spans="9:23" x14ac:dyDescent="0.25">
      <c r="I534469" s="58" t="s">
        <v>16</v>
      </c>
      <c r="N534469" s="58" t="s">
        <v>16</v>
      </c>
      <c r="W534469" s="58" t="s">
        <v>16</v>
      </c>
    </row>
    <row r="534595" spans="9:23" x14ac:dyDescent="0.25">
      <c r="I534595" s="56">
        <f t="shared" ref="I534595" si="25101">I534594-I534593</f>
        <v>0</v>
      </c>
      <c r="N534595" s="56">
        <f t="shared" ref="N534595" si="25102">N534594-N534593</f>
        <v>0</v>
      </c>
      <c r="W534595" s="56">
        <f t="shared" ref="W534595" si="25103">W534594-W534593</f>
        <v>0</v>
      </c>
    </row>
    <row r="534596" spans="9:23" x14ac:dyDescent="0.25">
      <c r="I534596" s="57">
        <f t="shared" ref="I534596" si="25104">I534594-I534582</f>
        <v>0</v>
      </c>
      <c r="N534596" s="57">
        <f t="shared" ref="N534596" si="25105">N534594-N534582</f>
        <v>0</v>
      </c>
      <c r="W534596" s="57">
        <f t="shared" ref="W534596" si="25106">W534594-W534582</f>
        <v>0</v>
      </c>
    </row>
    <row r="534597" spans="9:23" x14ac:dyDescent="0.25">
      <c r="I534597" s="58" t="s">
        <v>16</v>
      </c>
      <c r="N534597" s="58" t="s">
        <v>16</v>
      </c>
      <c r="W534597" s="58" t="s">
        <v>16</v>
      </c>
    </row>
    <row r="534723" spans="9:23" x14ac:dyDescent="0.25">
      <c r="I534723" s="56">
        <f t="shared" ref="I534723" si="25107">I534722-I534721</f>
        <v>0</v>
      </c>
      <c r="N534723" s="56">
        <f t="shared" ref="N534723" si="25108">N534722-N534721</f>
        <v>0</v>
      </c>
      <c r="W534723" s="56">
        <f t="shared" ref="W534723" si="25109">W534722-W534721</f>
        <v>0</v>
      </c>
    </row>
    <row r="534724" spans="9:23" x14ac:dyDescent="0.25">
      <c r="I534724" s="57">
        <f t="shared" ref="I534724" si="25110">I534722-I534710</f>
        <v>0</v>
      </c>
      <c r="N534724" s="57">
        <f t="shared" ref="N534724" si="25111">N534722-N534710</f>
        <v>0</v>
      </c>
      <c r="W534724" s="57">
        <f t="shared" ref="W534724" si="25112">W534722-W534710</f>
        <v>0</v>
      </c>
    </row>
    <row r="534725" spans="9:23" x14ac:dyDescent="0.25">
      <c r="I534725" s="58" t="s">
        <v>16</v>
      </c>
      <c r="N534725" s="58" t="s">
        <v>16</v>
      </c>
      <c r="W534725" s="58" t="s">
        <v>16</v>
      </c>
    </row>
    <row r="534851" spans="9:23" x14ac:dyDescent="0.25">
      <c r="I534851" s="56">
        <f t="shared" ref="I534851" si="25113">I534850-I534849</f>
        <v>0</v>
      </c>
      <c r="N534851" s="56">
        <f t="shared" ref="N534851" si="25114">N534850-N534849</f>
        <v>0</v>
      </c>
      <c r="W534851" s="56">
        <f t="shared" ref="W534851" si="25115">W534850-W534849</f>
        <v>0</v>
      </c>
    </row>
    <row r="534852" spans="9:23" x14ac:dyDescent="0.25">
      <c r="I534852" s="57">
        <f t="shared" ref="I534852" si="25116">I534850-I534838</f>
        <v>0</v>
      </c>
      <c r="N534852" s="57">
        <f t="shared" ref="N534852" si="25117">N534850-N534838</f>
        <v>0</v>
      </c>
      <c r="W534852" s="57">
        <f t="shared" ref="W534852" si="25118">W534850-W534838</f>
        <v>0</v>
      </c>
    </row>
    <row r="534853" spans="9:23" x14ac:dyDescent="0.25">
      <c r="I534853" s="58" t="s">
        <v>16</v>
      </c>
      <c r="N534853" s="58" t="s">
        <v>16</v>
      </c>
      <c r="W534853" s="58" t="s">
        <v>16</v>
      </c>
    </row>
    <row r="534979" spans="9:23" x14ac:dyDescent="0.25">
      <c r="I534979" s="56">
        <f t="shared" ref="I534979" si="25119">I534978-I534977</f>
        <v>0</v>
      </c>
      <c r="N534979" s="56">
        <f t="shared" ref="N534979" si="25120">N534978-N534977</f>
        <v>0</v>
      </c>
      <c r="W534979" s="56">
        <f t="shared" ref="W534979" si="25121">W534978-W534977</f>
        <v>0</v>
      </c>
    </row>
    <row r="534980" spans="9:23" x14ac:dyDescent="0.25">
      <c r="I534980" s="57">
        <f t="shared" ref="I534980" si="25122">I534978-I534966</f>
        <v>0</v>
      </c>
      <c r="N534980" s="57">
        <f t="shared" ref="N534980" si="25123">N534978-N534966</f>
        <v>0</v>
      </c>
      <c r="W534980" s="57">
        <f t="shared" ref="W534980" si="25124">W534978-W534966</f>
        <v>0</v>
      </c>
    </row>
    <row r="534981" spans="9:23" x14ac:dyDescent="0.25">
      <c r="I534981" s="58" t="s">
        <v>16</v>
      </c>
      <c r="N534981" s="58" t="s">
        <v>16</v>
      </c>
      <c r="W534981" s="58" t="s">
        <v>16</v>
      </c>
    </row>
    <row r="535107" spans="9:23" x14ac:dyDescent="0.25">
      <c r="I535107" s="56">
        <f t="shared" ref="I535107" si="25125">I535106-I535105</f>
        <v>0</v>
      </c>
      <c r="N535107" s="56">
        <f t="shared" ref="N535107" si="25126">N535106-N535105</f>
        <v>0</v>
      </c>
      <c r="W535107" s="56">
        <f t="shared" ref="W535107" si="25127">W535106-W535105</f>
        <v>0</v>
      </c>
    </row>
    <row r="535108" spans="9:23" x14ac:dyDescent="0.25">
      <c r="I535108" s="57">
        <f t="shared" ref="I535108" si="25128">I535106-I535094</f>
        <v>0</v>
      </c>
      <c r="N535108" s="57">
        <f t="shared" ref="N535108" si="25129">N535106-N535094</f>
        <v>0</v>
      </c>
      <c r="W535108" s="57">
        <f t="shared" ref="W535108" si="25130">W535106-W535094</f>
        <v>0</v>
      </c>
    </row>
    <row r="535109" spans="9:23" x14ac:dyDescent="0.25">
      <c r="I535109" s="58" t="s">
        <v>16</v>
      </c>
      <c r="N535109" s="58" t="s">
        <v>16</v>
      </c>
      <c r="W535109" s="58" t="s">
        <v>16</v>
      </c>
    </row>
    <row r="535235" spans="9:23" x14ac:dyDescent="0.25">
      <c r="I535235" s="56">
        <f t="shared" ref="I535235" si="25131">I535234-I535233</f>
        <v>0</v>
      </c>
      <c r="N535235" s="56">
        <f t="shared" ref="N535235" si="25132">N535234-N535233</f>
        <v>0</v>
      </c>
      <c r="W535235" s="56">
        <f t="shared" ref="W535235" si="25133">W535234-W535233</f>
        <v>0</v>
      </c>
    </row>
    <row r="535236" spans="9:23" x14ac:dyDescent="0.25">
      <c r="I535236" s="57">
        <f t="shared" ref="I535236" si="25134">I535234-I535222</f>
        <v>0</v>
      </c>
      <c r="N535236" s="57">
        <f t="shared" ref="N535236" si="25135">N535234-N535222</f>
        <v>0</v>
      </c>
      <c r="W535236" s="57">
        <f t="shared" ref="W535236" si="25136">W535234-W535222</f>
        <v>0</v>
      </c>
    </row>
    <row r="535237" spans="9:23" x14ac:dyDescent="0.25">
      <c r="I535237" s="58" t="s">
        <v>16</v>
      </c>
      <c r="N535237" s="58" t="s">
        <v>16</v>
      </c>
      <c r="W535237" s="58" t="s">
        <v>16</v>
      </c>
    </row>
    <row r="535363" spans="9:23" x14ac:dyDescent="0.25">
      <c r="I535363" s="56">
        <f t="shared" ref="I535363" si="25137">I535362-I535361</f>
        <v>0</v>
      </c>
      <c r="N535363" s="56">
        <f t="shared" ref="N535363" si="25138">N535362-N535361</f>
        <v>0</v>
      </c>
      <c r="W535363" s="56">
        <f t="shared" ref="W535363" si="25139">W535362-W535361</f>
        <v>0</v>
      </c>
    </row>
    <row r="535364" spans="9:23" x14ac:dyDescent="0.25">
      <c r="I535364" s="57">
        <f t="shared" ref="I535364" si="25140">I535362-I535350</f>
        <v>0</v>
      </c>
      <c r="N535364" s="57">
        <f t="shared" ref="N535364" si="25141">N535362-N535350</f>
        <v>0</v>
      </c>
      <c r="W535364" s="57">
        <f t="shared" ref="W535364" si="25142">W535362-W535350</f>
        <v>0</v>
      </c>
    </row>
    <row r="535365" spans="9:23" x14ac:dyDescent="0.25">
      <c r="I535365" s="58" t="s">
        <v>16</v>
      </c>
      <c r="N535365" s="58" t="s">
        <v>16</v>
      </c>
      <c r="W535365" s="58" t="s">
        <v>16</v>
      </c>
    </row>
    <row r="535491" spans="9:23" x14ac:dyDescent="0.25">
      <c r="I535491" s="56">
        <f t="shared" ref="I535491" si="25143">I535490-I535489</f>
        <v>0</v>
      </c>
      <c r="N535491" s="56">
        <f t="shared" ref="N535491" si="25144">N535490-N535489</f>
        <v>0</v>
      </c>
      <c r="W535491" s="56">
        <f t="shared" ref="W535491" si="25145">W535490-W535489</f>
        <v>0</v>
      </c>
    </row>
    <row r="535492" spans="9:23" x14ac:dyDescent="0.25">
      <c r="I535492" s="57">
        <f t="shared" ref="I535492" si="25146">I535490-I535478</f>
        <v>0</v>
      </c>
      <c r="N535492" s="57">
        <f t="shared" ref="N535492" si="25147">N535490-N535478</f>
        <v>0</v>
      </c>
      <c r="W535492" s="57">
        <f t="shared" ref="W535492" si="25148">W535490-W535478</f>
        <v>0</v>
      </c>
    </row>
    <row r="535493" spans="9:23" x14ac:dyDescent="0.25">
      <c r="I535493" s="58" t="s">
        <v>16</v>
      </c>
      <c r="N535493" s="58" t="s">
        <v>16</v>
      </c>
      <c r="W535493" s="58" t="s">
        <v>16</v>
      </c>
    </row>
    <row r="535619" spans="9:23" x14ac:dyDescent="0.25">
      <c r="I535619" s="56">
        <f t="shared" ref="I535619" si="25149">I535618-I535617</f>
        <v>0</v>
      </c>
      <c r="N535619" s="56">
        <f t="shared" ref="N535619" si="25150">N535618-N535617</f>
        <v>0</v>
      </c>
      <c r="W535619" s="56">
        <f t="shared" ref="W535619" si="25151">W535618-W535617</f>
        <v>0</v>
      </c>
    </row>
    <row r="535620" spans="9:23" x14ac:dyDescent="0.25">
      <c r="I535620" s="57">
        <f t="shared" ref="I535620" si="25152">I535618-I535606</f>
        <v>0</v>
      </c>
      <c r="N535620" s="57">
        <f t="shared" ref="N535620" si="25153">N535618-N535606</f>
        <v>0</v>
      </c>
      <c r="W535620" s="57">
        <f t="shared" ref="W535620" si="25154">W535618-W535606</f>
        <v>0</v>
      </c>
    </row>
    <row r="535621" spans="9:23" x14ac:dyDescent="0.25">
      <c r="I535621" s="58" t="s">
        <v>16</v>
      </c>
      <c r="N535621" s="58" t="s">
        <v>16</v>
      </c>
      <c r="W535621" s="58" t="s">
        <v>16</v>
      </c>
    </row>
    <row r="535747" spans="9:23" x14ac:dyDescent="0.25">
      <c r="I535747" s="56">
        <f t="shared" ref="I535747" si="25155">I535746-I535745</f>
        <v>0</v>
      </c>
      <c r="N535747" s="56">
        <f t="shared" ref="N535747" si="25156">N535746-N535745</f>
        <v>0</v>
      </c>
      <c r="W535747" s="56">
        <f t="shared" ref="W535747" si="25157">W535746-W535745</f>
        <v>0</v>
      </c>
    </row>
    <row r="535748" spans="9:23" x14ac:dyDescent="0.25">
      <c r="I535748" s="57">
        <f t="shared" ref="I535748" si="25158">I535746-I535734</f>
        <v>0</v>
      </c>
      <c r="N535748" s="57">
        <f t="shared" ref="N535748" si="25159">N535746-N535734</f>
        <v>0</v>
      </c>
      <c r="W535748" s="57">
        <f t="shared" ref="W535748" si="25160">W535746-W535734</f>
        <v>0</v>
      </c>
    </row>
    <row r="535749" spans="9:23" x14ac:dyDescent="0.25">
      <c r="I535749" s="58" t="s">
        <v>16</v>
      </c>
      <c r="N535749" s="58" t="s">
        <v>16</v>
      </c>
      <c r="W535749" s="58" t="s">
        <v>16</v>
      </c>
    </row>
    <row r="535875" spans="9:23" x14ac:dyDescent="0.25">
      <c r="I535875" s="56">
        <f t="shared" ref="I535875" si="25161">I535874-I535873</f>
        <v>0</v>
      </c>
      <c r="N535875" s="56">
        <f t="shared" ref="N535875" si="25162">N535874-N535873</f>
        <v>0</v>
      </c>
      <c r="W535875" s="56">
        <f t="shared" ref="W535875" si="25163">W535874-W535873</f>
        <v>0</v>
      </c>
    </row>
    <row r="535876" spans="9:23" x14ac:dyDescent="0.25">
      <c r="I535876" s="57">
        <f t="shared" ref="I535876" si="25164">I535874-I535862</f>
        <v>0</v>
      </c>
      <c r="N535876" s="57">
        <f t="shared" ref="N535876" si="25165">N535874-N535862</f>
        <v>0</v>
      </c>
      <c r="W535876" s="57">
        <f t="shared" ref="W535876" si="25166">W535874-W535862</f>
        <v>0</v>
      </c>
    </row>
    <row r="535877" spans="9:23" x14ac:dyDescent="0.25">
      <c r="I535877" s="58" t="s">
        <v>16</v>
      </c>
      <c r="N535877" s="58" t="s">
        <v>16</v>
      </c>
      <c r="W535877" s="58" t="s">
        <v>16</v>
      </c>
    </row>
    <row r="536003" spans="9:23" x14ac:dyDescent="0.25">
      <c r="I536003" s="56">
        <f t="shared" ref="I536003" si="25167">I536002-I536001</f>
        <v>0</v>
      </c>
      <c r="N536003" s="56">
        <f t="shared" ref="N536003" si="25168">N536002-N536001</f>
        <v>0</v>
      </c>
      <c r="W536003" s="56">
        <f t="shared" ref="W536003" si="25169">W536002-W536001</f>
        <v>0</v>
      </c>
    </row>
    <row r="536004" spans="9:23" x14ac:dyDescent="0.25">
      <c r="I536004" s="57">
        <f t="shared" ref="I536004" si="25170">I536002-I535990</f>
        <v>0</v>
      </c>
      <c r="N536004" s="57">
        <f t="shared" ref="N536004" si="25171">N536002-N535990</f>
        <v>0</v>
      </c>
      <c r="W536004" s="57">
        <f t="shared" ref="W536004" si="25172">W536002-W535990</f>
        <v>0</v>
      </c>
    </row>
    <row r="536005" spans="9:23" x14ac:dyDescent="0.25">
      <c r="I536005" s="58" t="s">
        <v>16</v>
      </c>
      <c r="N536005" s="58" t="s">
        <v>16</v>
      </c>
      <c r="W536005" s="58" t="s">
        <v>16</v>
      </c>
    </row>
    <row r="536131" spans="9:23" x14ac:dyDescent="0.25">
      <c r="I536131" s="56">
        <f t="shared" ref="I536131" si="25173">I536130-I536129</f>
        <v>0</v>
      </c>
      <c r="N536131" s="56">
        <f t="shared" ref="N536131" si="25174">N536130-N536129</f>
        <v>0</v>
      </c>
      <c r="W536131" s="56">
        <f t="shared" ref="W536131" si="25175">W536130-W536129</f>
        <v>0</v>
      </c>
    </row>
    <row r="536132" spans="9:23" x14ac:dyDescent="0.25">
      <c r="I536132" s="57">
        <f t="shared" ref="I536132" si="25176">I536130-I536118</f>
        <v>0</v>
      </c>
      <c r="N536132" s="57">
        <f t="shared" ref="N536132" si="25177">N536130-N536118</f>
        <v>0</v>
      </c>
      <c r="W536132" s="57">
        <f t="shared" ref="W536132" si="25178">W536130-W536118</f>
        <v>0</v>
      </c>
    </row>
    <row r="536133" spans="9:23" x14ac:dyDescent="0.25">
      <c r="I536133" s="58" t="s">
        <v>16</v>
      </c>
      <c r="N536133" s="58" t="s">
        <v>16</v>
      </c>
      <c r="W536133" s="58" t="s">
        <v>16</v>
      </c>
    </row>
    <row r="536259" spans="9:23" x14ac:dyDescent="0.25">
      <c r="I536259" s="56">
        <f t="shared" ref="I536259" si="25179">I536258-I536257</f>
        <v>0</v>
      </c>
      <c r="N536259" s="56">
        <f t="shared" ref="N536259" si="25180">N536258-N536257</f>
        <v>0</v>
      </c>
      <c r="W536259" s="56">
        <f t="shared" ref="W536259" si="25181">W536258-W536257</f>
        <v>0</v>
      </c>
    </row>
    <row r="536260" spans="9:23" x14ac:dyDescent="0.25">
      <c r="I536260" s="57">
        <f t="shared" ref="I536260" si="25182">I536258-I536246</f>
        <v>0</v>
      </c>
      <c r="N536260" s="57">
        <f t="shared" ref="N536260" si="25183">N536258-N536246</f>
        <v>0</v>
      </c>
      <c r="W536260" s="57">
        <f t="shared" ref="W536260" si="25184">W536258-W536246</f>
        <v>0</v>
      </c>
    </row>
    <row r="536261" spans="9:23" x14ac:dyDescent="0.25">
      <c r="I536261" s="58" t="s">
        <v>16</v>
      </c>
      <c r="N536261" s="58" t="s">
        <v>16</v>
      </c>
      <c r="W536261" s="58" t="s">
        <v>16</v>
      </c>
    </row>
    <row r="536387" spans="9:23" x14ac:dyDescent="0.25">
      <c r="I536387" s="56">
        <f t="shared" ref="I536387" si="25185">I536386-I536385</f>
        <v>0</v>
      </c>
      <c r="N536387" s="56">
        <f t="shared" ref="N536387" si="25186">N536386-N536385</f>
        <v>0</v>
      </c>
      <c r="W536387" s="56">
        <f t="shared" ref="W536387" si="25187">W536386-W536385</f>
        <v>0</v>
      </c>
    </row>
    <row r="536388" spans="9:23" x14ac:dyDescent="0.25">
      <c r="I536388" s="57">
        <f t="shared" ref="I536388" si="25188">I536386-I536374</f>
        <v>0</v>
      </c>
      <c r="N536388" s="57">
        <f t="shared" ref="N536388" si="25189">N536386-N536374</f>
        <v>0</v>
      </c>
      <c r="W536388" s="57">
        <f t="shared" ref="W536388" si="25190">W536386-W536374</f>
        <v>0</v>
      </c>
    </row>
    <row r="536389" spans="9:23" x14ac:dyDescent="0.25">
      <c r="I536389" s="58" t="s">
        <v>16</v>
      </c>
      <c r="N536389" s="58" t="s">
        <v>16</v>
      </c>
      <c r="W536389" s="58" t="s">
        <v>16</v>
      </c>
    </row>
    <row r="536515" spans="9:23" x14ac:dyDescent="0.25">
      <c r="I536515" s="56">
        <f t="shared" ref="I536515" si="25191">I536514-I536513</f>
        <v>0</v>
      </c>
      <c r="N536515" s="56">
        <f t="shared" ref="N536515" si="25192">N536514-N536513</f>
        <v>0</v>
      </c>
      <c r="W536515" s="56">
        <f t="shared" ref="W536515" si="25193">W536514-W536513</f>
        <v>0</v>
      </c>
    </row>
    <row r="536516" spans="9:23" x14ac:dyDescent="0.25">
      <c r="I536516" s="57">
        <f t="shared" ref="I536516" si="25194">I536514-I536502</f>
        <v>0</v>
      </c>
      <c r="N536516" s="57">
        <f t="shared" ref="N536516" si="25195">N536514-N536502</f>
        <v>0</v>
      </c>
      <c r="W536516" s="57">
        <f t="shared" ref="W536516" si="25196">W536514-W536502</f>
        <v>0</v>
      </c>
    </row>
    <row r="536517" spans="9:23" x14ac:dyDescent="0.25">
      <c r="I536517" s="58" t="s">
        <v>16</v>
      </c>
      <c r="N536517" s="58" t="s">
        <v>16</v>
      </c>
      <c r="W536517" s="58" t="s">
        <v>16</v>
      </c>
    </row>
    <row r="536643" spans="9:23" x14ac:dyDescent="0.25">
      <c r="I536643" s="56">
        <f t="shared" ref="I536643" si="25197">I536642-I536641</f>
        <v>0</v>
      </c>
      <c r="N536643" s="56">
        <f t="shared" ref="N536643" si="25198">N536642-N536641</f>
        <v>0</v>
      </c>
      <c r="W536643" s="56">
        <f t="shared" ref="W536643" si="25199">W536642-W536641</f>
        <v>0</v>
      </c>
    </row>
    <row r="536644" spans="9:23" x14ac:dyDescent="0.25">
      <c r="I536644" s="57">
        <f t="shared" ref="I536644" si="25200">I536642-I536630</f>
        <v>0</v>
      </c>
      <c r="N536644" s="57">
        <f t="shared" ref="N536644" si="25201">N536642-N536630</f>
        <v>0</v>
      </c>
      <c r="W536644" s="57">
        <f t="shared" ref="W536644" si="25202">W536642-W536630</f>
        <v>0</v>
      </c>
    </row>
    <row r="536645" spans="9:23" x14ac:dyDescent="0.25">
      <c r="I536645" s="58" t="s">
        <v>16</v>
      </c>
      <c r="N536645" s="58" t="s">
        <v>16</v>
      </c>
      <c r="W536645" s="58" t="s">
        <v>16</v>
      </c>
    </row>
    <row r="536771" spans="9:23" x14ac:dyDescent="0.25">
      <c r="I536771" s="56">
        <f t="shared" ref="I536771" si="25203">I536770-I536769</f>
        <v>0</v>
      </c>
      <c r="N536771" s="56">
        <f t="shared" ref="N536771" si="25204">N536770-N536769</f>
        <v>0</v>
      </c>
      <c r="W536771" s="56">
        <f t="shared" ref="W536771" si="25205">W536770-W536769</f>
        <v>0</v>
      </c>
    </row>
    <row r="536772" spans="9:23" x14ac:dyDescent="0.25">
      <c r="I536772" s="57">
        <f t="shared" ref="I536772" si="25206">I536770-I536758</f>
        <v>0</v>
      </c>
      <c r="N536772" s="57">
        <f t="shared" ref="N536772" si="25207">N536770-N536758</f>
        <v>0</v>
      </c>
      <c r="W536772" s="57">
        <f t="shared" ref="W536772" si="25208">W536770-W536758</f>
        <v>0</v>
      </c>
    </row>
    <row r="536773" spans="9:23" x14ac:dyDescent="0.25">
      <c r="I536773" s="58" t="s">
        <v>16</v>
      </c>
      <c r="N536773" s="58" t="s">
        <v>16</v>
      </c>
      <c r="W536773" s="58" t="s">
        <v>16</v>
      </c>
    </row>
    <row r="536899" spans="9:23" x14ac:dyDescent="0.25">
      <c r="I536899" s="56">
        <f t="shared" ref="I536899" si="25209">I536898-I536897</f>
        <v>0</v>
      </c>
      <c r="N536899" s="56">
        <f t="shared" ref="N536899" si="25210">N536898-N536897</f>
        <v>0</v>
      </c>
      <c r="W536899" s="56">
        <f t="shared" ref="W536899" si="25211">W536898-W536897</f>
        <v>0</v>
      </c>
    </row>
    <row r="536900" spans="9:23" x14ac:dyDescent="0.25">
      <c r="I536900" s="57">
        <f t="shared" ref="I536900" si="25212">I536898-I536886</f>
        <v>0</v>
      </c>
      <c r="N536900" s="57">
        <f t="shared" ref="N536900" si="25213">N536898-N536886</f>
        <v>0</v>
      </c>
      <c r="W536900" s="57">
        <f t="shared" ref="W536900" si="25214">W536898-W536886</f>
        <v>0</v>
      </c>
    </row>
    <row r="536901" spans="9:23" x14ac:dyDescent="0.25">
      <c r="I536901" s="58" t="s">
        <v>16</v>
      </c>
      <c r="N536901" s="58" t="s">
        <v>16</v>
      </c>
      <c r="W536901" s="58" t="s">
        <v>16</v>
      </c>
    </row>
    <row r="537027" spans="9:23" x14ac:dyDescent="0.25">
      <c r="I537027" s="56">
        <f t="shared" ref="I537027" si="25215">I537026-I537025</f>
        <v>0</v>
      </c>
      <c r="N537027" s="56">
        <f t="shared" ref="N537027" si="25216">N537026-N537025</f>
        <v>0</v>
      </c>
      <c r="W537027" s="56">
        <f t="shared" ref="W537027" si="25217">W537026-W537025</f>
        <v>0</v>
      </c>
    </row>
    <row r="537028" spans="9:23" x14ac:dyDescent="0.25">
      <c r="I537028" s="57">
        <f t="shared" ref="I537028" si="25218">I537026-I537014</f>
        <v>0</v>
      </c>
      <c r="N537028" s="57">
        <f t="shared" ref="N537028" si="25219">N537026-N537014</f>
        <v>0</v>
      </c>
      <c r="W537028" s="57">
        <f t="shared" ref="W537028" si="25220">W537026-W537014</f>
        <v>0</v>
      </c>
    </row>
    <row r="537029" spans="9:23" x14ac:dyDescent="0.25">
      <c r="I537029" s="58" t="s">
        <v>16</v>
      </c>
      <c r="N537029" s="58" t="s">
        <v>16</v>
      </c>
      <c r="W537029" s="58" t="s">
        <v>16</v>
      </c>
    </row>
    <row r="537155" spans="9:23" x14ac:dyDescent="0.25">
      <c r="I537155" s="56">
        <f t="shared" ref="I537155" si="25221">I537154-I537153</f>
        <v>0</v>
      </c>
      <c r="N537155" s="56">
        <f t="shared" ref="N537155" si="25222">N537154-N537153</f>
        <v>0</v>
      </c>
      <c r="W537155" s="56">
        <f t="shared" ref="W537155" si="25223">W537154-W537153</f>
        <v>0</v>
      </c>
    </row>
    <row r="537156" spans="9:23" x14ac:dyDescent="0.25">
      <c r="I537156" s="57">
        <f t="shared" ref="I537156" si="25224">I537154-I537142</f>
        <v>0</v>
      </c>
      <c r="N537156" s="57">
        <f t="shared" ref="N537156" si="25225">N537154-N537142</f>
        <v>0</v>
      </c>
      <c r="W537156" s="57">
        <f t="shared" ref="W537156" si="25226">W537154-W537142</f>
        <v>0</v>
      </c>
    </row>
    <row r="537157" spans="9:23" x14ac:dyDescent="0.25">
      <c r="I537157" s="58" t="s">
        <v>16</v>
      </c>
      <c r="N537157" s="58" t="s">
        <v>16</v>
      </c>
      <c r="W537157" s="58" t="s">
        <v>16</v>
      </c>
    </row>
    <row r="537283" spans="9:23" x14ac:dyDescent="0.25">
      <c r="I537283" s="56">
        <f t="shared" ref="I537283" si="25227">I537282-I537281</f>
        <v>0</v>
      </c>
      <c r="N537283" s="56">
        <f t="shared" ref="N537283" si="25228">N537282-N537281</f>
        <v>0</v>
      </c>
      <c r="W537283" s="56">
        <f t="shared" ref="W537283" si="25229">W537282-W537281</f>
        <v>0</v>
      </c>
    </row>
    <row r="537284" spans="9:23" x14ac:dyDescent="0.25">
      <c r="I537284" s="57">
        <f t="shared" ref="I537284" si="25230">I537282-I537270</f>
        <v>0</v>
      </c>
      <c r="N537284" s="57">
        <f t="shared" ref="N537284" si="25231">N537282-N537270</f>
        <v>0</v>
      </c>
      <c r="W537284" s="57">
        <f t="shared" ref="W537284" si="25232">W537282-W537270</f>
        <v>0</v>
      </c>
    </row>
    <row r="537285" spans="9:23" x14ac:dyDescent="0.25">
      <c r="I537285" s="58" t="s">
        <v>16</v>
      </c>
      <c r="N537285" s="58" t="s">
        <v>16</v>
      </c>
      <c r="W537285" s="58" t="s">
        <v>16</v>
      </c>
    </row>
    <row r="537411" spans="9:23" x14ac:dyDescent="0.25">
      <c r="I537411" s="56">
        <f t="shared" ref="I537411" si="25233">I537410-I537409</f>
        <v>0</v>
      </c>
      <c r="N537411" s="56">
        <f t="shared" ref="N537411" si="25234">N537410-N537409</f>
        <v>0</v>
      </c>
      <c r="W537411" s="56">
        <f t="shared" ref="W537411" si="25235">W537410-W537409</f>
        <v>0</v>
      </c>
    </row>
    <row r="537412" spans="9:23" x14ac:dyDescent="0.25">
      <c r="I537412" s="57">
        <f t="shared" ref="I537412" si="25236">I537410-I537398</f>
        <v>0</v>
      </c>
      <c r="N537412" s="57">
        <f t="shared" ref="N537412" si="25237">N537410-N537398</f>
        <v>0</v>
      </c>
      <c r="W537412" s="57">
        <f t="shared" ref="W537412" si="25238">W537410-W537398</f>
        <v>0</v>
      </c>
    </row>
    <row r="537413" spans="9:23" x14ac:dyDescent="0.25">
      <c r="I537413" s="58" t="s">
        <v>16</v>
      </c>
      <c r="N537413" s="58" t="s">
        <v>16</v>
      </c>
      <c r="W537413" s="58" t="s">
        <v>16</v>
      </c>
    </row>
    <row r="537539" spans="9:23" x14ac:dyDescent="0.25">
      <c r="I537539" s="56">
        <f t="shared" ref="I537539" si="25239">I537538-I537537</f>
        <v>0</v>
      </c>
      <c r="N537539" s="56">
        <f t="shared" ref="N537539" si="25240">N537538-N537537</f>
        <v>0</v>
      </c>
      <c r="W537539" s="56">
        <f t="shared" ref="W537539" si="25241">W537538-W537537</f>
        <v>0</v>
      </c>
    </row>
    <row r="537540" spans="9:23" x14ac:dyDescent="0.25">
      <c r="I537540" s="57">
        <f t="shared" ref="I537540" si="25242">I537538-I537526</f>
        <v>0</v>
      </c>
      <c r="N537540" s="57">
        <f t="shared" ref="N537540" si="25243">N537538-N537526</f>
        <v>0</v>
      </c>
      <c r="W537540" s="57">
        <f t="shared" ref="W537540" si="25244">W537538-W537526</f>
        <v>0</v>
      </c>
    </row>
    <row r="537541" spans="9:23" x14ac:dyDescent="0.25">
      <c r="I537541" s="58" t="s">
        <v>16</v>
      </c>
      <c r="N537541" s="58" t="s">
        <v>16</v>
      </c>
      <c r="W537541" s="58" t="s">
        <v>16</v>
      </c>
    </row>
    <row r="537667" spans="9:23" x14ac:dyDescent="0.25">
      <c r="I537667" s="56">
        <f t="shared" ref="I537667" si="25245">I537666-I537665</f>
        <v>0</v>
      </c>
      <c r="N537667" s="56">
        <f t="shared" ref="N537667" si="25246">N537666-N537665</f>
        <v>0</v>
      </c>
      <c r="W537667" s="56">
        <f t="shared" ref="W537667" si="25247">W537666-W537665</f>
        <v>0</v>
      </c>
    </row>
    <row r="537668" spans="9:23" x14ac:dyDescent="0.25">
      <c r="I537668" s="57">
        <f t="shared" ref="I537668" si="25248">I537666-I537654</f>
        <v>0</v>
      </c>
      <c r="N537668" s="57">
        <f t="shared" ref="N537668" si="25249">N537666-N537654</f>
        <v>0</v>
      </c>
      <c r="W537668" s="57">
        <f t="shared" ref="W537668" si="25250">W537666-W537654</f>
        <v>0</v>
      </c>
    </row>
    <row r="537669" spans="9:23" x14ac:dyDescent="0.25">
      <c r="I537669" s="58" t="s">
        <v>16</v>
      </c>
      <c r="N537669" s="58" t="s">
        <v>16</v>
      </c>
      <c r="W537669" s="58" t="s">
        <v>16</v>
      </c>
    </row>
    <row r="537795" spans="9:23" x14ac:dyDescent="0.25">
      <c r="I537795" s="56">
        <f t="shared" ref="I537795" si="25251">I537794-I537793</f>
        <v>0</v>
      </c>
      <c r="N537795" s="56">
        <f t="shared" ref="N537795" si="25252">N537794-N537793</f>
        <v>0</v>
      </c>
      <c r="W537795" s="56">
        <f t="shared" ref="W537795" si="25253">W537794-W537793</f>
        <v>0</v>
      </c>
    </row>
    <row r="537796" spans="9:23" x14ac:dyDescent="0.25">
      <c r="I537796" s="57">
        <f t="shared" ref="I537796" si="25254">I537794-I537782</f>
        <v>0</v>
      </c>
      <c r="N537796" s="57">
        <f t="shared" ref="N537796" si="25255">N537794-N537782</f>
        <v>0</v>
      </c>
      <c r="W537796" s="57">
        <f t="shared" ref="W537796" si="25256">W537794-W537782</f>
        <v>0</v>
      </c>
    </row>
    <row r="537797" spans="9:23" x14ac:dyDescent="0.25">
      <c r="I537797" s="58" t="s">
        <v>16</v>
      </c>
      <c r="N537797" s="58" t="s">
        <v>16</v>
      </c>
      <c r="W537797" s="58" t="s">
        <v>16</v>
      </c>
    </row>
    <row r="537923" spans="9:23" x14ac:dyDescent="0.25">
      <c r="I537923" s="56">
        <f t="shared" ref="I537923" si="25257">I537922-I537921</f>
        <v>0</v>
      </c>
      <c r="N537923" s="56">
        <f t="shared" ref="N537923" si="25258">N537922-N537921</f>
        <v>0</v>
      </c>
      <c r="W537923" s="56">
        <f t="shared" ref="W537923" si="25259">W537922-W537921</f>
        <v>0</v>
      </c>
    </row>
    <row r="537924" spans="9:23" x14ac:dyDescent="0.25">
      <c r="I537924" s="57">
        <f t="shared" ref="I537924" si="25260">I537922-I537910</f>
        <v>0</v>
      </c>
      <c r="N537924" s="57">
        <f t="shared" ref="N537924" si="25261">N537922-N537910</f>
        <v>0</v>
      </c>
      <c r="W537924" s="57">
        <f t="shared" ref="W537924" si="25262">W537922-W537910</f>
        <v>0</v>
      </c>
    </row>
    <row r="537925" spans="9:23" x14ac:dyDescent="0.25">
      <c r="I537925" s="58" t="s">
        <v>16</v>
      </c>
      <c r="N537925" s="58" t="s">
        <v>16</v>
      </c>
      <c r="W537925" s="58" t="s">
        <v>16</v>
      </c>
    </row>
    <row r="538051" spans="9:23" x14ac:dyDescent="0.25">
      <c r="I538051" s="56">
        <f t="shared" ref="I538051" si="25263">I538050-I538049</f>
        <v>0</v>
      </c>
      <c r="N538051" s="56">
        <f t="shared" ref="N538051" si="25264">N538050-N538049</f>
        <v>0</v>
      </c>
      <c r="W538051" s="56">
        <f t="shared" ref="W538051" si="25265">W538050-W538049</f>
        <v>0</v>
      </c>
    </row>
    <row r="538052" spans="9:23" x14ac:dyDescent="0.25">
      <c r="I538052" s="57">
        <f t="shared" ref="I538052" si="25266">I538050-I538038</f>
        <v>0</v>
      </c>
      <c r="N538052" s="57">
        <f t="shared" ref="N538052" si="25267">N538050-N538038</f>
        <v>0</v>
      </c>
      <c r="W538052" s="57">
        <f t="shared" ref="W538052" si="25268">W538050-W538038</f>
        <v>0</v>
      </c>
    </row>
    <row r="538053" spans="9:23" x14ac:dyDescent="0.25">
      <c r="I538053" s="58" t="s">
        <v>16</v>
      </c>
      <c r="N538053" s="58" t="s">
        <v>16</v>
      </c>
      <c r="W538053" s="58" t="s">
        <v>16</v>
      </c>
    </row>
    <row r="538179" spans="9:23" x14ac:dyDescent="0.25">
      <c r="I538179" s="56">
        <f t="shared" ref="I538179" si="25269">I538178-I538177</f>
        <v>0</v>
      </c>
      <c r="N538179" s="56">
        <f t="shared" ref="N538179" si="25270">N538178-N538177</f>
        <v>0</v>
      </c>
      <c r="W538179" s="56">
        <f t="shared" ref="W538179" si="25271">W538178-W538177</f>
        <v>0</v>
      </c>
    </row>
    <row r="538180" spans="9:23" x14ac:dyDescent="0.25">
      <c r="I538180" s="57">
        <f t="shared" ref="I538180" si="25272">I538178-I538166</f>
        <v>0</v>
      </c>
      <c r="N538180" s="57">
        <f t="shared" ref="N538180" si="25273">N538178-N538166</f>
        <v>0</v>
      </c>
      <c r="W538180" s="57">
        <f t="shared" ref="W538180" si="25274">W538178-W538166</f>
        <v>0</v>
      </c>
    </row>
    <row r="538181" spans="9:23" x14ac:dyDescent="0.25">
      <c r="I538181" s="58" t="s">
        <v>16</v>
      </c>
      <c r="N538181" s="58" t="s">
        <v>16</v>
      </c>
      <c r="W538181" s="58" t="s">
        <v>16</v>
      </c>
    </row>
    <row r="538307" spans="9:23" x14ac:dyDescent="0.25">
      <c r="I538307" s="56">
        <f t="shared" ref="I538307" si="25275">I538306-I538305</f>
        <v>0</v>
      </c>
      <c r="N538307" s="56">
        <f t="shared" ref="N538307" si="25276">N538306-N538305</f>
        <v>0</v>
      </c>
      <c r="W538307" s="56">
        <f t="shared" ref="W538307" si="25277">W538306-W538305</f>
        <v>0</v>
      </c>
    </row>
    <row r="538308" spans="9:23" x14ac:dyDescent="0.25">
      <c r="I538308" s="57">
        <f t="shared" ref="I538308" si="25278">I538306-I538294</f>
        <v>0</v>
      </c>
      <c r="N538308" s="57">
        <f t="shared" ref="N538308" si="25279">N538306-N538294</f>
        <v>0</v>
      </c>
      <c r="W538308" s="57">
        <f t="shared" ref="W538308" si="25280">W538306-W538294</f>
        <v>0</v>
      </c>
    </row>
    <row r="538309" spans="9:23" x14ac:dyDescent="0.25">
      <c r="I538309" s="58" t="s">
        <v>16</v>
      </c>
      <c r="N538309" s="58" t="s">
        <v>16</v>
      </c>
      <c r="W538309" s="58" t="s">
        <v>16</v>
      </c>
    </row>
    <row r="538435" spans="9:23" x14ac:dyDescent="0.25">
      <c r="I538435" s="56">
        <f t="shared" ref="I538435" si="25281">I538434-I538433</f>
        <v>0</v>
      </c>
      <c r="N538435" s="56">
        <f t="shared" ref="N538435" si="25282">N538434-N538433</f>
        <v>0</v>
      </c>
      <c r="W538435" s="56">
        <f t="shared" ref="W538435" si="25283">W538434-W538433</f>
        <v>0</v>
      </c>
    </row>
    <row r="538436" spans="9:23" x14ac:dyDescent="0.25">
      <c r="I538436" s="57">
        <f t="shared" ref="I538436" si="25284">I538434-I538422</f>
        <v>0</v>
      </c>
      <c r="N538436" s="57">
        <f t="shared" ref="N538436" si="25285">N538434-N538422</f>
        <v>0</v>
      </c>
      <c r="W538436" s="57">
        <f t="shared" ref="W538436" si="25286">W538434-W538422</f>
        <v>0</v>
      </c>
    </row>
    <row r="538437" spans="9:23" x14ac:dyDescent="0.25">
      <c r="I538437" s="58" t="s">
        <v>16</v>
      </c>
      <c r="N538437" s="58" t="s">
        <v>16</v>
      </c>
      <c r="W538437" s="58" t="s">
        <v>16</v>
      </c>
    </row>
    <row r="538563" spans="9:23" x14ac:dyDescent="0.25">
      <c r="I538563" s="56">
        <f t="shared" ref="I538563" si="25287">I538562-I538561</f>
        <v>0</v>
      </c>
      <c r="N538563" s="56">
        <f t="shared" ref="N538563" si="25288">N538562-N538561</f>
        <v>0</v>
      </c>
      <c r="W538563" s="56">
        <f t="shared" ref="W538563" si="25289">W538562-W538561</f>
        <v>0</v>
      </c>
    </row>
    <row r="538564" spans="9:23" x14ac:dyDescent="0.25">
      <c r="I538564" s="57">
        <f t="shared" ref="I538564" si="25290">I538562-I538550</f>
        <v>0</v>
      </c>
      <c r="N538564" s="57">
        <f t="shared" ref="N538564" si="25291">N538562-N538550</f>
        <v>0</v>
      </c>
      <c r="W538564" s="57">
        <f t="shared" ref="W538564" si="25292">W538562-W538550</f>
        <v>0</v>
      </c>
    </row>
    <row r="538565" spans="9:23" x14ac:dyDescent="0.25">
      <c r="I538565" s="58" t="s">
        <v>16</v>
      </c>
      <c r="N538565" s="58" t="s">
        <v>16</v>
      </c>
      <c r="W538565" s="58" t="s">
        <v>16</v>
      </c>
    </row>
    <row r="538691" spans="9:23" x14ac:dyDescent="0.25">
      <c r="I538691" s="56">
        <f t="shared" ref="I538691" si="25293">I538690-I538689</f>
        <v>0</v>
      </c>
      <c r="N538691" s="56">
        <f t="shared" ref="N538691" si="25294">N538690-N538689</f>
        <v>0</v>
      </c>
      <c r="W538691" s="56">
        <f t="shared" ref="W538691" si="25295">W538690-W538689</f>
        <v>0</v>
      </c>
    </row>
    <row r="538692" spans="9:23" x14ac:dyDescent="0.25">
      <c r="I538692" s="57">
        <f t="shared" ref="I538692" si="25296">I538690-I538678</f>
        <v>0</v>
      </c>
      <c r="N538692" s="57">
        <f t="shared" ref="N538692" si="25297">N538690-N538678</f>
        <v>0</v>
      </c>
      <c r="W538692" s="57">
        <f t="shared" ref="W538692" si="25298">W538690-W538678</f>
        <v>0</v>
      </c>
    </row>
    <row r="538693" spans="9:23" x14ac:dyDescent="0.25">
      <c r="I538693" s="58" t="s">
        <v>16</v>
      </c>
      <c r="N538693" s="58" t="s">
        <v>16</v>
      </c>
      <c r="W538693" s="58" t="s">
        <v>16</v>
      </c>
    </row>
    <row r="538819" spans="9:23" x14ac:dyDescent="0.25">
      <c r="I538819" s="56">
        <f t="shared" ref="I538819" si="25299">I538818-I538817</f>
        <v>0</v>
      </c>
      <c r="N538819" s="56">
        <f t="shared" ref="N538819" si="25300">N538818-N538817</f>
        <v>0</v>
      </c>
      <c r="W538819" s="56">
        <f t="shared" ref="W538819" si="25301">W538818-W538817</f>
        <v>0</v>
      </c>
    </row>
    <row r="538820" spans="9:23" x14ac:dyDescent="0.25">
      <c r="I538820" s="57">
        <f t="shared" ref="I538820" si="25302">I538818-I538806</f>
        <v>0</v>
      </c>
      <c r="N538820" s="57">
        <f t="shared" ref="N538820" si="25303">N538818-N538806</f>
        <v>0</v>
      </c>
      <c r="W538820" s="57">
        <f t="shared" ref="W538820" si="25304">W538818-W538806</f>
        <v>0</v>
      </c>
    </row>
    <row r="538821" spans="9:23" x14ac:dyDescent="0.25">
      <c r="I538821" s="58" t="s">
        <v>16</v>
      </c>
      <c r="N538821" s="58" t="s">
        <v>16</v>
      </c>
      <c r="W538821" s="58" t="s">
        <v>16</v>
      </c>
    </row>
    <row r="538947" spans="9:23" x14ac:dyDescent="0.25">
      <c r="I538947" s="56">
        <f t="shared" ref="I538947" si="25305">I538946-I538945</f>
        <v>0</v>
      </c>
      <c r="N538947" s="56">
        <f t="shared" ref="N538947" si="25306">N538946-N538945</f>
        <v>0</v>
      </c>
      <c r="W538947" s="56">
        <f t="shared" ref="W538947" si="25307">W538946-W538945</f>
        <v>0</v>
      </c>
    </row>
    <row r="538948" spans="9:23" x14ac:dyDescent="0.25">
      <c r="I538948" s="57">
        <f t="shared" ref="I538948" si="25308">I538946-I538934</f>
        <v>0</v>
      </c>
      <c r="N538948" s="57">
        <f t="shared" ref="N538948" si="25309">N538946-N538934</f>
        <v>0</v>
      </c>
      <c r="W538948" s="57">
        <f t="shared" ref="W538948" si="25310">W538946-W538934</f>
        <v>0</v>
      </c>
    </row>
    <row r="538949" spans="9:23" x14ac:dyDescent="0.25">
      <c r="I538949" s="58" t="s">
        <v>16</v>
      </c>
      <c r="N538949" s="58" t="s">
        <v>16</v>
      </c>
      <c r="W538949" s="58" t="s">
        <v>16</v>
      </c>
    </row>
    <row r="539075" spans="9:23" x14ac:dyDescent="0.25">
      <c r="I539075" s="56">
        <f t="shared" ref="I539075" si="25311">I539074-I539073</f>
        <v>0</v>
      </c>
      <c r="N539075" s="56">
        <f t="shared" ref="N539075" si="25312">N539074-N539073</f>
        <v>0</v>
      </c>
      <c r="W539075" s="56">
        <f t="shared" ref="W539075" si="25313">W539074-W539073</f>
        <v>0</v>
      </c>
    </row>
    <row r="539076" spans="9:23" x14ac:dyDescent="0.25">
      <c r="I539076" s="57">
        <f t="shared" ref="I539076" si="25314">I539074-I539062</f>
        <v>0</v>
      </c>
      <c r="N539076" s="57">
        <f t="shared" ref="N539076" si="25315">N539074-N539062</f>
        <v>0</v>
      </c>
      <c r="W539076" s="57">
        <f t="shared" ref="W539076" si="25316">W539074-W539062</f>
        <v>0</v>
      </c>
    </row>
    <row r="539077" spans="9:23" x14ac:dyDescent="0.25">
      <c r="I539077" s="58" t="s">
        <v>16</v>
      </c>
      <c r="N539077" s="58" t="s">
        <v>16</v>
      </c>
      <c r="W539077" s="58" t="s">
        <v>16</v>
      </c>
    </row>
    <row r="539203" spans="9:23" x14ac:dyDescent="0.25">
      <c r="I539203" s="56">
        <f t="shared" ref="I539203" si="25317">I539202-I539201</f>
        <v>0</v>
      </c>
      <c r="N539203" s="56">
        <f t="shared" ref="N539203" si="25318">N539202-N539201</f>
        <v>0</v>
      </c>
      <c r="W539203" s="56">
        <f t="shared" ref="W539203" si="25319">W539202-W539201</f>
        <v>0</v>
      </c>
    </row>
    <row r="539204" spans="9:23" x14ac:dyDescent="0.25">
      <c r="I539204" s="57">
        <f t="shared" ref="I539204" si="25320">I539202-I539190</f>
        <v>0</v>
      </c>
      <c r="N539204" s="57">
        <f t="shared" ref="N539204" si="25321">N539202-N539190</f>
        <v>0</v>
      </c>
      <c r="W539204" s="57">
        <f t="shared" ref="W539204" si="25322">W539202-W539190</f>
        <v>0</v>
      </c>
    </row>
    <row r="539205" spans="9:23" x14ac:dyDescent="0.25">
      <c r="I539205" s="58" t="s">
        <v>16</v>
      </c>
      <c r="N539205" s="58" t="s">
        <v>16</v>
      </c>
      <c r="W539205" s="58" t="s">
        <v>16</v>
      </c>
    </row>
    <row r="539331" spans="9:23" x14ac:dyDescent="0.25">
      <c r="I539331" s="56">
        <f t="shared" ref="I539331" si="25323">I539330-I539329</f>
        <v>0</v>
      </c>
      <c r="N539331" s="56">
        <f t="shared" ref="N539331" si="25324">N539330-N539329</f>
        <v>0</v>
      </c>
      <c r="W539331" s="56">
        <f t="shared" ref="W539331" si="25325">W539330-W539329</f>
        <v>0</v>
      </c>
    </row>
    <row r="539332" spans="9:23" x14ac:dyDescent="0.25">
      <c r="I539332" s="57">
        <f t="shared" ref="I539332" si="25326">I539330-I539318</f>
        <v>0</v>
      </c>
      <c r="N539332" s="57">
        <f t="shared" ref="N539332" si="25327">N539330-N539318</f>
        <v>0</v>
      </c>
      <c r="W539332" s="57">
        <f t="shared" ref="W539332" si="25328">W539330-W539318</f>
        <v>0</v>
      </c>
    </row>
    <row r="539333" spans="9:23" x14ac:dyDescent="0.25">
      <c r="I539333" s="58" t="s">
        <v>16</v>
      </c>
      <c r="N539333" s="58" t="s">
        <v>16</v>
      </c>
      <c r="W539333" s="58" t="s">
        <v>16</v>
      </c>
    </row>
    <row r="539459" spans="9:23" x14ac:dyDescent="0.25">
      <c r="I539459" s="56">
        <f t="shared" ref="I539459" si="25329">I539458-I539457</f>
        <v>0</v>
      </c>
      <c r="N539459" s="56">
        <f t="shared" ref="N539459" si="25330">N539458-N539457</f>
        <v>0</v>
      </c>
      <c r="W539459" s="56">
        <f t="shared" ref="W539459" si="25331">W539458-W539457</f>
        <v>0</v>
      </c>
    </row>
    <row r="539460" spans="9:23" x14ac:dyDescent="0.25">
      <c r="I539460" s="57">
        <f t="shared" ref="I539460" si="25332">I539458-I539446</f>
        <v>0</v>
      </c>
      <c r="N539460" s="57">
        <f t="shared" ref="N539460" si="25333">N539458-N539446</f>
        <v>0</v>
      </c>
      <c r="W539460" s="57">
        <f t="shared" ref="W539460" si="25334">W539458-W539446</f>
        <v>0</v>
      </c>
    </row>
    <row r="539461" spans="9:23" x14ac:dyDescent="0.25">
      <c r="I539461" s="58" t="s">
        <v>16</v>
      </c>
      <c r="N539461" s="58" t="s">
        <v>16</v>
      </c>
      <c r="W539461" s="58" t="s">
        <v>16</v>
      </c>
    </row>
    <row r="539587" spans="9:23" x14ac:dyDescent="0.25">
      <c r="I539587" s="56">
        <f t="shared" ref="I539587" si="25335">I539586-I539585</f>
        <v>0</v>
      </c>
      <c r="N539587" s="56">
        <f t="shared" ref="N539587" si="25336">N539586-N539585</f>
        <v>0</v>
      </c>
      <c r="W539587" s="56">
        <f t="shared" ref="W539587" si="25337">W539586-W539585</f>
        <v>0</v>
      </c>
    </row>
    <row r="539588" spans="9:23" x14ac:dyDescent="0.25">
      <c r="I539588" s="57">
        <f t="shared" ref="I539588" si="25338">I539586-I539574</f>
        <v>0</v>
      </c>
      <c r="N539588" s="57">
        <f t="shared" ref="N539588" si="25339">N539586-N539574</f>
        <v>0</v>
      </c>
      <c r="W539588" s="57">
        <f t="shared" ref="W539588" si="25340">W539586-W539574</f>
        <v>0</v>
      </c>
    </row>
    <row r="539589" spans="9:23" x14ac:dyDescent="0.25">
      <c r="I539589" s="58" t="s">
        <v>16</v>
      </c>
      <c r="N539589" s="58" t="s">
        <v>16</v>
      </c>
      <c r="W539589" s="58" t="s">
        <v>16</v>
      </c>
    </row>
    <row r="539715" spans="9:23" x14ac:dyDescent="0.25">
      <c r="I539715" s="56">
        <f t="shared" ref="I539715" si="25341">I539714-I539713</f>
        <v>0</v>
      </c>
      <c r="N539715" s="56">
        <f t="shared" ref="N539715" si="25342">N539714-N539713</f>
        <v>0</v>
      </c>
      <c r="W539715" s="56">
        <f t="shared" ref="W539715" si="25343">W539714-W539713</f>
        <v>0</v>
      </c>
    </row>
    <row r="539716" spans="9:23" x14ac:dyDescent="0.25">
      <c r="I539716" s="57">
        <f t="shared" ref="I539716" si="25344">I539714-I539702</f>
        <v>0</v>
      </c>
      <c r="N539716" s="57">
        <f t="shared" ref="N539716" si="25345">N539714-N539702</f>
        <v>0</v>
      </c>
      <c r="W539716" s="57">
        <f t="shared" ref="W539716" si="25346">W539714-W539702</f>
        <v>0</v>
      </c>
    </row>
    <row r="539717" spans="9:23" x14ac:dyDescent="0.25">
      <c r="I539717" s="58" t="s">
        <v>16</v>
      </c>
      <c r="N539717" s="58" t="s">
        <v>16</v>
      </c>
      <c r="W539717" s="58" t="s">
        <v>16</v>
      </c>
    </row>
    <row r="539843" spans="9:23" x14ac:dyDescent="0.25">
      <c r="I539843" s="56">
        <f t="shared" ref="I539843" si="25347">I539842-I539841</f>
        <v>0</v>
      </c>
      <c r="N539843" s="56">
        <f t="shared" ref="N539843" si="25348">N539842-N539841</f>
        <v>0</v>
      </c>
      <c r="W539843" s="56">
        <f t="shared" ref="W539843" si="25349">W539842-W539841</f>
        <v>0</v>
      </c>
    </row>
    <row r="539844" spans="9:23" x14ac:dyDescent="0.25">
      <c r="I539844" s="57">
        <f t="shared" ref="I539844" si="25350">I539842-I539830</f>
        <v>0</v>
      </c>
      <c r="N539844" s="57">
        <f t="shared" ref="N539844" si="25351">N539842-N539830</f>
        <v>0</v>
      </c>
      <c r="W539844" s="57">
        <f t="shared" ref="W539844" si="25352">W539842-W539830</f>
        <v>0</v>
      </c>
    </row>
    <row r="539845" spans="9:23" x14ac:dyDescent="0.25">
      <c r="I539845" s="58" t="s">
        <v>16</v>
      </c>
      <c r="N539845" s="58" t="s">
        <v>16</v>
      </c>
      <c r="W539845" s="58" t="s">
        <v>16</v>
      </c>
    </row>
    <row r="539971" spans="9:23" x14ac:dyDescent="0.25">
      <c r="I539971" s="56">
        <f t="shared" ref="I539971" si="25353">I539970-I539969</f>
        <v>0</v>
      </c>
      <c r="N539971" s="56">
        <f t="shared" ref="N539971" si="25354">N539970-N539969</f>
        <v>0</v>
      </c>
      <c r="W539971" s="56">
        <f t="shared" ref="W539971" si="25355">W539970-W539969</f>
        <v>0</v>
      </c>
    </row>
    <row r="539972" spans="9:23" x14ac:dyDescent="0.25">
      <c r="I539972" s="57">
        <f t="shared" ref="I539972" si="25356">I539970-I539958</f>
        <v>0</v>
      </c>
      <c r="N539972" s="57">
        <f t="shared" ref="N539972" si="25357">N539970-N539958</f>
        <v>0</v>
      </c>
      <c r="W539972" s="57">
        <f t="shared" ref="W539972" si="25358">W539970-W539958</f>
        <v>0</v>
      </c>
    </row>
    <row r="539973" spans="9:23" x14ac:dyDescent="0.25">
      <c r="I539973" s="58" t="s">
        <v>16</v>
      </c>
      <c r="N539973" s="58" t="s">
        <v>16</v>
      </c>
      <c r="W539973" s="58" t="s">
        <v>16</v>
      </c>
    </row>
    <row r="540099" spans="9:23" x14ac:dyDescent="0.25">
      <c r="I540099" s="56">
        <f t="shared" ref="I540099" si="25359">I540098-I540097</f>
        <v>0</v>
      </c>
      <c r="N540099" s="56">
        <f t="shared" ref="N540099" si="25360">N540098-N540097</f>
        <v>0</v>
      </c>
      <c r="W540099" s="56">
        <f t="shared" ref="W540099" si="25361">W540098-W540097</f>
        <v>0</v>
      </c>
    </row>
    <row r="540100" spans="9:23" x14ac:dyDescent="0.25">
      <c r="I540100" s="57">
        <f t="shared" ref="I540100" si="25362">I540098-I540086</f>
        <v>0</v>
      </c>
      <c r="N540100" s="57">
        <f t="shared" ref="N540100" si="25363">N540098-N540086</f>
        <v>0</v>
      </c>
      <c r="W540100" s="57">
        <f t="shared" ref="W540100" si="25364">W540098-W540086</f>
        <v>0</v>
      </c>
    </row>
    <row r="540101" spans="9:23" x14ac:dyDescent="0.25">
      <c r="I540101" s="58" t="s">
        <v>16</v>
      </c>
      <c r="N540101" s="58" t="s">
        <v>16</v>
      </c>
      <c r="W540101" s="58" t="s">
        <v>16</v>
      </c>
    </row>
    <row r="540227" spans="9:23" x14ac:dyDescent="0.25">
      <c r="I540227" s="56">
        <f t="shared" ref="I540227" si="25365">I540226-I540225</f>
        <v>0</v>
      </c>
      <c r="N540227" s="56">
        <f t="shared" ref="N540227" si="25366">N540226-N540225</f>
        <v>0</v>
      </c>
      <c r="W540227" s="56">
        <f t="shared" ref="W540227" si="25367">W540226-W540225</f>
        <v>0</v>
      </c>
    </row>
    <row r="540228" spans="9:23" x14ac:dyDescent="0.25">
      <c r="I540228" s="57">
        <f t="shared" ref="I540228" si="25368">I540226-I540214</f>
        <v>0</v>
      </c>
      <c r="N540228" s="57">
        <f t="shared" ref="N540228" si="25369">N540226-N540214</f>
        <v>0</v>
      </c>
      <c r="W540228" s="57">
        <f t="shared" ref="W540228" si="25370">W540226-W540214</f>
        <v>0</v>
      </c>
    </row>
    <row r="540229" spans="9:23" x14ac:dyDescent="0.25">
      <c r="I540229" s="58" t="s">
        <v>16</v>
      </c>
      <c r="N540229" s="58" t="s">
        <v>16</v>
      </c>
      <c r="W540229" s="58" t="s">
        <v>16</v>
      </c>
    </row>
    <row r="540355" spans="9:23" x14ac:dyDescent="0.25">
      <c r="I540355" s="56">
        <f t="shared" ref="I540355" si="25371">I540354-I540353</f>
        <v>0</v>
      </c>
      <c r="N540355" s="56">
        <f t="shared" ref="N540355" si="25372">N540354-N540353</f>
        <v>0</v>
      </c>
      <c r="W540355" s="56">
        <f t="shared" ref="W540355" si="25373">W540354-W540353</f>
        <v>0</v>
      </c>
    </row>
    <row r="540356" spans="9:23" x14ac:dyDescent="0.25">
      <c r="I540356" s="57">
        <f t="shared" ref="I540356" si="25374">I540354-I540342</f>
        <v>0</v>
      </c>
      <c r="N540356" s="57">
        <f t="shared" ref="N540356" si="25375">N540354-N540342</f>
        <v>0</v>
      </c>
      <c r="W540356" s="57">
        <f t="shared" ref="W540356" si="25376">W540354-W540342</f>
        <v>0</v>
      </c>
    </row>
    <row r="540357" spans="9:23" x14ac:dyDescent="0.25">
      <c r="I540357" s="58" t="s">
        <v>16</v>
      </c>
      <c r="N540357" s="58" t="s">
        <v>16</v>
      </c>
      <c r="W540357" s="58" t="s">
        <v>16</v>
      </c>
    </row>
    <row r="540483" spans="9:23" x14ac:dyDescent="0.25">
      <c r="I540483" s="56">
        <f t="shared" ref="I540483" si="25377">I540482-I540481</f>
        <v>0</v>
      </c>
      <c r="N540483" s="56">
        <f t="shared" ref="N540483" si="25378">N540482-N540481</f>
        <v>0</v>
      </c>
      <c r="W540483" s="56">
        <f t="shared" ref="W540483" si="25379">W540482-W540481</f>
        <v>0</v>
      </c>
    </row>
    <row r="540484" spans="9:23" x14ac:dyDescent="0.25">
      <c r="I540484" s="57">
        <f t="shared" ref="I540484" si="25380">I540482-I540470</f>
        <v>0</v>
      </c>
      <c r="N540484" s="57">
        <f t="shared" ref="N540484" si="25381">N540482-N540470</f>
        <v>0</v>
      </c>
      <c r="W540484" s="57">
        <f t="shared" ref="W540484" si="25382">W540482-W540470</f>
        <v>0</v>
      </c>
    </row>
    <row r="540485" spans="9:23" x14ac:dyDescent="0.25">
      <c r="I540485" s="58" t="s">
        <v>16</v>
      </c>
      <c r="N540485" s="58" t="s">
        <v>16</v>
      </c>
      <c r="W540485" s="58" t="s">
        <v>16</v>
      </c>
    </row>
    <row r="540611" spans="9:23" x14ac:dyDescent="0.25">
      <c r="I540611" s="56">
        <f t="shared" ref="I540611" si="25383">I540610-I540609</f>
        <v>0</v>
      </c>
      <c r="N540611" s="56">
        <f t="shared" ref="N540611" si="25384">N540610-N540609</f>
        <v>0</v>
      </c>
      <c r="W540611" s="56">
        <f t="shared" ref="W540611" si="25385">W540610-W540609</f>
        <v>0</v>
      </c>
    </row>
    <row r="540612" spans="9:23" x14ac:dyDescent="0.25">
      <c r="I540612" s="57">
        <f t="shared" ref="I540612" si="25386">I540610-I540598</f>
        <v>0</v>
      </c>
      <c r="N540612" s="57">
        <f t="shared" ref="N540612" si="25387">N540610-N540598</f>
        <v>0</v>
      </c>
      <c r="W540612" s="57">
        <f t="shared" ref="W540612" si="25388">W540610-W540598</f>
        <v>0</v>
      </c>
    </row>
    <row r="540613" spans="9:23" x14ac:dyDescent="0.25">
      <c r="I540613" s="58" t="s">
        <v>16</v>
      </c>
      <c r="N540613" s="58" t="s">
        <v>16</v>
      </c>
      <c r="W540613" s="58" t="s">
        <v>16</v>
      </c>
    </row>
    <row r="540739" spans="9:23" x14ac:dyDescent="0.25">
      <c r="I540739" s="56">
        <f t="shared" ref="I540739" si="25389">I540738-I540737</f>
        <v>0</v>
      </c>
      <c r="N540739" s="56">
        <f t="shared" ref="N540739" si="25390">N540738-N540737</f>
        <v>0</v>
      </c>
      <c r="W540739" s="56">
        <f t="shared" ref="W540739" si="25391">W540738-W540737</f>
        <v>0</v>
      </c>
    </row>
    <row r="540740" spans="9:23" x14ac:dyDescent="0.25">
      <c r="I540740" s="57">
        <f t="shared" ref="I540740" si="25392">I540738-I540726</f>
        <v>0</v>
      </c>
      <c r="N540740" s="57">
        <f t="shared" ref="N540740" si="25393">N540738-N540726</f>
        <v>0</v>
      </c>
      <c r="W540740" s="57">
        <f t="shared" ref="W540740" si="25394">W540738-W540726</f>
        <v>0</v>
      </c>
    </row>
    <row r="540741" spans="9:23" x14ac:dyDescent="0.25">
      <c r="I540741" s="58" t="s">
        <v>16</v>
      </c>
      <c r="N540741" s="58" t="s">
        <v>16</v>
      </c>
      <c r="W540741" s="58" t="s">
        <v>16</v>
      </c>
    </row>
    <row r="540867" spans="9:23" x14ac:dyDescent="0.25">
      <c r="I540867" s="56">
        <f t="shared" ref="I540867" si="25395">I540866-I540865</f>
        <v>0</v>
      </c>
      <c r="N540867" s="56">
        <f t="shared" ref="N540867" si="25396">N540866-N540865</f>
        <v>0</v>
      </c>
      <c r="W540867" s="56">
        <f t="shared" ref="W540867" si="25397">W540866-W540865</f>
        <v>0</v>
      </c>
    </row>
    <row r="540868" spans="9:23" x14ac:dyDescent="0.25">
      <c r="I540868" s="57">
        <f t="shared" ref="I540868" si="25398">I540866-I540854</f>
        <v>0</v>
      </c>
      <c r="N540868" s="57">
        <f t="shared" ref="N540868" si="25399">N540866-N540854</f>
        <v>0</v>
      </c>
      <c r="W540868" s="57">
        <f t="shared" ref="W540868" si="25400">W540866-W540854</f>
        <v>0</v>
      </c>
    </row>
    <row r="540869" spans="9:23" x14ac:dyDescent="0.25">
      <c r="I540869" s="58" t="s">
        <v>16</v>
      </c>
      <c r="N540869" s="58" t="s">
        <v>16</v>
      </c>
      <c r="W540869" s="58" t="s">
        <v>16</v>
      </c>
    </row>
    <row r="540995" spans="9:23" x14ac:dyDescent="0.25">
      <c r="I540995" s="56">
        <f t="shared" ref="I540995" si="25401">I540994-I540993</f>
        <v>0</v>
      </c>
      <c r="N540995" s="56">
        <f t="shared" ref="N540995" si="25402">N540994-N540993</f>
        <v>0</v>
      </c>
      <c r="W540995" s="56">
        <f t="shared" ref="W540995" si="25403">W540994-W540993</f>
        <v>0</v>
      </c>
    </row>
    <row r="540996" spans="9:23" x14ac:dyDescent="0.25">
      <c r="I540996" s="57">
        <f t="shared" ref="I540996" si="25404">I540994-I540982</f>
        <v>0</v>
      </c>
      <c r="N540996" s="57">
        <f t="shared" ref="N540996" si="25405">N540994-N540982</f>
        <v>0</v>
      </c>
      <c r="W540996" s="57">
        <f t="shared" ref="W540996" si="25406">W540994-W540982</f>
        <v>0</v>
      </c>
    </row>
    <row r="540997" spans="9:23" x14ac:dyDescent="0.25">
      <c r="I540997" s="58" t="s">
        <v>16</v>
      </c>
      <c r="N540997" s="58" t="s">
        <v>16</v>
      </c>
      <c r="W540997" s="58" t="s">
        <v>16</v>
      </c>
    </row>
    <row r="541123" spans="9:23" x14ac:dyDescent="0.25">
      <c r="I541123" s="56">
        <f t="shared" ref="I541123" si="25407">I541122-I541121</f>
        <v>0</v>
      </c>
      <c r="N541123" s="56">
        <f t="shared" ref="N541123" si="25408">N541122-N541121</f>
        <v>0</v>
      </c>
      <c r="W541123" s="56">
        <f t="shared" ref="W541123" si="25409">W541122-W541121</f>
        <v>0</v>
      </c>
    </row>
    <row r="541124" spans="9:23" x14ac:dyDescent="0.25">
      <c r="I541124" s="57">
        <f t="shared" ref="I541124" si="25410">I541122-I541110</f>
        <v>0</v>
      </c>
      <c r="N541124" s="57">
        <f t="shared" ref="N541124" si="25411">N541122-N541110</f>
        <v>0</v>
      </c>
      <c r="W541124" s="57">
        <f t="shared" ref="W541124" si="25412">W541122-W541110</f>
        <v>0</v>
      </c>
    </row>
    <row r="541125" spans="9:23" x14ac:dyDescent="0.25">
      <c r="I541125" s="58" t="s">
        <v>16</v>
      </c>
      <c r="N541125" s="58" t="s">
        <v>16</v>
      </c>
      <c r="W541125" s="58" t="s">
        <v>16</v>
      </c>
    </row>
    <row r="541251" spans="9:23" x14ac:dyDescent="0.25">
      <c r="I541251" s="56">
        <f t="shared" ref="I541251" si="25413">I541250-I541249</f>
        <v>0</v>
      </c>
      <c r="N541251" s="56">
        <f t="shared" ref="N541251" si="25414">N541250-N541249</f>
        <v>0</v>
      </c>
      <c r="W541251" s="56">
        <f t="shared" ref="W541251" si="25415">W541250-W541249</f>
        <v>0</v>
      </c>
    </row>
    <row r="541252" spans="9:23" x14ac:dyDescent="0.25">
      <c r="I541252" s="57">
        <f t="shared" ref="I541252" si="25416">I541250-I541238</f>
        <v>0</v>
      </c>
      <c r="N541252" s="57">
        <f t="shared" ref="N541252" si="25417">N541250-N541238</f>
        <v>0</v>
      </c>
      <c r="W541252" s="57">
        <f t="shared" ref="W541252" si="25418">W541250-W541238</f>
        <v>0</v>
      </c>
    </row>
    <row r="541253" spans="9:23" x14ac:dyDescent="0.25">
      <c r="I541253" s="58" t="s">
        <v>16</v>
      </c>
      <c r="N541253" s="58" t="s">
        <v>16</v>
      </c>
      <c r="W541253" s="58" t="s">
        <v>16</v>
      </c>
    </row>
    <row r="541379" spans="9:23" x14ac:dyDescent="0.25">
      <c r="I541379" s="56">
        <f t="shared" ref="I541379" si="25419">I541378-I541377</f>
        <v>0</v>
      </c>
      <c r="N541379" s="56">
        <f t="shared" ref="N541379" si="25420">N541378-N541377</f>
        <v>0</v>
      </c>
      <c r="W541379" s="56">
        <f t="shared" ref="W541379" si="25421">W541378-W541377</f>
        <v>0</v>
      </c>
    </row>
    <row r="541380" spans="9:23" x14ac:dyDescent="0.25">
      <c r="I541380" s="57">
        <f t="shared" ref="I541380" si="25422">I541378-I541366</f>
        <v>0</v>
      </c>
      <c r="N541380" s="57">
        <f t="shared" ref="N541380" si="25423">N541378-N541366</f>
        <v>0</v>
      </c>
      <c r="W541380" s="57">
        <f t="shared" ref="W541380" si="25424">W541378-W541366</f>
        <v>0</v>
      </c>
    </row>
    <row r="541381" spans="9:23" x14ac:dyDescent="0.25">
      <c r="I541381" s="58" t="s">
        <v>16</v>
      </c>
      <c r="N541381" s="58" t="s">
        <v>16</v>
      </c>
      <c r="W541381" s="58" t="s">
        <v>16</v>
      </c>
    </row>
    <row r="541507" spans="9:23" x14ac:dyDescent="0.25">
      <c r="I541507" s="56">
        <f t="shared" ref="I541507" si="25425">I541506-I541505</f>
        <v>0</v>
      </c>
      <c r="N541507" s="56">
        <f t="shared" ref="N541507" si="25426">N541506-N541505</f>
        <v>0</v>
      </c>
      <c r="W541507" s="56">
        <f t="shared" ref="W541507" si="25427">W541506-W541505</f>
        <v>0</v>
      </c>
    </row>
    <row r="541508" spans="9:23" x14ac:dyDescent="0.25">
      <c r="I541508" s="57">
        <f t="shared" ref="I541508" si="25428">I541506-I541494</f>
        <v>0</v>
      </c>
      <c r="N541508" s="57">
        <f t="shared" ref="N541508" si="25429">N541506-N541494</f>
        <v>0</v>
      </c>
      <c r="W541508" s="57">
        <f t="shared" ref="W541508" si="25430">W541506-W541494</f>
        <v>0</v>
      </c>
    </row>
    <row r="541509" spans="9:23" x14ac:dyDescent="0.25">
      <c r="I541509" s="58" t="s">
        <v>16</v>
      </c>
      <c r="N541509" s="58" t="s">
        <v>16</v>
      </c>
      <c r="W541509" s="58" t="s">
        <v>16</v>
      </c>
    </row>
    <row r="541635" spans="9:23" x14ac:dyDescent="0.25">
      <c r="I541635" s="56">
        <f t="shared" ref="I541635" si="25431">I541634-I541633</f>
        <v>0</v>
      </c>
      <c r="N541635" s="56">
        <f t="shared" ref="N541635" si="25432">N541634-N541633</f>
        <v>0</v>
      </c>
      <c r="W541635" s="56">
        <f t="shared" ref="W541635" si="25433">W541634-W541633</f>
        <v>0</v>
      </c>
    </row>
    <row r="541636" spans="9:23" x14ac:dyDescent="0.25">
      <c r="I541636" s="57">
        <f t="shared" ref="I541636" si="25434">I541634-I541622</f>
        <v>0</v>
      </c>
      <c r="N541636" s="57">
        <f t="shared" ref="N541636" si="25435">N541634-N541622</f>
        <v>0</v>
      </c>
      <c r="W541636" s="57">
        <f t="shared" ref="W541636" si="25436">W541634-W541622</f>
        <v>0</v>
      </c>
    </row>
    <row r="541637" spans="9:23" x14ac:dyDescent="0.25">
      <c r="I541637" s="58" t="s">
        <v>16</v>
      </c>
      <c r="N541637" s="58" t="s">
        <v>16</v>
      </c>
      <c r="W541637" s="58" t="s">
        <v>16</v>
      </c>
    </row>
    <row r="541763" spans="9:23" x14ac:dyDescent="0.25">
      <c r="I541763" s="56">
        <f t="shared" ref="I541763" si="25437">I541762-I541761</f>
        <v>0</v>
      </c>
      <c r="N541763" s="56">
        <f t="shared" ref="N541763" si="25438">N541762-N541761</f>
        <v>0</v>
      </c>
      <c r="W541763" s="56">
        <f t="shared" ref="W541763" si="25439">W541762-W541761</f>
        <v>0</v>
      </c>
    </row>
    <row r="541764" spans="9:23" x14ac:dyDescent="0.25">
      <c r="I541764" s="57">
        <f t="shared" ref="I541764" si="25440">I541762-I541750</f>
        <v>0</v>
      </c>
      <c r="N541764" s="57">
        <f t="shared" ref="N541764" si="25441">N541762-N541750</f>
        <v>0</v>
      </c>
      <c r="W541764" s="57">
        <f t="shared" ref="W541764" si="25442">W541762-W541750</f>
        <v>0</v>
      </c>
    </row>
    <row r="541765" spans="9:23" x14ac:dyDescent="0.25">
      <c r="I541765" s="58" t="s">
        <v>16</v>
      </c>
      <c r="N541765" s="58" t="s">
        <v>16</v>
      </c>
      <c r="W541765" s="58" t="s">
        <v>16</v>
      </c>
    </row>
    <row r="541891" spans="9:23" x14ac:dyDescent="0.25">
      <c r="I541891" s="56">
        <f t="shared" ref="I541891" si="25443">I541890-I541889</f>
        <v>0</v>
      </c>
      <c r="N541891" s="56">
        <f t="shared" ref="N541891" si="25444">N541890-N541889</f>
        <v>0</v>
      </c>
      <c r="W541891" s="56">
        <f t="shared" ref="W541891" si="25445">W541890-W541889</f>
        <v>0</v>
      </c>
    </row>
    <row r="541892" spans="9:23" x14ac:dyDescent="0.25">
      <c r="I541892" s="57">
        <f t="shared" ref="I541892" si="25446">I541890-I541878</f>
        <v>0</v>
      </c>
      <c r="N541892" s="57">
        <f t="shared" ref="N541892" si="25447">N541890-N541878</f>
        <v>0</v>
      </c>
      <c r="W541892" s="57">
        <f t="shared" ref="W541892" si="25448">W541890-W541878</f>
        <v>0</v>
      </c>
    </row>
    <row r="541893" spans="9:23" x14ac:dyDescent="0.25">
      <c r="I541893" s="58" t="s">
        <v>16</v>
      </c>
      <c r="N541893" s="58" t="s">
        <v>16</v>
      </c>
      <c r="W541893" s="58" t="s">
        <v>16</v>
      </c>
    </row>
    <row r="542019" spans="9:23" x14ac:dyDescent="0.25">
      <c r="I542019" s="56">
        <f t="shared" ref="I542019" si="25449">I542018-I542017</f>
        <v>0</v>
      </c>
      <c r="N542019" s="56">
        <f t="shared" ref="N542019" si="25450">N542018-N542017</f>
        <v>0</v>
      </c>
      <c r="W542019" s="56">
        <f t="shared" ref="W542019" si="25451">W542018-W542017</f>
        <v>0</v>
      </c>
    </row>
    <row r="542020" spans="9:23" x14ac:dyDescent="0.25">
      <c r="I542020" s="57">
        <f t="shared" ref="I542020" si="25452">I542018-I542006</f>
        <v>0</v>
      </c>
      <c r="N542020" s="57">
        <f t="shared" ref="N542020" si="25453">N542018-N542006</f>
        <v>0</v>
      </c>
      <c r="W542020" s="57">
        <f t="shared" ref="W542020" si="25454">W542018-W542006</f>
        <v>0</v>
      </c>
    </row>
    <row r="542021" spans="9:23" x14ac:dyDescent="0.25">
      <c r="I542021" s="58" t="s">
        <v>16</v>
      </c>
      <c r="N542021" s="58" t="s">
        <v>16</v>
      </c>
      <c r="W542021" s="58" t="s">
        <v>16</v>
      </c>
    </row>
    <row r="542147" spans="9:23" x14ac:dyDescent="0.25">
      <c r="I542147" s="56">
        <f t="shared" ref="I542147" si="25455">I542146-I542145</f>
        <v>0</v>
      </c>
      <c r="N542147" s="56">
        <f t="shared" ref="N542147" si="25456">N542146-N542145</f>
        <v>0</v>
      </c>
      <c r="W542147" s="56">
        <f t="shared" ref="W542147" si="25457">W542146-W542145</f>
        <v>0</v>
      </c>
    </row>
    <row r="542148" spans="9:23" x14ac:dyDescent="0.25">
      <c r="I542148" s="57">
        <f t="shared" ref="I542148" si="25458">I542146-I542134</f>
        <v>0</v>
      </c>
      <c r="N542148" s="57">
        <f t="shared" ref="N542148" si="25459">N542146-N542134</f>
        <v>0</v>
      </c>
      <c r="W542148" s="57">
        <f t="shared" ref="W542148" si="25460">W542146-W542134</f>
        <v>0</v>
      </c>
    </row>
    <row r="542149" spans="9:23" x14ac:dyDescent="0.25">
      <c r="I542149" s="58" t="s">
        <v>16</v>
      </c>
      <c r="N542149" s="58" t="s">
        <v>16</v>
      </c>
      <c r="W542149" s="58" t="s">
        <v>16</v>
      </c>
    </row>
    <row r="542275" spans="9:23" x14ac:dyDescent="0.25">
      <c r="I542275" s="56">
        <f t="shared" ref="I542275" si="25461">I542274-I542273</f>
        <v>0</v>
      </c>
      <c r="N542275" s="56">
        <f t="shared" ref="N542275" si="25462">N542274-N542273</f>
        <v>0</v>
      </c>
      <c r="W542275" s="56">
        <f t="shared" ref="W542275" si="25463">W542274-W542273</f>
        <v>0</v>
      </c>
    </row>
    <row r="542276" spans="9:23" x14ac:dyDescent="0.25">
      <c r="I542276" s="57">
        <f t="shared" ref="I542276" si="25464">I542274-I542262</f>
        <v>0</v>
      </c>
      <c r="N542276" s="57">
        <f t="shared" ref="N542276" si="25465">N542274-N542262</f>
        <v>0</v>
      </c>
      <c r="W542276" s="57">
        <f t="shared" ref="W542276" si="25466">W542274-W542262</f>
        <v>0</v>
      </c>
    </row>
    <row r="542277" spans="9:23" x14ac:dyDescent="0.25">
      <c r="I542277" s="58" t="s">
        <v>16</v>
      </c>
      <c r="N542277" s="58" t="s">
        <v>16</v>
      </c>
      <c r="W542277" s="58" t="s">
        <v>16</v>
      </c>
    </row>
    <row r="542403" spans="9:23" x14ac:dyDescent="0.25">
      <c r="I542403" s="56">
        <f t="shared" ref="I542403" si="25467">I542402-I542401</f>
        <v>0</v>
      </c>
      <c r="N542403" s="56">
        <f t="shared" ref="N542403" si="25468">N542402-N542401</f>
        <v>0</v>
      </c>
      <c r="W542403" s="56">
        <f t="shared" ref="W542403" si="25469">W542402-W542401</f>
        <v>0</v>
      </c>
    </row>
    <row r="542404" spans="9:23" x14ac:dyDescent="0.25">
      <c r="I542404" s="57">
        <f t="shared" ref="I542404" si="25470">I542402-I542390</f>
        <v>0</v>
      </c>
      <c r="N542404" s="57">
        <f t="shared" ref="N542404" si="25471">N542402-N542390</f>
        <v>0</v>
      </c>
      <c r="W542404" s="57">
        <f t="shared" ref="W542404" si="25472">W542402-W542390</f>
        <v>0</v>
      </c>
    </row>
    <row r="542405" spans="9:23" x14ac:dyDescent="0.25">
      <c r="I542405" s="58" t="s">
        <v>16</v>
      </c>
      <c r="N542405" s="58" t="s">
        <v>16</v>
      </c>
      <c r="W542405" s="58" t="s">
        <v>16</v>
      </c>
    </row>
    <row r="542531" spans="9:23" x14ac:dyDescent="0.25">
      <c r="I542531" s="56">
        <f t="shared" ref="I542531" si="25473">I542530-I542529</f>
        <v>0</v>
      </c>
      <c r="N542531" s="56">
        <f t="shared" ref="N542531" si="25474">N542530-N542529</f>
        <v>0</v>
      </c>
      <c r="W542531" s="56">
        <f t="shared" ref="W542531" si="25475">W542530-W542529</f>
        <v>0</v>
      </c>
    </row>
    <row r="542532" spans="9:23" x14ac:dyDescent="0.25">
      <c r="I542532" s="57">
        <f t="shared" ref="I542532" si="25476">I542530-I542518</f>
        <v>0</v>
      </c>
      <c r="N542532" s="57">
        <f t="shared" ref="N542532" si="25477">N542530-N542518</f>
        <v>0</v>
      </c>
      <c r="W542532" s="57">
        <f t="shared" ref="W542532" si="25478">W542530-W542518</f>
        <v>0</v>
      </c>
    </row>
    <row r="542533" spans="9:23" x14ac:dyDescent="0.25">
      <c r="I542533" s="58" t="s">
        <v>16</v>
      </c>
      <c r="N542533" s="58" t="s">
        <v>16</v>
      </c>
      <c r="W542533" s="58" t="s">
        <v>16</v>
      </c>
    </row>
    <row r="542659" spans="9:23" x14ac:dyDescent="0.25">
      <c r="I542659" s="56">
        <f t="shared" ref="I542659" si="25479">I542658-I542657</f>
        <v>0</v>
      </c>
      <c r="N542659" s="56">
        <f t="shared" ref="N542659" si="25480">N542658-N542657</f>
        <v>0</v>
      </c>
      <c r="W542659" s="56">
        <f t="shared" ref="W542659" si="25481">W542658-W542657</f>
        <v>0</v>
      </c>
    </row>
    <row r="542660" spans="9:23" x14ac:dyDescent="0.25">
      <c r="I542660" s="57">
        <f t="shared" ref="I542660" si="25482">I542658-I542646</f>
        <v>0</v>
      </c>
      <c r="N542660" s="57">
        <f t="shared" ref="N542660" si="25483">N542658-N542646</f>
        <v>0</v>
      </c>
      <c r="W542660" s="57">
        <f t="shared" ref="W542660" si="25484">W542658-W542646</f>
        <v>0</v>
      </c>
    </row>
    <row r="542661" spans="9:23" x14ac:dyDescent="0.25">
      <c r="I542661" s="58" t="s">
        <v>16</v>
      </c>
      <c r="N542661" s="58" t="s">
        <v>16</v>
      </c>
      <c r="W542661" s="58" t="s">
        <v>16</v>
      </c>
    </row>
    <row r="542787" spans="9:23" x14ac:dyDescent="0.25">
      <c r="I542787" s="56">
        <f t="shared" ref="I542787" si="25485">I542786-I542785</f>
        <v>0</v>
      </c>
      <c r="N542787" s="56">
        <f t="shared" ref="N542787" si="25486">N542786-N542785</f>
        <v>0</v>
      </c>
      <c r="W542787" s="56">
        <f t="shared" ref="W542787" si="25487">W542786-W542785</f>
        <v>0</v>
      </c>
    </row>
    <row r="542788" spans="9:23" x14ac:dyDescent="0.25">
      <c r="I542788" s="57">
        <f t="shared" ref="I542788" si="25488">I542786-I542774</f>
        <v>0</v>
      </c>
      <c r="N542788" s="57">
        <f t="shared" ref="N542788" si="25489">N542786-N542774</f>
        <v>0</v>
      </c>
      <c r="W542788" s="57">
        <f t="shared" ref="W542788" si="25490">W542786-W542774</f>
        <v>0</v>
      </c>
    </row>
    <row r="542789" spans="9:23" x14ac:dyDescent="0.25">
      <c r="I542789" s="58" t="s">
        <v>16</v>
      </c>
      <c r="N542789" s="58" t="s">
        <v>16</v>
      </c>
      <c r="W542789" s="58" t="s">
        <v>16</v>
      </c>
    </row>
    <row r="542915" spans="9:23" x14ac:dyDescent="0.25">
      <c r="I542915" s="56">
        <f t="shared" ref="I542915" si="25491">I542914-I542913</f>
        <v>0</v>
      </c>
      <c r="N542915" s="56">
        <f t="shared" ref="N542915" si="25492">N542914-N542913</f>
        <v>0</v>
      </c>
      <c r="W542915" s="56">
        <f t="shared" ref="W542915" si="25493">W542914-W542913</f>
        <v>0</v>
      </c>
    </row>
    <row r="542916" spans="9:23" x14ac:dyDescent="0.25">
      <c r="I542916" s="57">
        <f t="shared" ref="I542916" si="25494">I542914-I542902</f>
        <v>0</v>
      </c>
      <c r="N542916" s="57">
        <f t="shared" ref="N542916" si="25495">N542914-N542902</f>
        <v>0</v>
      </c>
      <c r="W542916" s="57">
        <f t="shared" ref="W542916" si="25496">W542914-W542902</f>
        <v>0</v>
      </c>
    </row>
    <row r="542917" spans="9:23" x14ac:dyDescent="0.25">
      <c r="I542917" s="58" t="s">
        <v>16</v>
      </c>
      <c r="N542917" s="58" t="s">
        <v>16</v>
      </c>
      <c r="W542917" s="58" t="s">
        <v>16</v>
      </c>
    </row>
    <row r="543043" spans="9:23" x14ac:dyDescent="0.25">
      <c r="I543043" s="56">
        <f t="shared" ref="I543043" si="25497">I543042-I543041</f>
        <v>0</v>
      </c>
      <c r="N543043" s="56">
        <f t="shared" ref="N543043" si="25498">N543042-N543041</f>
        <v>0</v>
      </c>
      <c r="W543043" s="56">
        <f t="shared" ref="W543043" si="25499">W543042-W543041</f>
        <v>0</v>
      </c>
    </row>
    <row r="543044" spans="9:23" x14ac:dyDescent="0.25">
      <c r="I543044" s="57">
        <f t="shared" ref="I543044" si="25500">I543042-I543030</f>
        <v>0</v>
      </c>
      <c r="N543044" s="57">
        <f t="shared" ref="N543044" si="25501">N543042-N543030</f>
        <v>0</v>
      </c>
      <c r="W543044" s="57">
        <f t="shared" ref="W543044" si="25502">W543042-W543030</f>
        <v>0</v>
      </c>
    </row>
    <row r="543045" spans="9:23" x14ac:dyDescent="0.25">
      <c r="I543045" s="58" t="s">
        <v>16</v>
      </c>
      <c r="N543045" s="58" t="s">
        <v>16</v>
      </c>
      <c r="W543045" s="58" t="s">
        <v>16</v>
      </c>
    </row>
    <row r="543171" spans="9:23" x14ac:dyDescent="0.25">
      <c r="I543171" s="56">
        <f t="shared" ref="I543171" si="25503">I543170-I543169</f>
        <v>0</v>
      </c>
      <c r="N543171" s="56">
        <f t="shared" ref="N543171" si="25504">N543170-N543169</f>
        <v>0</v>
      </c>
      <c r="W543171" s="56">
        <f t="shared" ref="W543171" si="25505">W543170-W543169</f>
        <v>0</v>
      </c>
    </row>
    <row r="543172" spans="9:23" x14ac:dyDescent="0.25">
      <c r="I543172" s="57">
        <f t="shared" ref="I543172" si="25506">I543170-I543158</f>
        <v>0</v>
      </c>
      <c r="N543172" s="57">
        <f t="shared" ref="N543172" si="25507">N543170-N543158</f>
        <v>0</v>
      </c>
      <c r="W543172" s="57">
        <f t="shared" ref="W543172" si="25508">W543170-W543158</f>
        <v>0</v>
      </c>
    </row>
    <row r="543173" spans="9:23" x14ac:dyDescent="0.25">
      <c r="I543173" s="58" t="s">
        <v>16</v>
      </c>
      <c r="N543173" s="58" t="s">
        <v>16</v>
      </c>
      <c r="W543173" s="58" t="s">
        <v>16</v>
      </c>
    </row>
    <row r="543299" spans="9:23" x14ac:dyDescent="0.25">
      <c r="I543299" s="56">
        <f t="shared" ref="I543299" si="25509">I543298-I543297</f>
        <v>0</v>
      </c>
      <c r="N543299" s="56">
        <f t="shared" ref="N543299" si="25510">N543298-N543297</f>
        <v>0</v>
      </c>
      <c r="W543299" s="56">
        <f t="shared" ref="W543299" si="25511">W543298-W543297</f>
        <v>0</v>
      </c>
    </row>
    <row r="543300" spans="9:23" x14ac:dyDescent="0.25">
      <c r="I543300" s="57">
        <f t="shared" ref="I543300" si="25512">I543298-I543286</f>
        <v>0</v>
      </c>
      <c r="N543300" s="57">
        <f t="shared" ref="N543300" si="25513">N543298-N543286</f>
        <v>0</v>
      </c>
      <c r="W543300" s="57">
        <f t="shared" ref="W543300" si="25514">W543298-W543286</f>
        <v>0</v>
      </c>
    </row>
    <row r="543301" spans="9:23" x14ac:dyDescent="0.25">
      <c r="I543301" s="58" t="s">
        <v>16</v>
      </c>
      <c r="N543301" s="58" t="s">
        <v>16</v>
      </c>
      <c r="W543301" s="58" t="s">
        <v>16</v>
      </c>
    </row>
    <row r="543427" spans="9:23" x14ac:dyDescent="0.25">
      <c r="I543427" s="56">
        <f t="shared" ref="I543427" si="25515">I543426-I543425</f>
        <v>0</v>
      </c>
      <c r="N543427" s="56">
        <f t="shared" ref="N543427" si="25516">N543426-N543425</f>
        <v>0</v>
      </c>
      <c r="W543427" s="56">
        <f t="shared" ref="W543427" si="25517">W543426-W543425</f>
        <v>0</v>
      </c>
    </row>
    <row r="543428" spans="9:23" x14ac:dyDescent="0.25">
      <c r="I543428" s="57">
        <f t="shared" ref="I543428" si="25518">I543426-I543414</f>
        <v>0</v>
      </c>
      <c r="N543428" s="57">
        <f t="shared" ref="N543428" si="25519">N543426-N543414</f>
        <v>0</v>
      </c>
      <c r="W543428" s="57">
        <f t="shared" ref="W543428" si="25520">W543426-W543414</f>
        <v>0</v>
      </c>
    </row>
    <row r="543429" spans="9:23" x14ac:dyDescent="0.25">
      <c r="I543429" s="58" t="s">
        <v>16</v>
      </c>
      <c r="N543429" s="58" t="s">
        <v>16</v>
      </c>
      <c r="W543429" s="58" t="s">
        <v>16</v>
      </c>
    </row>
    <row r="543555" spans="9:23" x14ac:dyDescent="0.25">
      <c r="I543555" s="56">
        <f t="shared" ref="I543555" si="25521">I543554-I543553</f>
        <v>0</v>
      </c>
      <c r="N543555" s="56">
        <f t="shared" ref="N543555" si="25522">N543554-N543553</f>
        <v>0</v>
      </c>
      <c r="W543555" s="56">
        <f t="shared" ref="W543555" si="25523">W543554-W543553</f>
        <v>0</v>
      </c>
    </row>
    <row r="543556" spans="9:23" x14ac:dyDescent="0.25">
      <c r="I543556" s="57">
        <f t="shared" ref="I543556" si="25524">I543554-I543542</f>
        <v>0</v>
      </c>
      <c r="N543556" s="57">
        <f t="shared" ref="N543556" si="25525">N543554-N543542</f>
        <v>0</v>
      </c>
      <c r="W543556" s="57">
        <f t="shared" ref="W543556" si="25526">W543554-W543542</f>
        <v>0</v>
      </c>
    </row>
    <row r="543557" spans="9:23" x14ac:dyDescent="0.25">
      <c r="I543557" s="58" t="s">
        <v>16</v>
      </c>
      <c r="N543557" s="58" t="s">
        <v>16</v>
      </c>
      <c r="W543557" s="58" t="s">
        <v>16</v>
      </c>
    </row>
    <row r="543683" spans="9:23" x14ac:dyDescent="0.25">
      <c r="I543683" s="56">
        <f t="shared" ref="I543683" si="25527">I543682-I543681</f>
        <v>0</v>
      </c>
      <c r="N543683" s="56">
        <f t="shared" ref="N543683" si="25528">N543682-N543681</f>
        <v>0</v>
      </c>
      <c r="W543683" s="56">
        <f t="shared" ref="W543683" si="25529">W543682-W543681</f>
        <v>0</v>
      </c>
    </row>
    <row r="543684" spans="9:23" x14ac:dyDescent="0.25">
      <c r="I543684" s="57">
        <f t="shared" ref="I543684" si="25530">I543682-I543670</f>
        <v>0</v>
      </c>
      <c r="N543684" s="57">
        <f t="shared" ref="N543684" si="25531">N543682-N543670</f>
        <v>0</v>
      </c>
      <c r="W543684" s="57">
        <f t="shared" ref="W543684" si="25532">W543682-W543670</f>
        <v>0</v>
      </c>
    </row>
    <row r="543685" spans="9:23" x14ac:dyDescent="0.25">
      <c r="I543685" s="58" t="s">
        <v>16</v>
      </c>
      <c r="N543685" s="58" t="s">
        <v>16</v>
      </c>
      <c r="W543685" s="58" t="s">
        <v>16</v>
      </c>
    </row>
    <row r="543811" spans="9:23" x14ac:dyDescent="0.25">
      <c r="I543811" s="56">
        <f t="shared" ref="I543811" si="25533">I543810-I543809</f>
        <v>0</v>
      </c>
      <c r="N543811" s="56">
        <f t="shared" ref="N543811" si="25534">N543810-N543809</f>
        <v>0</v>
      </c>
      <c r="W543811" s="56">
        <f t="shared" ref="W543811" si="25535">W543810-W543809</f>
        <v>0</v>
      </c>
    </row>
    <row r="543812" spans="9:23" x14ac:dyDescent="0.25">
      <c r="I543812" s="57">
        <f t="shared" ref="I543812" si="25536">I543810-I543798</f>
        <v>0</v>
      </c>
      <c r="N543812" s="57">
        <f t="shared" ref="N543812" si="25537">N543810-N543798</f>
        <v>0</v>
      </c>
      <c r="W543812" s="57">
        <f t="shared" ref="W543812" si="25538">W543810-W543798</f>
        <v>0</v>
      </c>
    </row>
    <row r="543813" spans="9:23" x14ac:dyDescent="0.25">
      <c r="I543813" s="58" t="s">
        <v>16</v>
      </c>
      <c r="N543813" s="58" t="s">
        <v>16</v>
      </c>
      <c r="W543813" s="58" t="s">
        <v>16</v>
      </c>
    </row>
    <row r="543939" spans="9:23" x14ac:dyDescent="0.25">
      <c r="I543939" s="56">
        <f t="shared" ref="I543939" si="25539">I543938-I543937</f>
        <v>0</v>
      </c>
      <c r="N543939" s="56">
        <f t="shared" ref="N543939" si="25540">N543938-N543937</f>
        <v>0</v>
      </c>
      <c r="W543939" s="56">
        <f t="shared" ref="W543939" si="25541">W543938-W543937</f>
        <v>0</v>
      </c>
    </row>
    <row r="543940" spans="9:23" x14ac:dyDescent="0.25">
      <c r="I543940" s="57">
        <f t="shared" ref="I543940" si="25542">I543938-I543926</f>
        <v>0</v>
      </c>
      <c r="N543940" s="57">
        <f t="shared" ref="N543940" si="25543">N543938-N543926</f>
        <v>0</v>
      </c>
      <c r="W543940" s="57">
        <f t="shared" ref="W543940" si="25544">W543938-W543926</f>
        <v>0</v>
      </c>
    </row>
    <row r="543941" spans="9:23" x14ac:dyDescent="0.25">
      <c r="I543941" s="58" t="s">
        <v>16</v>
      </c>
      <c r="N543941" s="58" t="s">
        <v>16</v>
      </c>
      <c r="W543941" s="58" t="s">
        <v>16</v>
      </c>
    </row>
    <row r="544067" spans="9:23" x14ac:dyDescent="0.25">
      <c r="I544067" s="56">
        <f t="shared" ref="I544067" si="25545">I544066-I544065</f>
        <v>0</v>
      </c>
      <c r="N544067" s="56">
        <f t="shared" ref="N544067" si="25546">N544066-N544065</f>
        <v>0</v>
      </c>
      <c r="W544067" s="56">
        <f t="shared" ref="W544067" si="25547">W544066-W544065</f>
        <v>0</v>
      </c>
    </row>
    <row r="544068" spans="9:23" x14ac:dyDescent="0.25">
      <c r="I544068" s="57">
        <f t="shared" ref="I544068" si="25548">I544066-I544054</f>
        <v>0</v>
      </c>
      <c r="N544068" s="57">
        <f t="shared" ref="N544068" si="25549">N544066-N544054</f>
        <v>0</v>
      </c>
      <c r="W544068" s="57">
        <f t="shared" ref="W544068" si="25550">W544066-W544054</f>
        <v>0</v>
      </c>
    </row>
    <row r="544069" spans="9:23" x14ac:dyDescent="0.25">
      <c r="I544069" s="58" t="s">
        <v>16</v>
      </c>
      <c r="N544069" s="58" t="s">
        <v>16</v>
      </c>
      <c r="W544069" s="58" t="s">
        <v>16</v>
      </c>
    </row>
    <row r="544195" spans="9:23" x14ac:dyDescent="0.25">
      <c r="I544195" s="56">
        <f t="shared" ref="I544195" si="25551">I544194-I544193</f>
        <v>0</v>
      </c>
      <c r="N544195" s="56">
        <f t="shared" ref="N544195" si="25552">N544194-N544193</f>
        <v>0</v>
      </c>
      <c r="W544195" s="56">
        <f t="shared" ref="W544195" si="25553">W544194-W544193</f>
        <v>0</v>
      </c>
    </row>
    <row r="544196" spans="9:23" x14ac:dyDescent="0.25">
      <c r="I544196" s="57">
        <f t="shared" ref="I544196" si="25554">I544194-I544182</f>
        <v>0</v>
      </c>
      <c r="N544196" s="57">
        <f t="shared" ref="N544196" si="25555">N544194-N544182</f>
        <v>0</v>
      </c>
      <c r="W544196" s="57">
        <f t="shared" ref="W544196" si="25556">W544194-W544182</f>
        <v>0</v>
      </c>
    </row>
    <row r="544197" spans="9:23" x14ac:dyDescent="0.25">
      <c r="I544197" s="58" t="s">
        <v>16</v>
      </c>
      <c r="N544197" s="58" t="s">
        <v>16</v>
      </c>
      <c r="W544197" s="58" t="s">
        <v>16</v>
      </c>
    </row>
    <row r="544323" spans="9:23" x14ac:dyDescent="0.25">
      <c r="I544323" s="56">
        <f t="shared" ref="I544323" si="25557">I544322-I544321</f>
        <v>0</v>
      </c>
      <c r="N544323" s="56">
        <f t="shared" ref="N544323" si="25558">N544322-N544321</f>
        <v>0</v>
      </c>
      <c r="W544323" s="56">
        <f t="shared" ref="W544323" si="25559">W544322-W544321</f>
        <v>0</v>
      </c>
    </row>
    <row r="544324" spans="9:23" x14ac:dyDescent="0.25">
      <c r="I544324" s="57">
        <f t="shared" ref="I544324" si="25560">I544322-I544310</f>
        <v>0</v>
      </c>
      <c r="N544324" s="57">
        <f t="shared" ref="N544324" si="25561">N544322-N544310</f>
        <v>0</v>
      </c>
      <c r="W544324" s="57">
        <f t="shared" ref="W544324" si="25562">W544322-W544310</f>
        <v>0</v>
      </c>
    </row>
    <row r="544325" spans="9:23" x14ac:dyDescent="0.25">
      <c r="I544325" s="58" t="s">
        <v>16</v>
      </c>
      <c r="N544325" s="58" t="s">
        <v>16</v>
      </c>
      <c r="W544325" s="58" t="s">
        <v>16</v>
      </c>
    </row>
    <row r="544451" spans="9:23" x14ac:dyDescent="0.25">
      <c r="I544451" s="56">
        <f t="shared" ref="I544451" si="25563">I544450-I544449</f>
        <v>0</v>
      </c>
      <c r="N544451" s="56">
        <f t="shared" ref="N544451" si="25564">N544450-N544449</f>
        <v>0</v>
      </c>
      <c r="W544451" s="56">
        <f t="shared" ref="W544451" si="25565">W544450-W544449</f>
        <v>0</v>
      </c>
    </row>
    <row r="544452" spans="9:23" x14ac:dyDescent="0.25">
      <c r="I544452" s="57">
        <f t="shared" ref="I544452" si="25566">I544450-I544438</f>
        <v>0</v>
      </c>
      <c r="N544452" s="57">
        <f t="shared" ref="N544452" si="25567">N544450-N544438</f>
        <v>0</v>
      </c>
      <c r="W544452" s="57">
        <f t="shared" ref="W544452" si="25568">W544450-W544438</f>
        <v>0</v>
      </c>
    </row>
    <row r="544453" spans="9:23" x14ac:dyDescent="0.25">
      <c r="I544453" s="58" t="s">
        <v>16</v>
      </c>
      <c r="N544453" s="58" t="s">
        <v>16</v>
      </c>
      <c r="W544453" s="58" t="s">
        <v>16</v>
      </c>
    </row>
    <row r="544579" spans="9:23" x14ac:dyDescent="0.25">
      <c r="I544579" s="56">
        <f t="shared" ref="I544579" si="25569">I544578-I544577</f>
        <v>0</v>
      </c>
      <c r="N544579" s="56">
        <f t="shared" ref="N544579" si="25570">N544578-N544577</f>
        <v>0</v>
      </c>
      <c r="W544579" s="56">
        <f t="shared" ref="W544579" si="25571">W544578-W544577</f>
        <v>0</v>
      </c>
    </row>
    <row r="544580" spans="9:23" x14ac:dyDescent="0.25">
      <c r="I544580" s="57">
        <f t="shared" ref="I544580" si="25572">I544578-I544566</f>
        <v>0</v>
      </c>
      <c r="N544580" s="57">
        <f t="shared" ref="N544580" si="25573">N544578-N544566</f>
        <v>0</v>
      </c>
      <c r="W544580" s="57">
        <f t="shared" ref="W544580" si="25574">W544578-W544566</f>
        <v>0</v>
      </c>
    </row>
    <row r="544581" spans="9:23" x14ac:dyDescent="0.25">
      <c r="I544581" s="58" t="s">
        <v>16</v>
      </c>
      <c r="N544581" s="58" t="s">
        <v>16</v>
      </c>
      <c r="W544581" s="58" t="s">
        <v>16</v>
      </c>
    </row>
    <row r="544707" spans="9:23" x14ac:dyDescent="0.25">
      <c r="I544707" s="56">
        <f t="shared" ref="I544707" si="25575">I544706-I544705</f>
        <v>0</v>
      </c>
      <c r="N544707" s="56">
        <f t="shared" ref="N544707" si="25576">N544706-N544705</f>
        <v>0</v>
      </c>
      <c r="W544707" s="56">
        <f t="shared" ref="W544707" si="25577">W544706-W544705</f>
        <v>0</v>
      </c>
    </row>
    <row r="544708" spans="9:23" x14ac:dyDescent="0.25">
      <c r="I544708" s="57">
        <f t="shared" ref="I544708" si="25578">I544706-I544694</f>
        <v>0</v>
      </c>
      <c r="N544708" s="57">
        <f t="shared" ref="N544708" si="25579">N544706-N544694</f>
        <v>0</v>
      </c>
      <c r="W544708" s="57">
        <f t="shared" ref="W544708" si="25580">W544706-W544694</f>
        <v>0</v>
      </c>
    </row>
    <row r="544709" spans="9:23" x14ac:dyDescent="0.25">
      <c r="I544709" s="58" t="s">
        <v>16</v>
      </c>
      <c r="N544709" s="58" t="s">
        <v>16</v>
      </c>
      <c r="W544709" s="58" t="s">
        <v>16</v>
      </c>
    </row>
    <row r="544835" spans="9:23" x14ac:dyDescent="0.25">
      <c r="I544835" s="56">
        <f t="shared" ref="I544835" si="25581">I544834-I544833</f>
        <v>0</v>
      </c>
      <c r="N544835" s="56">
        <f t="shared" ref="N544835" si="25582">N544834-N544833</f>
        <v>0</v>
      </c>
      <c r="W544835" s="56">
        <f t="shared" ref="W544835" si="25583">W544834-W544833</f>
        <v>0</v>
      </c>
    </row>
    <row r="544836" spans="9:23" x14ac:dyDescent="0.25">
      <c r="I544836" s="57">
        <f t="shared" ref="I544836" si="25584">I544834-I544822</f>
        <v>0</v>
      </c>
      <c r="N544836" s="57">
        <f t="shared" ref="N544836" si="25585">N544834-N544822</f>
        <v>0</v>
      </c>
      <c r="W544836" s="57">
        <f t="shared" ref="W544836" si="25586">W544834-W544822</f>
        <v>0</v>
      </c>
    </row>
    <row r="544837" spans="9:23" x14ac:dyDescent="0.25">
      <c r="I544837" s="58" t="s">
        <v>16</v>
      </c>
      <c r="N544837" s="58" t="s">
        <v>16</v>
      </c>
      <c r="W544837" s="58" t="s">
        <v>16</v>
      </c>
    </row>
    <row r="544963" spans="9:23" x14ac:dyDescent="0.25">
      <c r="I544963" s="56">
        <f t="shared" ref="I544963" si="25587">I544962-I544961</f>
        <v>0</v>
      </c>
      <c r="N544963" s="56">
        <f t="shared" ref="N544963" si="25588">N544962-N544961</f>
        <v>0</v>
      </c>
      <c r="W544963" s="56">
        <f t="shared" ref="W544963" si="25589">W544962-W544961</f>
        <v>0</v>
      </c>
    </row>
    <row r="544964" spans="9:23" x14ac:dyDescent="0.25">
      <c r="I544964" s="57">
        <f t="shared" ref="I544964" si="25590">I544962-I544950</f>
        <v>0</v>
      </c>
      <c r="N544964" s="57">
        <f t="shared" ref="N544964" si="25591">N544962-N544950</f>
        <v>0</v>
      </c>
      <c r="W544964" s="57">
        <f t="shared" ref="W544964" si="25592">W544962-W544950</f>
        <v>0</v>
      </c>
    </row>
    <row r="544965" spans="9:23" x14ac:dyDescent="0.25">
      <c r="I544965" s="58" t="s">
        <v>16</v>
      </c>
      <c r="N544965" s="58" t="s">
        <v>16</v>
      </c>
      <c r="W544965" s="58" t="s">
        <v>16</v>
      </c>
    </row>
    <row r="545091" spans="9:23" x14ac:dyDescent="0.25">
      <c r="I545091" s="56">
        <f t="shared" ref="I545091" si="25593">I545090-I545089</f>
        <v>0</v>
      </c>
      <c r="N545091" s="56">
        <f t="shared" ref="N545091" si="25594">N545090-N545089</f>
        <v>0</v>
      </c>
      <c r="W545091" s="56">
        <f t="shared" ref="W545091" si="25595">W545090-W545089</f>
        <v>0</v>
      </c>
    </row>
    <row r="545092" spans="9:23" x14ac:dyDescent="0.25">
      <c r="I545092" s="57">
        <f t="shared" ref="I545092" si="25596">I545090-I545078</f>
        <v>0</v>
      </c>
      <c r="N545092" s="57">
        <f t="shared" ref="N545092" si="25597">N545090-N545078</f>
        <v>0</v>
      </c>
      <c r="W545092" s="57">
        <f t="shared" ref="W545092" si="25598">W545090-W545078</f>
        <v>0</v>
      </c>
    </row>
    <row r="545093" spans="9:23" x14ac:dyDescent="0.25">
      <c r="I545093" s="58" t="s">
        <v>16</v>
      </c>
      <c r="N545093" s="58" t="s">
        <v>16</v>
      </c>
      <c r="W545093" s="58" t="s">
        <v>16</v>
      </c>
    </row>
    <row r="545219" spans="9:23" x14ac:dyDescent="0.25">
      <c r="I545219" s="56">
        <f t="shared" ref="I545219" si="25599">I545218-I545217</f>
        <v>0</v>
      </c>
      <c r="N545219" s="56">
        <f t="shared" ref="N545219" si="25600">N545218-N545217</f>
        <v>0</v>
      </c>
      <c r="W545219" s="56">
        <f t="shared" ref="W545219" si="25601">W545218-W545217</f>
        <v>0</v>
      </c>
    </row>
    <row r="545220" spans="9:23" x14ac:dyDescent="0.25">
      <c r="I545220" s="57">
        <f t="shared" ref="I545220" si="25602">I545218-I545206</f>
        <v>0</v>
      </c>
      <c r="N545220" s="57">
        <f t="shared" ref="N545220" si="25603">N545218-N545206</f>
        <v>0</v>
      </c>
      <c r="W545220" s="57">
        <f t="shared" ref="W545220" si="25604">W545218-W545206</f>
        <v>0</v>
      </c>
    </row>
    <row r="545221" spans="9:23" x14ac:dyDescent="0.25">
      <c r="I545221" s="58" t="s">
        <v>16</v>
      </c>
      <c r="N545221" s="58" t="s">
        <v>16</v>
      </c>
      <c r="W545221" s="58" t="s">
        <v>16</v>
      </c>
    </row>
    <row r="545347" spans="9:23" x14ac:dyDescent="0.25">
      <c r="I545347" s="56">
        <f t="shared" ref="I545347" si="25605">I545346-I545345</f>
        <v>0</v>
      </c>
      <c r="N545347" s="56">
        <f t="shared" ref="N545347" si="25606">N545346-N545345</f>
        <v>0</v>
      </c>
      <c r="W545347" s="56">
        <f t="shared" ref="W545347" si="25607">W545346-W545345</f>
        <v>0</v>
      </c>
    </row>
    <row r="545348" spans="9:23" x14ac:dyDescent="0.25">
      <c r="I545348" s="57">
        <f t="shared" ref="I545348" si="25608">I545346-I545334</f>
        <v>0</v>
      </c>
      <c r="N545348" s="57">
        <f t="shared" ref="N545348" si="25609">N545346-N545334</f>
        <v>0</v>
      </c>
      <c r="W545348" s="57">
        <f t="shared" ref="W545348" si="25610">W545346-W545334</f>
        <v>0</v>
      </c>
    </row>
    <row r="545349" spans="9:23" x14ac:dyDescent="0.25">
      <c r="I545349" s="58" t="s">
        <v>16</v>
      </c>
      <c r="N545349" s="58" t="s">
        <v>16</v>
      </c>
      <c r="W545349" s="58" t="s">
        <v>16</v>
      </c>
    </row>
    <row r="545475" spans="9:23" x14ac:dyDescent="0.25">
      <c r="I545475" s="56">
        <f t="shared" ref="I545475" si="25611">I545474-I545473</f>
        <v>0</v>
      </c>
      <c r="N545475" s="56">
        <f t="shared" ref="N545475" si="25612">N545474-N545473</f>
        <v>0</v>
      </c>
      <c r="W545475" s="56">
        <f t="shared" ref="W545475" si="25613">W545474-W545473</f>
        <v>0</v>
      </c>
    </row>
    <row r="545476" spans="9:23" x14ac:dyDescent="0.25">
      <c r="I545476" s="57">
        <f t="shared" ref="I545476" si="25614">I545474-I545462</f>
        <v>0</v>
      </c>
      <c r="N545476" s="57">
        <f t="shared" ref="N545476" si="25615">N545474-N545462</f>
        <v>0</v>
      </c>
      <c r="W545476" s="57">
        <f t="shared" ref="W545476" si="25616">W545474-W545462</f>
        <v>0</v>
      </c>
    </row>
    <row r="545477" spans="9:23" x14ac:dyDescent="0.25">
      <c r="I545477" s="58" t="s">
        <v>16</v>
      </c>
      <c r="N545477" s="58" t="s">
        <v>16</v>
      </c>
      <c r="W545477" s="58" t="s">
        <v>16</v>
      </c>
    </row>
    <row r="545603" spans="9:23" x14ac:dyDescent="0.25">
      <c r="I545603" s="56">
        <f t="shared" ref="I545603" si="25617">I545602-I545601</f>
        <v>0</v>
      </c>
      <c r="N545603" s="56">
        <f t="shared" ref="N545603" si="25618">N545602-N545601</f>
        <v>0</v>
      </c>
      <c r="W545603" s="56">
        <f t="shared" ref="W545603" si="25619">W545602-W545601</f>
        <v>0</v>
      </c>
    </row>
    <row r="545604" spans="9:23" x14ac:dyDescent="0.25">
      <c r="I545604" s="57">
        <f t="shared" ref="I545604" si="25620">I545602-I545590</f>
        <v>0</v>
      </c>
      <c r="N545604" s="57">
        <f t="shared" ref="N545604" si="25621">N545602-N545590</f>
        <v>0</v>
      </c>
      <c r="W545604" s="57">
        <f t="shared" ref="W545604" si="25622">W545602-W545590</f>
        <v>0</v>
      </c>
    </row>
    <row r="545605" spans="9:23" x14ac:dyDescent="0.25">
      <c r="I545605" s="58" t="s">
        <v>16</v>
      </c>
      <c r="N545605" s="58" t="s">
        <v>16</v>
      </c>
      <c r="W545605" s="58" t="s">
        <v>16</v>
      </c>
    </row>
    <row r="545731" spans="9:23" x14ac:dyDescent="0.25">
      <c r="I545731" s="56">
        <f t="shared" ref="I545731" si="25623">I545730-I545729</f>
        <v>0</v>
      </c>
      <c r="N545731" s="56">
        <f t="shared" ref="N545731" si="25624">N545730-N545729</f>
        <v>0</v>
      </c>
      <c r="W545731" s="56">
        <f t="shared" ref="W545731" si="25625">W545730-W545729</f>
        <v>0</v>
      </c>
    </row>
    <row r="545732" spans="9:23" x14ac:dyDescent="0.25">
      <c r="I545732" s="57">
        <f t="shared" ref="I545732" si="25626">I545730-I545718</f>
        <v>0</v>
      </c>
      <c r="N545732" s="57">
        <f t="shared" ref="N545732" si="25627">N545730-N545718</f>
        <v>0</v>
      </c>
      <c r="W545732" s="57">
        <f t="shared" ref="W545732" si="25628">W545730-W545718</f>
        <v>0</v>
      </c>
    </row>
    <row r="545733" spans="9:23" x14ac:dyDescent="0.25">
      <c r="I545733" s="58" t="s">
        <v>16</v>
      </c>
      <c r="N545733" s="58" t="s">
        <v>16</v>
      </c>
      <c r="W545733" s="58" t="s">
        <v>16</v>
      </c>
    </row>
    <row r="545859" spans="9:23" x14ac:dyDescent="0.25">
      <c r="I545859" s="56">
        <f t="shared" ref="I545859" si="25629">I545858-I545857</f>
        <v>0</v>
      </c>
      <c r="N545859" s="56">
        <f t="shared" ref="N545859" si="25630">N545858-N545857</f>
        <v>0</v>
      </c>
      <c r="W545859" s="56">
        <f t="shared" ref="W545859" si="25631">W545858-W545857</f>
        <v>0</v>
      </c>
    </row>
    <row r="545860" spans="9:23" x14ac:dyDescent="0.25">
      <c r="I545860" s="57">
        <f t="shared" ref="I545860" si="25632">I545858-I545846</f>
        <v>0</v>
      </c>
      <c r="N545860" s="57">
        <f t="shared" ref="N545860" si="25633">N545858-N545846</f>
        <v>0</v>
      </c>
      <c r="W545860" s="57">
        <f t="shared" ref="W545860" si="25634">W545858-W545846</f>
        <v>0</v>
      </c>
    </row>
    <row r="545861" spans="9:23" x14ac:dyDescent="0.25">
      <c r="I545861" s="58" t="s">
        <v>16</v>
      </c>
      <c r="N545861" s="58" t="s">
        <v>16</v>
      </c>
      <c r="W545861" s="58" t="s">
        <v>16</v>
      </c>
    </row>
    <row r="545987" spans="9:23" x14ac:dyDescent="0.25">
      <c r="I545987" s="56">
        <f t="shared" ref="I545987" si="25635">I545986-I545985</f>
        <v>0</v>
      </c>
      <c r="N545987" s="56">
        <f t="shared" ref="N545987" si="25636">N545986-N545985</f>
        <v>0</v>
      </c>
      <c r="W545987" s="56">
        <f t="shared" ref="W545987" si="25637">W545986-W545985</f>
        <v>0</v>
      </c>
    </row>
    <row r="545988" spans="9:23" x14ac:dyDescent="0.25">
      <c r="I545988" s="57">
        <f t="shared" ref="I545988" si="25638">I545986-I545974</f>
        <v>0</v>
      </c>
      <c r="N545988" s="57">
        <f t="shared" ref="N545988" si="25639">N545986-N545974</f>
        <v>0</v>
      </c>
      <c r="W545988" s="57">
        <f t="shared" ref="W545988" si="25640">W545986-W545974</f>
        <v>0</v>
      </c>
    </row>
    <row r="545989" spans="9:23" x14ac:dyDescent="0.25">
      <c r="I545989" s="58" t="s">
        <v>16</v>
      </c>
      <c r="N545989" s="58" t="s">
        <v>16</v>
      </c>
      <c r="W545989" s="58" t="s">
        <v>16</v>
      </c>
    </row>
    <row r="546115" spans="9:23" x14ac:dyDescent="0.25">
      <c r="I546115" s="56">
        <f t="shared" ref="I546115" si="25641">I546114-I546113</f>
        <v>0</v>
      </c>
      <c r="N546115" s="56">
        <f t="shared" ref="N546115" si="25642">N546114-N546113</f>
        <v>0</v>
      </c>
      <c r="W546115" s="56">
        <f t="shared" ref="W546115" si="25643">W546114-W546113</f>
        <v>0</v>
      </c>
    </row>
    <row r="546116" spans="9:23" x14ac:dyDescent="0.25">
      <c r="I546116" s="57">
        <f t="shared" ref="I546116" si="25644">I546114-I546102</f>
        <v>0</v>
      </c>
      <c r="N546116" s="57">
        <f t="shared" ref="N546116" si="25645">N546114-N546102</f>
        <v>0</v>
      </c>
      <c r="W546116" s="57">
        <f t="shared" ref="W546116" si="25646">W546114-W546102</f>
        <v>0</v>
      </c>
    </row>
    <row r="546117" spans="9:23" x14ac:dyDescent="0.25">
      <c r="I546117" s="58" t="s">
        <v>16</v>
      </c>
      <c r="N546117" s="58" t="s">
        <v>16</v>
      </c>
      <c r="W546117" s="58" t="s">
        <v>16</v>
      </c>
    </row>
    <row r="546243" spans="9:23" x14ac:dyDescent="0.25">
      <c r="I546243" s="56">
        <f t="shared" ref="I546243" si="25647">I546242-I546241</f>
        <v>0</v>
      </c>
      <c r="N546243" s="56">
        <f t="shared" ref="N546243" si="25648">N546242-N546241</f>
        <v>0</v>
      </c>
      <c r="W546243" s="56">
        <f t="shared" ref="W546243" si="25649">W546242-W546241</f>
        <v>0</v>
      </c>
    </row>
    <row r="546244" spans="9:23" x14ac:dyDescent="0.25">
      <c r="I546244" s="57">
        <f t="shared" ref="I546244" si="25650">I546242-I546230</f>
        <v>0</v>
      </c>
      <c r="N546244" s="57">
        <f t="shared" ref="N546244" si="25651">N546242-N546230</f>
        <v>0</v>
      </c>
      <c r="W546244" s="57">
        <f t="shared" ref="W546244" si="25652">W546242-W546230</f>
        <v>0</v>
      </c>
    </row>
    <row r="546245" spans="9:23" x14ac:dyDescent="0.25">
      <c r="I546245" s="58" t="s">
        <v>16</v>
      </c>
      <c r="N546245" s="58" t="s">
        <v>16</v>
      </c>
      <c r="W546245" s="58" t="s">
        <v>16</v>
      </c>
    </row>
    <row r="546371" spans="9:23" x14ac:dyDescent="0.25">
      <c r="I546371" s="56">
        <f t="shared" ref="I546371" si="25653">I546370-I546369</f>
        <v>0</v>
      </c>
      <c r="N546371" s="56">
        <f t="shared" ref="N546371" si="25654">N546370-N546369</f>
        <v>0</v>
      </c>
      <c r="W546371" s="56">
        <f t="shared" ref="W546371" si="25655">W546370-W546369</f>
        <v>0</v>
      </c>
    </row>
    <row r="546372" spans="9:23" x14ac:dyDescent="0.25">
      <c r="I546372" s="57">
        <f t="shared" ref="I546372" si="25656">I546370-I546358</f>
        <v>0</v>
      </c>
      <c r="N546372" s="57">
        <f t="shared" ref="N546372" si="25657">N546370-N546358</f>
        <v>0</v>
      </c>
      <c r="W546372" s="57">
        <f t="shared" ref="W546372" si="25658">W546370-W546358</f>
        <v>0</v>
      </c>
    </row>
    <row r="546373" spans="9:23" x14ac:dyDescent="0.25">
      <c r="I546373" s="58" t="s">
        <v>16</v>
      </c>
      <c r="N546373" s="58" t="s">
        <v>16</v>
      </c>
      <c r="W546373" s="58" t="s">
        <v>16</v>
      </c>
    </row>
    <row r="546499" spans="9:23" x14ac:dyDescent="0.25">
      <c r="I546499" s="56">
        <f t="shared" ref="I546499" si="25659">I546498-I546497</f>
        <v>0</v>
      </c>
      <c r="N546499" s="56">
        <f t="shared" ref="N546499" si="25660">N546498-N546497</f>
        <v>0</v>
      </c>
      <c r="W546499" s="56">
        <f t="shared" ref="W546499" si="25661">W546498-W546497</f>
        <v>0</v>
      </c>
    </row>
    <row r="546500" spans="9:23" x14ac:dyDescent="0.25">
      <c r="I546500" s="57">
        <f t="shared" ref="I546500" si="25662">I546498-I546486</f>
        <v>0</v>
      </c>
      <c r="N546500" s="57">
        <f t="shared" ref="N546500" si="25663">N546498-N546486</f>
        <v>0</v>
      </c>
      <c r="W546500" s="57">
        <f t="shared" ref="W546500" si="25664">W546498-W546486</f>
        <v>0</v>
      </c>
    </row>
    <row r="546501" spans="9:23" x14ac:dyDescent="0.25">
      <c r="I546501" s="58" t="s">
        <v>16</v>
      </c>
      <c r="N546501" s="58" t="s">
        <v>16</v>
      </c>
      <c r="W546501" s="58" t="s">
        <v>16</v>
      </c>
    </row>
    <row r="546627" spans="9:23" x14ac:dyDescent="0.25">
      <c r="I546627" s="56">
        <f t="shared" ref="I546627" si="25665">I546626-I546625</f>
        <v>0</v>
      </c>
      <c r="N546627" s="56">
        <f t="shared" ref="N546627" si="25666">N546626-N546625</f>
        <v>0</v>
      </c>
      <c r="W546627" s="56">
        <f t="shared" ref="W546627" si="25667">W546626-W546625</f>
        <v>0</v>
      </c>
    </row>
    <row r="546628" spans="9:23" x14ac:dyDescent="0.25">
      <c r="I546628" s="57">
        <f t="shared" ref="I546628" si="25668">I546626-I546614</f>
        <v>0</v>
      </c>
      <c r="N546628" s="57">
        <f t="shared" ref="N546628" si="25669">N546626-N546614</f>
        <v>0</v>
      </c>
      <c r="W546628" s="57">
        <f t="shared" ref="W546628" si="25670">W546626-W546614</f>
        <v>0</v>
      </c>
    </row>
    <row r="546629" spans="9:23" x14ac:dyDescent="0.25">
      <c r="I546629" s="58" t="s">
        <v>16</v>
      </c>
      <c r="N546629" s="58" t="s">
        <v>16</v>
      </c>
      <c r="W546629" s="58" t="s">
        <v>16</v>
      </c>
    </row>
    <row r="546755" spans="9:23" x14ac:dyDescent="0.25">
      <c r="I546755" s="56">
        <f t="shared" ref="I546755" si="25671">I546754-I546753</f>
        <v>0</v>
      </c>
      <c r="N546755" s="56">
        <f t="shared" ref="N546755" si="25672">N546754-N546753</f>
        <v>0</v>
      </c>
      <c r="W546755" s="56">
        <f t="shared" ref="W546755" si="25673">W546754-W546753</f>
        <v>0</v>
      </c>
    </row>
    <row r="546756" spans="9:23" x14ac:dyDescent="0.25">
      <c r="I546756" s="57">
        <f t="shared" ref="I546756" si="25674">I546754-I546742</f>
        <v>0</v>
      </c>
      <c r="N546756" s="57">
        <f t="shared" ref="N546756" si="25675">N546754-N546742</f>
        <v>0</v>
      </c>
      <c r="W546756" s="57">
        <f t="shared" ref="W546756" si="25676">W546754-W546742</f>
        <v>0</v>
      </c>
    </row>
    <row r="546757" spans="9:23" x14ac:dyDescent="0.25">
      <c r="I546757" s="58" t="s">
        <v>16</v>
      </c>
      <c r="N546757" s="58" t="s">
        <v>16</v>
      </c>
      <c r="W546757" s="58" t="s">
        <v>16</v>
      </c>
    </row>
    <row r="546883" spans="9:23" x14ac:dyDescent="0.25">
      <c r="I546883" s="56">
        <f t="shared" ref="I546883" si="25677">I546882-I546881</f>
        <v>0</v>
      </c>
      <c r="N546883" s="56">
        <f t="shared" ref="N546883" si="25678">N546882-N546881</f>
        <v>0</v>
      </c>
      <c r="W546883" s="56">
        <f t="shared" ref="W546883" si="25679">W546882-W546881</f>
        <v>0</v>
      </c>
    </row>
    <row r="546884" spans="9:23" x14ac:dyDescent="0.25">
      <c r="I546884" s="57">
        <f t="shared" ref="I546884" si="25680">I546882-I546870</f>
        <v>0</v>
      </c>
      <c r="N546884" s="57">
        <f t="shared" ref="N546884" si="25681">N546882-N546870</f>
        <v>0</v>
      </c>
      <c r="W546884" s="57">
        <f t="shared" ref="W546884" si="25682">W546882-W546870</f>
        <v>0</v>
      </c>
    </row>
    <row r="546885" spans="9:23" x14ac:dyDescent="0.25">
      <c r="I546885" s="58" t="s">
        <v>16</v>
      </c>
      <c r="N546885" s="58" t="s">
        <v>16</v>
      </c>
      <c r="W546885" s="58" t="s">
        <v>16</v>
      </c>
    </row>
    <row r="547011" spans="9:23" x14ac:dyDescent="0.25">
      <c r="I547011" s="56">
        <f t="shared" ref="I547011" si="25683">I547010-I547009</f>
        <v>0</v>
      </c>
      <c r="N547011" s="56">
        <f t="shared" ref="N547011" si="25684">N547010-N547009</f>
        <v>0</v>
      </c>
      <c r="W547011" s="56">
        <f t="shared" ref="W547011" si="25685">W547010-W547009</f>
        <v>0</v>
      </c>
    </row>
    <row r="547012" spans="9:23" x14ac:dyDescent="0.25">
      <c r="I547012" s="57">
        <f t="shared" ref="I547012" si="25686">I547010-I546998</f>
        <v>0</v>
      </c>
      <c r="N547012" s="57">
        <f t="shared" ref="N547012" si="25687">N547010-N546998</f>
        <v>0</v>
      </c>
      <c r="W547012" s="57">
        <f t="shared" ref="W547012" si="25688">W547010-W546998</f>
        <v>0</v>
      </c>
    </row>
    <row r="547013" spans="9:23" x14ac:dyDescent="0.25">
      <c r="I547013" s="58" t="s">
        <v>16</v>
      </c>
      <c r="N547013" s="58" t="s">
        <v>16</v>
      </c>
      <c r="W547013" s="58" t="s">
        <v>16</v>
      </c>
    </row>
    <row r="547139" spans="9:23" x14ac:dyDescent="0.25">
      <c r="I547139" s="56">
        <f t="shared" ref="I547139" si="25689">I547138-I547137</f>
        <v>0</v>
      </c>
      <c r="N547139" s="56">
        <f t="shared" ref="N547139" si="25690">N547138-N547137</f>
        <v>0</v>
      </c>
      <c r="W547139" s="56">
        <f t="shared" ref="W547139" si="25691">W547138-W547137</f>
        <v>0</v>
      </c>
    </row>
    <row r="547140" spans="9:23" x14ac:dyDescent="0.25">
      <c r="I547140" s="57">
        <f t="shared" ref="I547140" si="25692">I547138-I547126</f>
        <v>0</v>
      </c>
      <c r="N547140" s="57">
        <f t="shared" ref="N547140" si="25693">N547138-N547126</f>
        <v>0</v>
      </c>
      <c r="W547140" s="57">
        <f t="shared" ref="W547140" si="25694">W547138-W547126</f>
        <v>0</v>
      </c>
    </row>
    <row r="547141" spans="9:23" x14ac:dyDescent="0.25">
      <c r="I547141" s="58" t="s">
        <v>16</v>
      </c>
      <c r="N547141" s="58" t="s">
        <v>16</v>
      </c>
      <c r="W547141" s="58" t="s">
        <v>16</v>
      </c>
    </row>
    <row r="547267" spans="9:23" x14ac:dyDescent="0.25">
      <c r="I547267" s="56">
        <f t="shared" ref="I547267" si="25695">I547266-I547265</f>
        <v>0</v>
      </c>
      <c r="N547267" s="56">
        <f t="shared" ref="N547267" si="25696">N547266-N547265</f>
        <v>0</v>
      </c>
      <c r="W547267" s="56">
        <f t="shared" ref="W547267" si="25697">W547266-W547265</f>
        <v>0</v>
      </c>
    </row>
    <row r="547268" spans="9:23" x14ac:dyDescent="0.25">
      <c r="I547268" s="57">
        <f t="shared" ref="I547268" si="25698">I547266-I547254</f>
        <v>0</v>
      </c>
      <c r="N547268" s="57">
        <f t="shared" ref="N547268" si="25699">N547266-N547254</f>
        <v>0</v>
      </c>
      <c r="W547268" s="57">
        <f t="shared" ref="W547268" si="25700">W547266-W547254</f>
        <v>0</v>
      </c>
    </row>
    <row r="547269" spans="9:23" x14ac:dyDescent="0.25">
      <c r="I547269" s="58" t="s">
        <v>16</v>
      </c>
      <c r="N547269" s="58" t="s">
        <v>16</v>
      </c>
      <c r="W547269" s="58" t="s">
        <v>16</v>
      </c>
    </row>
    <row r="547395" spans="9:23" x14ac:dyDescent="0.25">
      <c r="I547395" s="56">
        <f t="shared" ref="I547395" si="25701">I547394-I547393</f>
        <v>0</v>
      </c>
      <c r="N547395" s="56">
        <f t="shared" ref="N547395" si="25702">N547394-N547393</f>
        <v>0</v>
      </c>
      <c r="W547395" s="56">
        <f t="shared" ref="W547395" si="25703">W547394-W547393</f>
        <v>0</v>
      </c>
    </row>
    <row r="547396" spans="9:23" x14ac:dyDescent="0.25">
      <c r="I547396" s="57">
        <f t="shared" ref="I547396" si="25704">I547394-I547382</f>
        <v>0</v>
      </c>
      <c r="N547396" s="57">
        <f t="shared" ref="N547396" si="25705">N547394-N547382</f>
        <v>0</v>
      </c>
      <c r="W547396" s="57">
        <f t="shared" ref="W547396" si="25706">W547394-W547382</f>
        <v>0</v>
      </c>
    </row>
    <row r="547397" spans="9:23" x14ac:dyDescent="0.25">
      <c r="I547397" s="58" t="s">
        <v>16</v>
      </c>
      <c r="N547397" s="58" t="s">
        <v>16</v>
      </c>
      <c r="W547397" s="58" t="s">
        <v>16</v>
      </c>
    </row>
    <row r="547523" spans="9:23" x14ac:dyDescent="0.25">
      <c r="I547523" s="56">
        <f t="shared" ref="I547523" si="25707">I547522-I547521</f>
        <v>0</v>
      </c>
      <c r="N547523" s="56">
        <f t="shared" ref="N547523" si="25708">N547522-N547521</f>
        <v>0</v>
      </c>
      <c r="W547523" s="56">
        <f t="shared" ref="W547523" si="25709">W547522-W547521</f>
        <v>0</v>
      </c>
    </row>
    <row r="547524" spans="9:23" x14ac:dyDescent="0.25">
      <c r="I547524" s="57">
        <f t="shared" ref="I547524" si="25710">I547522-I547510</f>
        <v>0</v>
      </c>
      <c r="N547524" s="57">
        <f t="shared" ref="N547524" si="25711">N547522-N547510</f>
        <v>0</v>
      </c>
      <c r="W547524" s="57">
        <f t="shared" ref="W547524" si="25712">W547522-W547510</f>
        <v>0</v>
      </c>
    </row>
    <row r="547525" spans="9:23" x14ac:dyDescent="0.25">
      <c r="I547525" s="58" t="s">
        <v>16</v>
      </c>
      <c r="N547525" s="58" t="s">
        <v>16</v>
      </c>
      <c r="W547525" s="58" t="s">
        <v>16</v>
      </c>
    </row>
    <row r="547651" spans="9:23" x14ac:dyDescent="0.25">
      <c r="I547651" s="56">
        <f t="shared" ref="I547651" si="25713">I547650-I547649</f>
        <v>0</v>
      </c>
      <c r="N547651" s="56">
        <f t="shared" ref="N547651" si="25714">N547650-N547649</f>
        <v>0</v>
      </c>
      <c r="W547651" s="56">
        <f t="shared" ref="W547651" si="25715">W547650-W547649</f>
        <v>0</v>
      </c>
    </row>
    <row r="547652" spans="9:23" x14ac:dyDescent="0.25">
      <c r="I547652" s="57">
        <f t="shared" ref="I547652" si="25716">I547650-I547638</f>
        <v>0</v>
      </c>
      <c r="N547652" s="57">
        <f t="shared" ref="N547652" si="25717">N547650-N547638</f>
        <v>0</v>
      </c>
      <c r="W547652" s="57">
        <f t="shared" ref="W547652" si="25718">W547650-W547638</f>
        <v>0</v>
      </c>
    </row>
    <row r="547653" spans="9:23" x14ac:dyDescent="0.25">
      <c r="I547653" s="58" t="s">
        <v>16</v>
      </c>
      <c r="N547653" s="58" t="s">
        <v>16</v>
      </c>
      <c r="W547653" s="58" t="s">
        <v>16</v>
      </c>
    </row>
    <row r="547779" spans="9:23" x14ac:dyDescent="0.25">
      <c r="I547779" s="56">
        <f t="shared" ref="I547779" si="25719">I547778-I547777</f>
        <v>0</v>
      </c>
      <c r="N547779" s="56">
        <f t="shared" ref="N547779" si="25720">N547778-N547777</f>
        <v>0</v>
      </c>
      <c r="W547779" s="56">
        <f t="shared" ref="W547779" si="25721">W547778-W547777</f>
        <v>0</v>
      </c>
    </row>
    <row r="547780" spans="9:23" x14ac:dyDescent="0.25">
      <c r="I547780" s="57">
        <f t="shared" ref="I547780" si="25722">I547778-I547766</f>
        <v>0</v>
      </c>
      <c r="N547780" s="57">
        <f t="shared" ref="N547780" si="25723">N547778-N547766</f>
        <v>0</v>
      </c>
      <c r="W547780" s="57">
        <f t="shared" ref="W547780" si="25724">W547778-W547766</f>
        <v>0</v>
      </c>
    </row>
    <row r="547781" spans="9:23" x14ac:dyDescent="0.25">
      <c r="I547781" s="58" t="s">
        <v>16</v>
      </c>
      <c r="N547781" s="58" t="s">
        <v>16</v>
      </c>
      <c r="W547781" s="58" t="s">
        <v>16</v>
      </c>
    </row>
    <row r="547907" spans="9:23" x14ac:dyDescent="0.25">
      <c r="I547907" s="56">
        <f t="shared" ref="I547907" si="25725">I547906-I547905</f>
        <v>0</v>
      </c>
      <c r="N547907" s="56">
        <f t="shared" ref="N547907" si="25726">N547906-N547905</f>
        <v>0</v>
      </c>
      <c r="W547907" s="56">
        <f t="shared" ref="W547907" si="25727">W547906-W547905</f>
        <v>0</v>
      </c>
    </row>
    <row r="547908" spans="9:23" x14ac:dyDescent="0.25">
      <c r="I547908" s="57">
        <f t="shared" ref="I547908" si="25728">I547906-I547894</f>
        <v>0</v>
      </c>
      <c r="N547908" s="57">
        <f t="shared" ref="N547908" si="25729">N547906-N547894</f>
        <v>0</v>
      </c>
      <c r="W547908" s="57">
        <f t="shared" ref="W547908" si="25730">W547906-W547894</f>
        <v>0</v>
      </c>
    </row>
    <row r="547909" spans="9:23" x14ac:dyDescent="0.25">
      <c r="I547909" s="58" t="s">
        <v>16</v>
      </c>
      <c r="N547909" s="58" t="s">
        <v>16</v>
      </c>
      <c r="W547909" s="58" t="s">
        <v>16</v>
      </c>
    </row>
    <row r="548035" spans="9:23" x14ac:dyDescent="0.25">
      <c r="I548035" s="56">
        <f t="shared" ref="I548035" si="25731">I548034-I548033</f>
        <v>0</v>
      </c>
      <c r="N548035" s="56">
        <f t="shared" ref="N548035" si="25732">N548034-N548033</f>
        <v>0</v>
      </c>
      <c r="W548035" s="56">
        <f t="shared" ref="W548035" si="25733">W548034-W548033</f>
        <v>0</v>
      </c>
    </row>
    <row r="548036" spans="9:23" x14ac:dyDescent="0.25">
      <c r="I548036" s="57">
        <f t="shared" ref="I548036" si="25734">I548034-I548022</f>
        <v>0</v>
      </c>
      <c r="N548036" s="57">
        <f t="shared" ref="N548036" si="25735">N548034-N548022</f>
        <v>0</v>
      </c>
      <c r="W548036" s="57">
        <f t="shared" ref="W548036" si="25736">W548034-W548022</f>
        <v>0</v>
      </c>
    </row>
    <row r="548037" spans="9:23" x14ac:dyDescent="0.25">
      <c r="I548037" s="58" t="s">
        <v>16</v>
      </c>
      <c r="N548037" s="58" t="s">
        <v>16</v>
      </c>
      <c r="W548037" s="58" t="s">
        <v>16</v>
      </c>
    </row>
    <row r="548163" spans="9:23" x14ac:dyDescent="0.25">
      <c r="I548163" s="56">
        <f t="shared" ref="I548163" si="25737">I548162-I548161</f>
        <v>0</v>
      </c>
      <c r="N548163" s="56">
        <f t="shared" ref="N548163" si="25738">N548162-N548161</f>
        <v>0</v>
      </c>
      <c r="W548163" s="56">
        <f t="shared" ref="W548163" si="25739">W548162-W548161</f>
        <v>0</v>
      </c>
    </row>
    <row r="548164" spans="9:23" x14ac:dyDescent="0.25">
      <c r="I548164" s="57">
        <f t="shared" ref="I548164" si="25740">I548162-I548150</f>
        <v>0</v>
      </c>
      <c r="N548164" s="57">
        <f t="shared" ref="N548164" si="25741">N548162-N548150</f>
        <v>0</v>
      </c>
      <c r="W548164" s="57">
        <f t="shared" ref="W548164" si="25742">W548162-W548150</f>
        <v>0</v>
      </c>
    </row>
    <row r="548165" spans="9:23" x14ac:dyDescent="0.25">
      <c r="I548165" s="58" t="s">
        <v>16</v>
      </c>
      <c r="N548165" s="58" t="s">
        <v>16</v>
      </c>
      <c r="W548165" s="58" t="s">
        <v>16</v>
      </c>
    </row>
    <row r="548291" spans="9:23" x14ac:dyDescent="0.25">
      <c r="I548291" s="56">
        <f t="shared" ref="I548291" si="25743">I548290-I548289</f>
        <v>0</v>
      </c>
      <c r="N548291" s="56">
        <f t="shared" ref="N548291" si="25744">N548290-N548289</f>
        <v>0</v>
      </c>
      <c r="W548291" s="56">
        <f t="shared" ref="W548291" si="25745">W548290-W548289</f>
        <v>0</v>
      </c>
    </row>
    <row r="548292" spans="9:23" x14ac:dyDescent="0.25">
      <c r="I548292" s="57">
        <f t="shared" ref="I548292" si="25746">I548290-I548278</f>
        <v>0</v>
      </c>
      <c r="N548292" s="57">
        <f t="shared" ref="N548292" si="25747">N548290-N548278</f>
        <v>0</v>
      </c>
      <c r="W548292" s="57">
        <f t="shared" ref="W548292" si="25748">W548290-W548278</f>
        <v>0</v>
      </c>
    </row>
    <row r="548293" spans="9:23" x14ac:dyDescent="0.25">
      <c r="I548293" s="58" t="s">
        <v>16</v>
      </c>
      <c r="N548293" s="58" t="s">
        <v>16</v>
      </c>
      <c r="W548293" s="58" t="s">
        <v>16</v>
      </c>
    </row>
    <row r="548419" spans="9:23" x14ac:dyDescent="0.25">
      <c r="I548419" s="56">
        <f t="shared" ref="I548419" si="25749">I548418-I548417</f>
        <v>0</v>
      </c>
      <c r="N548419" s="56">
        <f t="shared" ref="N548419" si="25750">N548418-N548417</f>
        <v>0</v>
      </c>
      <c r="W548419" s="56">
        <f t="shared" ref="W548419" si="25751">W548418-W548417</f>
        <v>0</v>
      </c>
    </row>
    <row r="548420" spans="9:23" x14ac:dyDescent="0.25">
      <c r="I548420" s="57">
        <f t="shared" ref="I548420" si="25752">I548418-I548406</f>
        <v>0</v>
      </c>
      <c r="N548420" s="57">
        <f t="shared" ref="N548420" si="25753">N548418-N548406</f>
        <v>0</v>
      </c>
      <c r="W548420" s="57">
        <f t="shared" ref="W548420" si="25754">W548418-W548406</f>
        <v>0</v>
      </c>
    </row>
    <row r="548421" spans="9:23" x14ac:dyDescent="0.25">
      <c r="I548421" s="58" t="s">
        <v>16</v>
      </c>
      <c r="N548421" s="58" t="s">
        <v>16</v>
      </c>
      <c r="W548421" s="58" t="s">
        <v>16</v>
      </c>
    </row>
    <row r="548547" spans="9:23" x14ac:dyDescent="0.25">
      <c r="I548547" s="56">
        <f t="shared" ref="I548547" si="25755">I548546-I548545</f>
        <v>0</v>
      </c>
      <c r="N548547" s="56">
        <f t="shared" ref="N548547" si="25756">N548546-N548545</f>
        <v>0</v>
      </c>
      <c r="W548547" s="56">
        <f t="shared" ref="W548547" si="25757">W548546-W548545</f>
        <v>0</v>
      </c>
    </row>
    <row r="548548" spans="9:23" x14ac:dyDescent="0.25">
      <c r="I548548" s="57">
        <f t="shared" ref="I548548" si="25758">I548546-I548534</f>
        <v>0</v>
      </c>
      <c r="N548548" s="57">
        <f t="shared" ref="N548548" si="25759">N548546-N548534</f>
        <v>0</v>
      </c>
      <c r="W548548" s="57">
        <f t="shared" ref="W548548" si="25760">W548546-W548534</f>
        <v>0</v>
      </c>
    </row>
    <row r="548549" spans="9:23" x14ac:dyDescent="0.25">
      <c r="I548549" s="58" t="s">
        <v>16</v>
      </c>
      <c r="N548549" s="58" t="s">
        <v>16</v>
      </c>
      <c r="W548549" s="58" t="s">
        <v>16</v>
      </c>
    </row>
    <row r="548675" spans="9:23" x14ac:dyDescent="0.25">
      <c r="I548675" s="56">
        <f t="shared" ref="I548675" si="25761">I548674-I548673</f>
        <v>0</v>
      </c>
      <c r="N548675" s="56">
        <f t="shared" ref="N548675" si="25762">N548674-N548673</f>
        <v>0</v>
      </c>
      <c r="W548675" s="56">
        <f t="shared" ref="W548675" si="25763">W548674-W548673</f>
        <v>0</v>
      </c>
    </row>
    <row r="548676" spans="9:23" x14ac:dyDescent="0.25">
      <c r="I548676" s="57">
        <f t="shared" ref="I548676" si="25764">I548674-I548662</f>
        <v>0</v>
      </c>
      <c r="N548676" s="57">
        <f t="shared" ref="N548676" si="25765">N548674-N548662</f>
        <v>0</v>
      </c>
      <c r="W548676" s="57">
        <f t="shared" ref="W548676" si="25766">W548674-W548662</f>
        <v>0</v>
      </c>
    </row>
    <row r="548677" spans="9:23" x14ac:dyDescent="0.25">
      <c r="I548677" s="58" t="s">
        <v>16</v>
      </c>
      <c r="N548677" s="58" t="s">
        <v>16</v>
      </c>
      <c r="W548677" s="58" t="s">
        <v>16</v>
      </c>
    </row>
    <row r="548803" spans="9:23" x14ac:dyDescent="0.25">
      <c r="I548803" s="56">
        <f t="shared" ref="I548803" si="25767">I548802-I548801</f>
        <v>0</v>
      </c>
      <c r="N548803" s="56">
        <f t="shared" ref="N548803" si="25768">N548802-N548801</f>
        <v>0</v>
      </c>
      <c r="W548803" s="56">
        <f t="shared" ref="W548803" si="25769">W548802-W548801</f>
        <v>0</v>
      </c>
    </row>
    <row r="548804" spans="9:23" x14ac:dyDescent="0.25">
      <c r="I548804" s="57">
        <f t="shared" ref="I548804" si="25770">I548802-I548790</f>
        <v>0</v>
      </c>
      <c r="N548804" s="57">
        <f t="shared" ref="N548804" si="25771">N548802-N548790</f>
        <v>0</v>
      </c>
      <c r="W548804" s="57">
        <f t="shared" ref="W548804" si="25772">W548802-W548790</f>
        <v>0</v>
      </c>
    </row>
    <row r="548805" spans="9:23" x14ac:dyDescent="0.25">
      <c r="I548805" s="58" t="s">
        <v>16</v>
      </c>
      <c r="N548805" s="58" t="s">
        <v>16</v>
      </c>
      <c r="W548805" s="58" t="s">
        <v>16</v>
      </c>
    </row>
    <row r="548931" spans="9:23" x14ac:dyDescent="0.25">
      <c r="I548931" s="56">
        <f t="shared" ref="I548931" si="25773">I548930-I548929</f>
        <v>0</v>
      </c>
      <c r="N548931" s="56">
        <f t="shared" ref="N548931" si="25774">N548930-N548929</f>
        <v>0</v>
      </c>
      <c r="W548931" s="56">
        <f t="shared" ref="W548931" si="25775">W548930-W548929</f>
        <v>0</v>
      </c>
    </row>
    <row r="548932" spans="9:23" x14ac:dyDescent="0.25">
      <c r="I548932" s="57">
        <f t="shared" ref="I548932" si="25776">I548930-I548918</f>
        <v>0</v>
      </c>
      <c r="N548932" s="57">
        <f t="shared" ref="N548932" si="25777">N548930-N548918</f>
        <v>0</v>
      </c>
      <c r="W548932" s="57">
        <f t="shared" ref="W548932" si="25778">W548930-W548918</f>
        <v>0</v>
      </c>
    </row>
    <row r="548933" spans="9:23" x14ac:dyDescent="0.25">
      <c r="I548933" s="58" t="s">
        <v>16</v>
      </c>
      <c r="N548933" s="58" t="s">
        <v>16</v>
      </c>
      <c r="W548933" s="58" t="s">
        <v>16</v>
      </c>
    </row>
    <row r="549059" spans="9:23" x14ac:dyDescent="0.25">
      <c r="I549059" s="56">
        <f t="shared" ref="I549059" si="25779">I549058-I549057</f>
        <v>0</v>
      </c>
      <c r="N549059" s="56">
        <f t="shared" ref="N549059" si="25780">N549058-N549057</f>
        <v>0</v>
      </c>
      <c r="W549059" s="56">
        <f t="shared" ref="W549059" si="25781">W549058-W549057</f>
        <v>0</v>
      </c>
    </row>
    <row r="549060" spans="9:23" x14ac:dyDescent="0.25">
      <c r="I549060" s="57">
        <f t="shared" ref="I549060" si="25782">I549058-I549046</f>
        <v>0</v>
      </c>
      <c r="N549060" s="57">
        <f t="shared" ref="N549060" si="25783">N549058-N549046</f>
        <v>0</v>
      </c>
      <c r="W549060" s="57">
        <f t="shared" ref="W549060" si="25784">W549058-W549046</f>
        <v>0</v>
      </c>
    </row>
    <row r="549061" spans="9:23" x14ac:dyDescent="0.25">
      <c r="I549061" s="58" t="s">
        <v>16</v>
      </c>
      <c r="N549061" s="58" t="s">
        <v>16</v>
      </c>
      <c r="W549061" s="58" t="s">
        <v>16</v>
      </c>
    </row>
    <row r="549187" spans="9:23" x14ac:dyDescent="0.25">
      <c r="I549187" s="56">
        <f t="shared" ref="I549187" si="25785">I549186-I549185</f>
        <v>0</v>
      </c>
      <c r="N549187" s="56">
        <f t="shared" ref="N549187" si="25786">N549186-N549185</f>
        <v>0</v>
      </c>
      <c r="W549187" s="56">
        <f t="shared" ref="W549187" si="25787">W549186-W549185</f>
        <v>0</v>
      </c>
    </row>
    <row r="549188" spans="9:23" x14ac:dyDescent="0.25">
      <c r="I549188" s="57">
        <f t="shared" ref="I549188" si="25788">I549186-I549174</f>
        <v>0</v>
      </c>
      <c r="N549188" s="57">
        <f t="shared" ref="N549188" si="25789">N549186-N549174</f>
        <v>0</v>
      </c>
      <c r="W549188" s="57">
        <f t="shared" ref="W549188" si="25790">W549186-W549174</f>
        <v>0</v>
      </c>
    </row>
    <row r="549189" spans="9:23" x14ac:dyDescent="0.25">
      <c r="I549189" s="58" t="s">
        <v>16</v>
      </c>
      <c r="N549189" s="58" t="s">
        <v>16</v>
      </c>
      <c r="W549189" s="58" t="s">
        <v>16</v>
      </c>
    </row>
    <row r="549315" spans="9:23" x14ac:dyDescent="0.25">
      <c r="I549315" s="56">
        <f t="shared" ref="I549315" si="25791">I549314-I549313</f>
        <v>0</v>
      </c>
      <c r="N549315" s="56">
        <f t="shared" ref="N549315" si="25792">N549314-N549313</f>
        <v>0</v>
      </c>
      <c r="W549315" s="56">
        <f t="shared" ref="W549315" si="25793">W549314-W549313</f>
        <v>0</v>
      </c>
    </row>
    <row r="549316" spans="9:23" x14ac:dyDescent="0.25">
      <c r="I549316" s="57">
        <f t="shared" ref="I549316" si="25794">I549314-I549302</f>
        <v>0</v>
      </c>
      <c r="N549316" s="57">
        <f t="shared" ref="N549316" si="25795">N549314-N549302</f>
        <v>0</v>
      </c>
      <c r="W549316" s="57">
        <f t="shared" ref="W549316" si="25796">W549314-W549302</f>
        <v>0</v>
      </c>
    </row>
    <row r="549317" spans="9:23" x14ac:dyDescent="0.25">
      <c r="I549317" s="58" t="s">
        <v>16</v>
      </c>
      <c r="N549317" s="58" t="s">
        <v>16</v>
      </c>
      <c r="W549317" s="58" t="s">
        <v>16</v>
      </c>
    </row>
    <row r="549443" spans="9:23" x14ac:dyDescent="0.25">
      <c r="I549443" s="56">
        <f t="shared" ref="I549443" si="25797">I549442-I549441</f>
        <v>0</v>
      </c>
      <c r="N549443" s="56">
        <f t="shared" ref="N549443" si="25798">N549442-N549441</f>
        <v>0</v>
      </c>
      <c r="W549443" s="56">
        <f t="shared" ref="W549443" si="25799">W549442-W549441</f>
        <v>0</v>
      </c>
    </row>
    <row r="549444" spans="9:23" x14ac:dyDescent="0.25">
      <c r="I549444" s="57">
        <f t="shared" ref="I549444" si="25800">I549442-I549430</f>
        <v>0</v>
      </c>
      <c r="N549444" s="57">
        <f t="shared" ref="N549444" si="25801">N549442-N549430</f>
        <v>0</v>
      </c>
      <c r="W549444" s="57">
        <f t="shared" ref="W549444" si="25802">W549442-W549430</f>
        <v>0</v>
      </c>
    </row>
    <row r="549445" spans="9:23" x14ac:dyDescent="0.25">
      <c r="I549445" s="58" t="s">
        <v>16</v>
      </c>
      <c r="N549445" s="58" t="s">
        <v>16</v>
      </c>
      <c r="W549445" s="58" t="s">
        <v>16</v>
      </c>
    </row>
    <row r="549571" spans="9:23" x14ac:dyDescent="0.25">
      <c r="I549571" s="56">
        <f t="shared" ref="I549571" si="25803">I549570-I549569</f>
        <v>0</v>
      </c>
      <c r="N549571" s="56">
        <f t="shared" ref="N549571" si="25804">N549570-N549569</f>
        <v>0</v>
      </c>
      <c r="W549571" s="56">
        <f t="shared" ref="W549571" si="25805">W549570-W549569</f>
        <v>0</v>
      </c>
    </row>
    <row r="549572" spans="9:23" x14ac:dyDescent="0.25">
      <c r="I549572" s="57">
        <f t="shared" ref="I549572" si="25806">I549570-I549558</f>
        <v>0</v>
      </c>
      <c r="N549572" s="57">
        <f t="shared" ref="N549572" si="25807">N549570-N549558</f>
        <v>0</v>
      </c>
      <c r="W549572" s="57">
        <f t="shared" ref="W549572" si="25808">W549570-W549558</f>
        <v>0</v>
      </c>
    </row>
    <row r="549573" spans="9:23" x14ac:dyDescent="0.25">
      <c r="I549573" s="58" t="s">
        <v>16</v>
      </c>
      <c r="N549573" s="58" t="s">
        <v>16</v>
      </c>
      <c r="W549573" s="58" t="s">
        <v>16</v>
      </c>
    </row>
    <row r="549699" spans="9:23" x14ac:dyDescent="0.25">
      <c r="I549699" s="56">
        <f t="shared" ref="I549699" si="25809">I549698-I549697</f>
        <v>0</v>
      </c>
      <c r="N549699" s="56">
        <f t="shared" ref="N549699" si="25810">N549698-N549697</f>
        <v>0</v>
      </c>
      <c r="W549699" s="56">
        <f t="shared" ref="W549699" si="25811">W549698-W549697</f>
        <v>0</v>
      </c>
    </row>
    <row r="549700" spans="9:23" x14ac:dyDescent="0.25">
      <c r="I549700" s="57">
        <f t="shared" ref="I549700" si="25812">I549698-I549686</f>
        <v>0</v>
      </c>
      <c r="N549700" s="57">
        <f t="shared" ref="N549700" si="25813">N549698-N549686</f>
        <v>0</v>
      </c>
      <c r="W549700" s="57">
        <f t="shared" ref="W549700" si="25814">W549698-W549686</f>
        <v>0</v>
      </c>
    </row>
    <row r="549701" spans="9:23" x14ac:dyDescent="0.25">
      <c r="I549701" s="58" t="s">
        <v>16</v>
      </c>
      <c r="N549701" s="58" t="s">
        <v>16</v>
      </c>
      <c r="W549701" s="58" t="s">
        <v>16</v>
      </c>
    </row>
    <row r="549827" spans="9:23" x14ac:dyDescent="0.25">
      <c r="I549827" s="56">
        <f t="shared" ref="I549827" si="25815">I549826-I549825</f>
        <v>0</v>
      </c>
      <c r="N549827" s="56">
        <f t="shared" ref="N549827" si="25816">N549826-N549825</f>
        <v>0</v>
      </c>
      <c r="W549827" s="56">
        <f t="shared" ref="W549827" si="25817">W549826-W549825</f>
        <v>0</v>
      </c>
    </row>
    <row r="549828" spans="9:23" x14ac:dyDescent="0.25">
      <c r="I549828" s="57">
        <f t="shared" ref="I549828" si="25818">I549826-I549814</f>
        <v>0</v>
      </c>
      <c r="N549828" s="57">
        <f t="shared" ref="N549828" si="25819">N549826-N549814</f>
        <v>0</v>
      </c>
      <c r="W549828" s="57">
        <f t="shared" ref="W549828" si="25820">W549826-W549814</f>
        <v>0</v>
      </c>
    </row>
    <row r="549829" spans="9:23" x14ac:dyDescent="0.25">
      <c r="I549829" s="58" t="s">
        <v>16</v>
      </c>
      <c r="N549829" s="58" t="s">
        <v>16</v>
      </c>
      <c r="W549829" s="58" t="s">
        <v>16</v>
      </c>
    </row>
    <row r="549955" spans="9:23" x14ac:dyDescent="0.25">
      <c r="I549955" s="56">
        <f t="shared" ref="I549955" si="25821">I549954-I549953</f>
        <v>0</v>
      </c>
      <c r="N549955" s="56">
        <f t="shared" ref="N549955" si="25822">N549954-N549953</f>
        <v>0</v>
      </c>
      <c r="W549955" s="56">
        <f t="shared" ref="W549955" si="25823">W549954-W549953</f>
        <v>0</v>
      </c>
    </row>
    <row r="549956" spans="9:23" x14ac:dyDescent="0.25">
      <c r="I549956" s="57">
        <f t="shared" ref="I549956" si="25824">I549954-I549942</f>
        <v>0</v>
      </c>
      <c r="N549956" s="57">
        <f t="shared" ref="N549956" si="25825">N549954-N549942</f>
        <v>0</v>
      </c>
      <c r="W549956" s="57">
        <f t="shared" ref="W549956" si="25826">W549954-W549942</f>
        <v>0</v>
      </c>
    </row>
    <row r="549957" spans="9:23" x14ac:dyDescent="0.25">
      <c r="I549957" s="58" t="s">
        <v>16</v>
      </c>
      <c r="N549957" s="58" t="s">
        <v>16</v>
      </c>
      <c r="W549957" s="58" t="s">
        <v>16</v>
      </c>
    </row>
    <row r="550083" spans="9:23" x14ac:dyDescent="0.25">
      <c r="I550083" s="56">
        <f t="shared" ref="I550083" si="25827">I550082-I550081</f>
        <v>0</v>
      </c>
      <c r="N550083" s="56">
        <f t="shared" ref="N550083" si="25828">N550082-N550081</f>
        <v>0</v>
      </c>
      <c r="W550083" s="56">
        <f t="shared" ref="W550083" si="25829">W550082-W550081</f>
        <v>0</v>
      </c>
    </row>
    <row r="550084" spans="9:23" x14ac:dyDescent="0.25">
      <c r="I550084" s="57">
        <f t="shared" ref="I550084" si="25830">I550082-I550070</f>
        <v>0</v>
      </c>
      <c r="N550084" s="57">
        <f t="shared" ref="N550084" si="25831">N550082-N550070</f>
        <v>0</v>
      </c>
      <c r="W550084" s="57">
        <f t="shared" ref="W550084" si="25832">W550082-W550070</f>
        <v>0</v>
      </c>
    </row>
    <row r="550085" spans="9:23" x14ac:dyDescent="0.25">
      <c r="I550085" s="58" t="s">
        <v>16</v>
      </c>
      <c r="N550085" s="58" t="s">
        <v>16</v>
      </c>
      <c r="W550085" s="58" t="s">
        <v>16</v>
      </c>
    </row>
    <row r="550211" spans="9:23" x14ac:dyDescent="0.25">
      <c r="I550211" s="56">
        <f t="shared" ref="I550211" si="25833">I550210-I550209</f>
        <v>0</v>
      </c>
      <c r="N550211" s="56">
        <f t="shared" ref="N550211" si="25834">N550210-N550209</f>
        <v>0</v>
      </c>
      <c r="W550211" s="56">
        <f t="shared" ref="W550211" si="25835">W550210-W550209</f>
        <v>0</v>
      </c>
    </row>
    <row r="550212" spans="9:23" x14ac:dyDescent="0.25">
      <c r="I550212" s="57">
        <f t="shared" ref="I550212" si="25836">I550210-I550198</f>
        <v>0</v>
      </c>
      <c r="N550212" s="57">
        <f t="shared" ref="N550212" si="25837">N550210-N550198</f>
        <v>0</v>
      </c>
      <c r="W550212" s="57">
        <f t="shared" ref="W550212" si="25838">W550210-W550198</f>
        <v>0</v>
      </c>
    </row>
    <row r="550213" spans="9:23" x14ac:dyDescent="0.25">
      <c r="I550213" s="58" t="s">
        <v>16</v>
      </c>
      <c r="N550213" s="58" t="s">
        <v>16</v>
      </c>
      <c r="W550213" s="58" t="s">
        <v>16</v>
      </c>
    </row>
    <row r="550339" spans="9:23" x14ac:dyDescent="0.25">
      <c r="I550339" s="56">
        <f t="shared" ref="I550339" si="25839">I550338-I550337</f>
        <v>0</v>
      </c>
      <c r="N550339" s="56">
        <f t="shared" ref="N550339" si="25840">N550338-N550337</f>
        <v>0</v>
      </c>
      <c r="W550339" s="56">
        <f t="shared" ref="W550339" si="25841">W550338-W550337</f>
        <v>0</v>
      </c>
    </row>
    <row r="550340" spans="9:23" x14ac:dyDescent="0.25">
      <c r="I550340" s="57">
        <f t="shared" ref="I550340" si="25842">I550338-I550326</f>
        <v>0</v>
      </c>
      <c r="N550340" s="57">
        <f t="shared" ref="N550340" si="25843">N550338-N550326</f>
        <v>0</v>
      </c>
      <c r="W550340" s="57">
        <f t="shared" ref="W550340" si="25844">W550338-W550326</f>
        <v>0</v>
      </c>
    </row>
    <row r="550341" spans="9:23" x14ac:dyDescent="0.25">
      <c r="I550341" s="58" t="s">
        <v>16</v>
      </c>
      <c r="N550341" s="58" t="s">
        <v>16</v>
      </c>
      <c r="W550341" s="58" t="s">
        <v>16</v>
      </c>
    </row>
    <row r="550467" spans="9:23" x14ac:dyDescent="0.25">
      <c r="I550467" s="56">
        <f t="shared" ref="I550467" si="25845">I550466-I550465</f>
        <v>0</v>
      </c>
      <c r="N550467" s="56">
        <f t="shared" ref="N550467" si="25846">N550466-N550465</f>
        <v>0</v>
      </c>
      <c r="W550467" s="56">
        <f t="shared" ref="W550467" si="25847">W550466-W550465</f>
        <v>0</v>
      </c>
    </row>
    <row r="550468" spans="9:23" x14ac:dyDescent="0.25">
      <c r="I550468" s="57">
        <f t="shared" ref="I550468" si="25848">I550466-I550454</f>
        <v>0</v>
      </c>
      <c r="N550468" s="57">
        <f t="shared" ref="N550468" si="25849">N550466-N550454</f>
        <v>0</v>
      </c>
      <c r="W550468" s="57">
        <f t="shared" ref="W550468" si="25850">W550466-W550454</f>
        <v>0</v>
      </c>
    </row>
    <row r="550469" spans="9:23" x14ac:dyDescent="0.25">
      <c r="I550469" s="58" t="s">
        <v>16</v>
      </c>
      <c r="N550469" s="58" t="s">
        <v>16</v>
      </c>
      <c r="W550469" s="58" t="s">
        <v>16</v>
      </c>
    </row>
    <row r="550595" spans="9:23" x14ac:dyDescent="0.25">
      <c r="I550595" s="56">
        <f t="shared" ref="I550595" si="25851">I550594-I550593</f>
        <v>0</v>
      </c>
      <c r="N550595" s="56">
        <f t="shared" ref="N550595" si="25852">N550594-N550593</f>
        <v>0</v>
      </c>
      <c r="W550595" s="56">
        <f t="shared" ref="W550595" si="25853">W550594-W550593</f>
        <v>0</v>
      </c>
    </row>
    <row r="550596" spans="9:23" x14ac:dyDescent="0.25">
      <c r="I550596" s="57">
        <f t="shared" ref="I550596" si="25854">I550594-I550582</f>
        <v>0</v>
      </c>
      <c r="N550596" s="57">
        <f t="shared" ref="N550596" si="25855">N550594-N550582</f>
        <v>0</v>
      </c>
      <c r="W550596" s="57">
        <f t="shared" ref="W550596" si="25856">W550594-W550582</f>
        <v>0</v>
      </c>
    </row>
    <row r="550597" spans="9:23" x14ac:dyDescent="0.25">
      <c r="I550597" s="58" t="s">
        <v>16</v>
      </c>
      <c r="N550597" s="58" t="s">
        <v>16</v>
      </c>
      <c r="W550597" s="58" t="s">
        <v>16</v>
      </c>
    </row>
    <row r="550723" spans="9:23" x14ac:dyDescent="0.25">
      <c r="I550723" s="56">
        <f t="shared" ref="I550723" si="25857">I550722-I550721</f>
        <v>0</v>
      </c>
      <c r="N550723" s="56">
        <f t="shared" ref="N550723" si="25858">N550722-N550721</f>
        <v>0</v>
      </c>
      <c r="W550723" s="56">
        <f t="shared" ref="W550723" si="25859">W550722-W550721</f>
        <v>0</v>
      </c>
    </row>
    <row r="550724" spans="9:23" x14ac:dyDescent="0.25">
      <c r="I550724" s="57">
        <f t="shared" ref="I550724" si="25860">I550722-I550710</f>
        <v>0</v>
      </c>
      <c r="N550724" s="57">
        <f t="shared" ref="N550724" si="25861">N550722-N550710</f>
        <v>0</v>
      </c>
      <c r="W550724" s="57">
        <f t="shared" ref="W550724" si="25862">W550722-W550710</f>
        <v>0</v>
      </c>
    </row>
    <row r="550725" spans="9:23" x14ac:dyDescent="0.25">
      <c r="I550725" s="58" t="s">
        <v>16</v>
      </c>
      <c r="N550725" s="58" t="s">
        <v>16</v>
      </c>
      <c r="W550725" s="58" t="s">
        <v>16</v>
      </c>
    </row>
    <row r="550851" spans="9:23" x14ac:dyDescent="0.25">
      <c r="I550851" s="56">
        <f t="shared" ref="I550851" si="25863">I550850-I550849</f>
        <v>0</v>
      </c>
      <c r="N550851" s="56">
        <f t="shared" ref="N550851" si="25864">N550850-N550849</f>
        <v>0</v>
      </c>
      <c r="W550851" s="56">
        <f t="shared" ref="W550851" si="25865">W550850-W550849</f>
        <v>0</v>
      </c>
    </row>
    <row r="550852" spans="9:23" x14ac:dyDescent="0.25">
      <c r="I550852" s="57">
        <f t="shared" ref="I550852" si="25866">I550850-I550838</f>
        <v>0</v>
      </c>
      <c r="N550852" s="57">
        <f t="shared" ref="N550852" si="25867">N550850-N550838</f>
        <v>0</v>
      </c>
      <c r="W550852" s="57">
        <f t="shared" ref="W550852" si="25868">W550850-W550838</f>
        <v>0</v>
      </c>
    </row>
    <row r="550853" spans="9:23" x14ac:dyDescent="0.25">
      <c r="I550853" s="58" t="s">
        <v>16</v>
      </c>
      <c r="N550853" s="58" t="s">
        <v>16</v>
      </c>
      <c r="W550853" s="58" t="s">
        <v>16</v>
      </c>
    </row>
    <row r="550979" spans="9:23" x14ac:dyDescent="0.25">
      <c r="I550979" s="56">
        <f t="shared" ref="I550979" si="25869">I550978-I550977</f>
        <v>0</v>
      </c>
      <c r="N550979" s="56">
        <f t="shared" ref="N550979" si="25870">N550978-N550977</f>
        <v>0</v>
      </c>
      <c r="W550979" s="56">
        <f t="shared" ref="W550979" si="25871">W550978-W550977</f>
        <v>0</v>
      </c>
    </row>
    <row r="550980" spans="9:23" x14ac:dyDescent="0.25">
      <c r="I550980" s="57">
        <f t="shared" ref="I550980" si="25872">I550978-I550966</f>
        <v>0</v>
      </c>
      <c r="N550980" s="57">
        <f t="shared" ref="N550980" si="25873">N550978-N550966</f>
        <v>0</v>
      </c>
      <c r="W550980" s="57">
        <f t="shared" ref="W550980" si="25874">W550978-W550966</f>
        <v>0</v>
      </c>
    </row>
    <row r="550981" spans="9:23" x14ac:dyDescent="0.25">
      <c r="I550981" s="58" t="s">
        <v>16</v>
      </c>
      <c r="N550981" s="58" t="s">
        <v>16</v>
      </c>
      <c r="W550981" s="58" t="s">
        <v>16</v>
      </c>
    </row>
    <row r="551107" spans="9:23" x14ac:dyDescent="0.25">
      <c r="I551107" s="56">
        <f t="shared" ref="I551107" si="25875">I551106-I551105</f>
        <v>0</v>
      </c>
      <c r="N551107" s="56">
        <f t="shared" ref="N551107" si="25876">N551106-N551105</f>
        <v>0</v>
      </c>
      <c r="W551107" s="56">
        <f t="shared" ref="W551107" si="25877">W551106-W551105</f>
        <v>0</v>
      </c>
    </row>
    <row r="551108" spans="9:23" x14ac:dyDescent="0.25">
      <c r="I551108" s="57">
        <f t="shared" ref="I551108" si="25878">I551106-I551094</f>
        <v>0</v>
      </c>
      <c r="N551108" s="57">
        <f t="shared" ref="N551108" si="25879">N551106-N551094</f>
        <v>0</v>
      </c>
      <c r="W551108" s="57">
        <f t="shared" ref="W551108" si="25880">W551106-W551094</f>
        <v>0</v>
      </c>
    </row>
    <row r="551109" spans="9:23" x14ac:dyDescent="0.25">
      <c r="I551109" s="58" t="s">
        <v>16</v>
      </c>
      <c r="N551109" s="58" t="s">
        <v>16</v>
      </c>
      <c r="W551109" s="58" t="s">
        <v>16</v>
      </c>
    </row>
    <row r="551235" spans="9:23" x14ac:dyDescent="0.25">
      <c r="I551235" s="56">
        <f t="shared" ref="I551235" si="25881">I551234-I551233</f>
        <v>0</v>
      </c>
      <c r="N551235" s="56">
        <f t="shared" ref="N551235" si="25882">N551234-N551233</f>
        <v>0</v>
      </c>
      <c r="W551235" s="56">
        <f t="shared" ref="W551235" si="25883">W551234-W551233</f>
        <v>0</v>
      </c>
    </row>
    <row r="551236" spans="9:23" x14ac:dyDescent="0.25">
      <c r="I551236" s="57">
        <f t="shared" ref="I551236" si="25884">I551234-I551222</f>
        <v>0</v>
      </c>
      <c r="N551236" s="57">
        <f t="shared" ref="N551236" si="25885">N551234-N551222</f>
        <v>0</v>
      </c>
      <c r="W551236" s="57">
        <f t="shared" ref="W551236" si="25886">W551234-W551222</f>
        <v>0</v>
      </c>
    </row>
    <row r="551237" spans="9:23" x14ac:dyDescent="0.25">
      <c r="I551237" s="58" t="s">
        <v>16</v>
      </c>
      <c r="N551237" s="58" t="s">
        <v>16</v>
      </c>
      <c r="W551237" s="58" t="s">
        <v>16</v>
      </c>
    </row>
    <row r="551363" spans="9:23" x14ac:dyDescent="0.25">
      <c r="I551363" s="56">
        <f t="shared" ref="I551363" si="25887">I551362-I551361</f>
        <v>0</v>
      </c>
      <c r="N551363" s="56">
        <f t="shared" ref="N551363" si="25888">N551362-N551361</f>
        <v>0</v>
      </c>
      <c r="W551363" s="56">
        <f t="shared" ref="W551363" si="25889">W551362-W551361</f>
        <v>0</v>
      </c>
    </row>
    <row r="551364" spans="9:23" x14ac:dyDescent="0.25">
      <c r="I551364" s="57">
        <f t="shared" ref="I551364" si="25890">I551362-I551350</f>
        <v>0</v>
      </c>
      <c r="N551364" s="57">
        <f t="shared" ref="N551364" si="25891">N551362-N551350</f>
        <v>0</v>
      </c>
      <c r="W551364" s="57">
        <f t="shared" ref="W551364" si="25892">W551362-W551350</f>
        <v>0</v>
      </c>
    </row>
    <row r="551365" spans="9:23" x14ac:dyDescent="0.25">
      <c r="I551365" s="58" t="s">
        <v>16</v>
      </c>
      <c r="N551365" s="58" t="s">
        <v>16</v>
      </c>
      <c r="W551365" s="58" t="s">
        <v>16</v>
      </c>
    </row>
    <row r="551491" spans="9:23" x14ac:dyDescent="0.25">
      <c r="I551491" s="56">
        <f t="shared" ref="I551491" si="25893">I551490-I551489</f>
        <v>0</v>
      </c>
      <c r="N551491" s="56">
        <f t="shared" ref="N551491" si="25894">N551490-N551489</f>
        <v>0</v>
      </c>
      <c r="W551491" s="56">
        <f t="shared" ref="W551491" si="25895">W551490-W551489</f>
        <v>0</v>
      </c>
    </row>
    <row r="551492" spans="9:23" x14ac:dyDescent="0.25">
      <c r="I551492" s="57">
        <f t="shared" ref="I551492" si="25896">I551490-I551478</f>
        <v>0</v>
      </c>
      <c r="N551492" s="57">
        <f t="shared" ref="N551492" si="25897">N551490-N551478</f>
        <v>0</v>
      </c>
      <c r="W551492" s="57">
        <f t="shared" ref="W551492" si="25898">W551490-W551478</f>
        <v>0</v>
      </c>
    </row>
    <row r="551493" spans="9:23" x14ac:dyDescent="0.25">
      <c r="I551493" s="58" t="s">
        <v>16</v>
      </c>
      <c r="N551493" s="58" t="s">
        <v>16</v>
      </c>
      <c r="W551493" s="58" t="s">
        <v>16</v>
      </c>
    </row>
    <row r="551619" spans="9:23" x14ac:dyDescent="0.25">
      <c r="I551619" s="56">
        <f t="shared" ref="I551619" si="25899">I551618-I551617</f>
        <v>0</v>
      </c>
      <c r="N551619" s="56">
        <f t="shared" ref="N551619" si="25900">N551618-N551617</f>
        <v>0</v>
      </c>
      <c r="W551619" s="56">
        <f t="shared" ref="W551619" si="25901">W551618-W551617</f>
        <v>0</v>
      </c>
    </row>
    <row r="551620" spans="9:23" x14ac:dyDescent="0.25">
      <c r="I551620" s="57">
        <f t="shared" ref="I551620" si="25902">I551618-I551606</f>
        <v>0</v>
      </c>
      <c r="N551620" s="57">
        <f t="shared" ref="N551620" si="25903">N551618-N551606</f>
        <v>0</v>
      </c>
      <c r="W551620" s="57">
        <f t="shared" ref="W551620" si="25904">W551618-W551606</f>
        <v>0</v>
      </c>
    </row>
    <row r="551621" spans="9:23" x14ac:dyDescent="0.25">
      <c r="I551621" s="58" t="s">
        <v>16</v>
      </c>
      <c r="N551621" s="58" t="s">
        <v>16</v>
      </c>
      <c r="W551621" s="58" t="s">
        <v>16</v>
      </c>
    </row>
    <row r="551747" spans="9:23" x14ac:dyDescent="0.25">
      <c r="I551747" s="56">
        <f t="shared" ref="I551747" si="25905">I551746-I551745</f>
        <v>0</v>
      </c>
      <c r="N551747" s="56">
        <f t="shared" ref="N551747" si="25906">N551746-N551745</f>
        <v>0</v>
      </c>
      <c r="W551747" s="56">
        <f t="shared" ref="W551747" si="25907">W551746-W551745</f>
        <v>0</v>
      </c>
    </row>
    <row r="551748" spans="9:23" x14ac:dyDescent="0.25">
      <c r="I551748" s="57">
        <f t="shared" ref="I551748" si="25908">I551746-I551734</f>
        <v>0</v>
      </c>
      <c r="N551748" s="57">
        <f t="shared" ref="N551748" si="25909">N551746-N551734</f>
        <v>0</v>
      </c>
      <c r="W551748" s="57">
        <f t="shared" ref="W551748" si="25910">W551746-W551734</f>
        <v>0</v>
      </c>
    </row>
    <row r="551749" spans="9:23" x14ac:dyDescent="0.25">
      <c r="I551749" s="58" t="s">
        <v>16</v>
      </c>
      <c r="N551749" s="58" t="s">
        <v>16</v>
      </c>
      <c r="W551749" s="58" t="s">
        <v>16</v>
      </c>
    </row>
    <row r="551875" spans="9:23" x14ac:dyDescent="0.25">
      <c r="I551875" s="56">
        <f t="shared" ref="I551875" si="25911">I551874-I551873</f>
        <v>0</v>
      </c>
      <c r="N551875" s="56">
        <f t="shared" ref="N551875" si="25912">N551874-N551873</f>
        <v>0</v>
      </c>
      <c r="W551875" s="56">
        <f t="shared" ref="W551875" si="25913">W551874-W551873</f>
        <v>0</v>
      </c>
    </row>
    <row r="551876" spans="9:23" x14ac:dyDescent="0.25">
      <c r="I551876" s="57">
        <f t="shared" ref="I551876" si="25914">I551874-I551862</f>
        <v>0</v>
      </c>
      <c r="N551876" s="57">
        <f t="shared" ref="N551876" si="25915">N551874-N551862</f>
        <v>0</v>
      </c>
      <c r="W551876" s="57">
        <f t="shared" ref="W551876" si="25916">W551874-W551862</f>
        <v>0</v>
      </c>
    </row>
    <row r="551877" spans="9:23" x14ac:dyDescent="0.25">
      <c r="I551877" s="58" t="s">
        <v>16</v>
      </c>
      <c r="N551877" s="58" t="s">
        <v>16</v>
      </c>
      <c r="W551877" s="58" t="s">
        <v>16</v>
      </c>
    </row>
    <row r="552003" spans="9:23" x14ac:dyDescent="0.25">
      <c r="I552003" s="56">
        <f t="shared" ref="I552003" si="25917">I552002-I552001</f>
        <v>0</v>
      </c>
      <c r="N552003" s="56">
        <f t="shared" ref="N552003" si="25918">N552002-N552001</f>
        <v>0</v>
      </c>
      <c r="W552003" s="56">
        <f t="shared" ref="W552003" si="25919">W552002-W552001</f>
        <v>0</v>
      </c>
    </row>
    <row r="552004" spans="9:23" x14ac:dyDescent="0.25">
      <c r="I552004" s="57">
        <f t="shared" ref="I552004" si="25920">I552002-I551990</f>
        <v>0</v>
      </c>
      <c r="N552004" s="57">
        <f t="shared" ref="N552004" si="25921">N552002-N551990</f>
        <v>0</v>
      </c>
      <c r="W552004" s="57">
        <f t="shared" ref="W552004" si="25922">W552002-W551990</f>
        <v>0</v>
      </c>
    </row>
    <row r="552005" spans="9:23" x14ac:dyDescent="0.25">
      <c r="I552005" s="58" t="s">
        <v>16</v>
      </c>
      <c r="N552005" s="58" t="s">
        <v>16</v>
      </c>
      <c r="W552005" s="58" t="s">
        <v>16</v>
      </c>
    </row>
    <row r="552131" spans="9:23" x14ac:dyDescent="0.25">
      <c r="I552131" s="56">
        <f t="shared" ref="I552131" si="25923">I552130-I552129</f>
        <v>0</v>
      </c>
      <c r="N552131" s="56">
        <f t="shared" ref="N552131" si="25924">N552130-N552129</f>
        <v>0</v>
      </c>
      <c r="W552131" s="56">
        <f t="shared" ref="W552131" si="25925">W552130-W552129</f>
        <v>0</v>
      </c>
    </row>
    <row r="552132" spans="9:23" x14ac:dyDescent="0.25">
      <c r="I552132" s="57">
        <f t="shared" ref="I552132" si="25926">I552130-I552118</f>
        <v>0</v>
      </c>
      <c r="N552132" s="57">
        <f t="shared" ref="N552132" si="25927">N552130-N552118</f>
        <v>0</v>
      </c>
      <c r="W552132" s="57">
        <f t="shared" ref="W552132" si="25928">W552130-W552118</f>
        <v>0</v>
      </c>
    </row>
    <row r="552133" spans="9:23" x14ac:dyDescent="0.25">
      <c r="I552133" s="58" t="s">
        <v>16</v>
      </c>
      <c r="N552133" s="58" t="s">
        <v>16</v>
      </c>
      <c r="W552133" s="58" t="s">
        <v>16</v>
      </c>
    </row>
    <row r="552259" spans="9:23" x14ac:dyDescent="0.25">
      <c r="I552259" s="56">
        <f t="shared" ref="I552259" si="25929">I552258-I552257</f>
        <v>0</v>
      </c>
      <c r="N552259" s="56">
        <f t="shared" ref="N552259" si="25930">N552258-N552257</f>
        <v>0</v>
      </c>
      <c r="W552259" s="56">
        <f t="shared" ref="W552259" si="25931">W552258-W552257</f>
        <v>0</v>
      </c>
    </row>
    <row r="552260" spans="9:23" x14ac:dyDescent="0.25">
      <c r="I552260" s="57">
        <f t="shared" ref="I552260" si="25932">I552258-I552246</f>
        <v>0</v>
      </c>
      <c r="N552260" s="57">
        <f t="shared" ref="N552260" si="25933">N552258-N552246</f>
        <v>0</v>
      </c>
      <c r="W552260" s="57">
        <f t="shared" ref="W552260" si="25934">W552258-W552246</f>
        <v>0</v>
      </c>
    </row>
    <row r="552261" spans="9:23" x14ac:dyDescent="0.25">
      <c r="I552261" s="58" t="s">
        <v>16</v>
      </c>
      <c r="N552261" s="58" t="s">
        <v>16</v>
      </c>
      <c r="W552261" s="58" t="s">
        <v>16</v>
      </c>
    </row>
    <row r="552387" spans="9:23" x14ac:dyDescent="0.25">
      <c r="I552387" s="56">
        <f t="shared" ref="I552387" si="25935">I552386-I552385</f>
        <v>0</v>
      </c>
      <c r="N552387" s="56">
        <f t="shared" ref="N552387" si="25936">N552386-N552385</f>
        <v>0</v>
      </c>
      <c r="W552387" s="56">
        <f t="shared" ref="W552387" si="25937">W552386-W552385</f>
        <v>0</v>
      </c>
    </row>
    <row r="552388" spans="9:23" x14ac:dyDescent="0.25">
      <c r="I552388" s="57">
        <f t="shared" ref="I552388" si="25938">I552386-I552374</f>
        <v>0</v>
      </c>
      <c r="N552388" s="57">
        <f t="shared" ref="N552388" si="25939">N552386-N552374</f>
        <v>0</v>
      </c>
      <c r="W552388" s="57">
        <f t="shared" ref="W552388" si="25940">W552386-W552374</f>
        <v>0</v>
      </c>
    </row>
    <row r="552389" spans="9:23" x14ac:dyDescent="0.25">
      <c r="I552389" s="58" t="s">
        <v>16</v>
      </c>
      <c r="N552389" s="58" t="s">
        <v>16</v>
      </c>
      <c r="W552389" s="58" t="s">
        <v>16</v>
      </c>
    </row>
    <row r="552515" spans="9:23" x14ac:dyDescent="0.25">
      <c r="I552515" s="56">
        <f t="shared" ref="I552515" si="25941">I552514-I552513</f>
        <v>0</v>
      </c>
      <c r="N552515" s="56">
        <f t="shared" ref="N552515" si="25942">N552514-N552513</f>
        <v>0</v>
      </c>
      <c r="W552515" s="56">
        <f t="shared" ref="W552515" si="25943">W552514-W552513</f>
        <v>0</v>
      </c>
    </row>
    <row r="552516" spans="9:23" x14ac:dyDescent="0.25">
      <c r="I552516" s="57">
        <f t="shared" ref="I552516" si="25944">I552514-I552502</f>
        <v>0</v>
      </c>
      <c r="N552516" s="57">
        <f t="shared" ref="N552516" si="25945">N552514-N552502</f>
        <v>0</v>
      </c>
      <c r="W552516" s="57">
        <f t="shared" ref="W552516" si="25946">W552514-W552502</f>
        <v>0</v>
      </c>
    </row>
    <row r="552517" spans="9:23" x14ac:dyDescent="0.25">
      <c r="I552517" s="58" t="s">
        <v>16</v>
      </c>
      <c r="N552517" s="58" t="s">
        <v>16</v>
      </c>
      <c r="W552517" s="58" t="s">
        <v>16</v>
      </c>
    </row>
    <row r="552643" spans="9:23" x14ac:dyDescent="0.25">
      <c r="I552643" s="56">
        <f t="shared" ref="I552643" si="25947">I552642-I552641</f>
        <v>0</v>
      </c>
      <c r="N552643" s="56">
        <f t="shared" ref="N552643" si="25948">N552642-N552641</f>
        <v>0</v>
      </c>
      <c r="W552643" s="56">
        <f t="shared" ref="W552643" si="25949">W552642-W552641</f>
        <v>0</v>
      </c>
    </row>
    <row r="552644" spans="9:23" x14ac:dyDescent="0.25">
      <c r="I552644" s="57">
        <f t="shared" ref="I552644" si="25950">I552642-I552630</f>
        <v>0</v>
      </c>
      <c r="N552644" s="57">
        <f t="shared" ref="N552644" si="25951">N552642-N552630</f>
        <v>0</v>
      </c>
      <c r="W552644" s="57">
        <f t="shared" ref="W552644" si="25952">W552642-W552630</f>
        <v>0</v>
      </c>
    </row>
    <row r="552645" spans="9:23" x14ac:dyDescent="0.25">
      <c r="I552645" s="58" t="s">
        <v>16</v>
      </c>
      <c r="N552645" s="58" t="s">
        <v>16</v>
      </c>
      <c r="W552645" s="58" t="s">
        <v>16</v>
      </c>
    </row>
    <row r="552771" spans="9:23" x14ac:dyDescent="0.25">
      <c r="I552771" s="56">
        <f t="shared" ref="I552771" si="25953">I552770-I552769</f>
        <v>0</v>
      </c>
      <c r="N552771" s="56">
        <f t="shared" ref="N552771" si="25954">N552770-N552769</f>
        <v>0</v>
      </c>
      <c r="W552771" s="56">
        <f t="shared" ref="W552771" si="25955">W552770-W552769</f>
        <v>0</v>
      </c>
    </row>
    <row r="552772" spans="9:23" x14ac:dyDescent="0.25">
      <c r="I552772" s="57">
        <f t="shared" ref="I552772" si="25956">I552770-I552758</f>
        <v>0</v>
      </c>
      <c r="N552772" s="57">
        <f t="shared" ref="N552772" si="25957">N552770-N552758</f>
        <v>0</v>
      </c>
      <c r="W552772" s="57">
        <f t="shared" ref="W552772" si="25958">W552770-W552758</f>
        <v>0</v>
      </c>
    </row>
    <row r="552773" spans="9:23" x14ac:dyDescent="0.25">
      <c r="I552773" s="58" t="s">
        <v>16</v>
      </c>
      <c r="N552773" s="58" t="s">
        <v>16</v>
      </c>
      <c r="W552773" s="58" t="s">
        <v>16</v>
      </c>
    </row>
    <row r="552899" spans="9:23" x14ac:dyDescent="0.25">
      <c r="I552899" s="56">
        <f t="shared" ref="I552899" si="25959">I552898-I552897</f>
        <v>0</v>
      </c>
      <c r="N552899" s="56">
        <f t="shared" ref="N552899" si="25960">N552898-N552897</f>
        <v>0</v>
      </c>
      <c r="W552899" s="56">
        <f t="shared" ref="W552899" si="25961">W552898-W552897</f>
        <v>0</v>
      </c>
    </row>
    <row r="552900" spans="9:23" x14ac:dyDescent="0.25">
      <c r="I552900" s="57">
        <f t="shared" ref="I552900" si="25962">I552898-I552886</f>
        <v>0</v>
      </c>
      <c r="N552900" s="57">
        <f t="shared" ref="N552900" si="25963">N552898-N552886</f>
        <v>0</v>
      </c>
      <c r="W552900" s="57">
        <f t="shared" ref="W552900" si="25964">W552898-W552886</f>
        <v>0</v>
      </c>
    </row>
    <row r="552901" spans="9:23" x14ac:dyDescent="0.25">
      <c r="I552901" s="58" t="s">
        <v>16</v>
      </c>
      <c r="N552901" s="58" t="s">
        <v>16</v>
      </c>
      <c r="W552901" s="58" t="s">
        <v>16</v>
      </c>
    </row>
    <row r="553027" spans="9:23" x14ac:dyDescent="0.25">
      <c r="I553027" s="56">
        <f t="shared" ref="I553027" si="25965">I553026-I553025</f>
        <v>0</v>
      </c>
      <c r="N553027" s="56">
        <f t="shared" ref="N553027" si="25966">N553026-N553025</f>
        <v>0</v>
      </c>
      <c r="W553027" s="56">
        <f t="shared" ref="W553027" si="25967">W553026-W553025</f>
        <v>0</v>
      </c>
    </row>
    <row r="553028" spans="9:23" x14ac:dyDescent="0.25">
      <c r="I553028" s="57">
        <f t="shared" ref="I553028" si="25968">I553026-I553014</f>
        <v>0</v>
      </c>
      <c r="N553028" s="57">
        <f t="shared" ref="N553028" si="25969">N553026-N553014</f>
        <v>0</v>
      </c>
      <c r="W553028" s="57">
        <f t="shared" ref="W553028" si="25970">W553026-W553014</f>
        <v>0</v>
      </c>
    </row>
    <row r="553029" spans="9:23" x14ac:dyDescent="0.25">
      <c r="I553029" s="58" t="s">
        <v>16</v>
      </c>
      <c r="N553029" s="58" t="s">
        <v>16</v>
      </c>
      <c r="W553029" s="58" t="s">
        <v>16</v>
      </c>
    </row>
    <row r="553155" spans="9:23" x14ac:dyDescent="0.25">
      <c r="I553155" s="56">
        <f t="shared" ref="I553155" si="25971">I553154-I553153</f>
        <v>0</v>
      </c>
      <c r="N553155" s="56">
        <f t="shared" ref="N553155" si="25972">N553154-N553153</f>
        <v>0</v>
      </c>
      <c r="W553155" s="56">
        <f t="shared" ref="W553155" si="25973">W553154-W553153</f>
        <v>0</v>
      </c>
    </row>
    <row r="553156" spans="9:23" x14ac:dyDescent="0.25">
      <c r="I553156" s="57">
        <f t="shared" ref="I553156" si="25974">I553154-I553142</f>
        <v>0</v>
      </c>
      <c r="N553156" s="57">
        <f t="shared" ref="N553156" si="25975">N553154-N553142</f>
        <v>0</v>
      </c>
      <c r="W553156" s="57">
        <f t="shared" ref="W553156" si="25976">W553154-W553142</f>
        <v>0</v>
      </c>
    </row>
    <row r="553157" spans="9:23" x14ac:dyDescent="0.25">
      <c r="I553157" s="58" t="s">
        <v>16</v>
      </c>
      <c r="N553157" s="58" t="s">
        <v>16</v>
      </c>
      <c r="W553157" s="58" t="s">
        <v>16</v>
      </c>
    </row>
    <row r="553283" spans="9:23" x14ac:dyDescent="0.25">
      <c r="I553283" s="56">
        <f t="shared" ref="I553283" si="25977">I553282-I553281</f>
        <v>0</v>
      </c>
      <c r="N553283" s="56">
        <f t="shared" ref="N553283" si="25978">N553282-N553281</f>
        <v>0</v>
      </c>
      <c r="W553283" s="56">
        <f t="shared" ref="W553283" si="25979">W553282-W553281</f>
        <v>0</v>
      </c>
    </row>
    <row r="553284" spans="9:23" x14ac:dyDescent="0.25">
      <c r="I553284" s="57">
        <f t="shared" ref="I553284" si="25980">I553282-I553270</f>
        <v>0</v>
      </c>
      <c r="N553284" s="57">
        <f t="shared" ref="N553284" si="25981">N553282-N553270</f>
        <v>0</v>
      </c>
      <c r="W553284" s="57">
        <f t="shared" ref="W553284" si="25982">W553282-W553270</f>
        <v>0</v>
      </c>
    </row>
    <row r="553285" spans="9:23" x14ac:dyDescent="0.25">
      <c r="I553285" s="58" t="s">
        <v>16</v>
      </c>
      <c r="N553285" s="58" t="s">
        <v>16</v>
      </c>
      <c r="W553285" s="58" t="s">
        <v>16</v>
      </c>
    </row>
    <row r="553411" spans="9:23" x14ac:dyDescent="0.25">
      <c r="I553411" s="56">
        <f t="shared" ref="I553411" si="25983">I553410-I553409</f>
        <v>0</v>
      </c>
      <c r="N553411" s="56">
        <f t="shared" ref="N553411" si="25984">N553410-N553409</f>
        <v>0</v>
      </c>
      <c r="W553411" s="56">
        <f t="shared" ref="W553411" si="25985">W553410-W553409</f>
        <v>0</v>
      </c>
    </row>
    <row r="553412" spans="9:23" x14ac:dyDescent="0.25">
      <c r="I553412" s="57">
        <f t="shared" ref="I553412" si="25986">I553410-I553398</f>
        <v>0</v>
      </c>
      <c r="N553412" s="57">
        <f t="shared" ref="N553412" si="25987">N553410-N553398</f>
        <v>0</v>
      </c>
      <c r="W553412" s="57">
        <f t="shared" ref="W553412" si="25988">W553410-W553398</f>
        <v>0</v>
      </c>
    </row>
    <row r="553413" spans="9:23" x14ac:dyDescent="0.25">
      <c r="I553413" s="58" t="s">
        <v>16</v>
      </c>
      <c r="N553413" s="58" t="s">
        <v>16</v>
      </c>
      <c r="W553413" s="58" t="s">
        <v>16</v>
      </c>
    </row>
    <row r="553539" spans="9:23" x14ac:dyDescent="0.25">
      <c r="I553539" s="56">
        <f t="shared" ref="I553539" si="25989">I553538-I553537</f>
        <v>0</v>
      </c>
      <c r="N553539" s="56">
        <f t="shared" ref="N553539" si="25990">N553538-N553537</f>
        <v>0</v>
      </c>
      <c r="W553539" s="56">
        <f t="shared" ref="W553539" si="25991">W553538-W553537</f>
        <v>0</v>
      </c>
    </row>
    <row r="553540" spans="9:23" x14ac:dyDescent="0.25">
      <c r="I553540" s="57">
        <f t="shared" ref="I553540" si="25992">I553538-I553526</f>
        <v>0</v>
      </c>
      <c r="N553540" s="57">
        <f t="shared" ref="N553540" si="25993">N553538-N553526</f>
        <v>0</v>
      </c>
      <c r="W553540" s="57">
        <f t="shared" ref="W553540" si="25994">W553538-W553526</f>
        <v>0</v>
      </c>
    </row>
    <row r="553541" spans="9:23" x14ac:dyDescent="0.25">
      <c r="I553541" s="58" t="s">
        <v>16</v>
      </c>
      <c r="N553541" s="58" t="s">
        <v>16</v>
      </c>
      <c r="W553541" s="58" t="s">
        <v>16</v>
      </c>
    </row>
    <row r="553667" spans="9:23" x14ac:dyDescent="0.25">
      <c r="I553667" s="56">
        <f t="shared" ref="I553667" si="25995">I553666-I553665</f>
        <v>0</v>
      </c>
      <c r="N553667" s="56">
        <f t="shared" ref="N553667" si="25996">N553666-N553665</f>
        <v>0</v>
      </c>
      <c r="W553667" s="56">
        <f t="shared" ref="W553667" si="25997">W553666-W553665</f>
        <v>0</v>
      </c>
    </row>
    <row r="553668" spans="9:23" x14ac:dyDescent="0.25">
      <c r="I553668" s="57">
        <f t="shared" ref="I553668" si="25998">I553666-I553654</f>
        <v>0</v>
      </c>
      <c r="N553668" s="57">
        <f t="shared" ref="N553668" si="25999">N553666-N553654</f>
        <v>0</v>
      </c>
      <c r="W553668" s="57">
        <f t="shared" ref="W553668" si="26000">W553666-W553654</f>
        <v>0</v>
      </c>
    </row>
    <row r="553669" spans="9:23" x14ac:dyDescent="0.25">
      <c r="I553669" s="58" t="s">
        <v>16</v>
      </c>
      <c r="N553669" s="58" t="s">
        <v>16</v>
      </c>
      <c r="W553669" s="58" t="s">
        <v>16</v>
      </c>
    </row>
    <row r="553795" spans="9:23" x14ac:dyDescent="0.25">
      <c r="I553795" s="56">
        <f t="shared" ref="I553795" si="26001">I553794-I553793</f>
        <v>0</v>
      </c>
      <c r="N553795" s="56">
        <f t="shared" ref="N553795" si="26002">N553794-N553793</f>
        <v>0</v>
      </c>
      <c r="W553795" s="56">
        <f t="shared" ref="W553795" si="26003">W553794-W553793</f>
        <v>0</v>
      </c>
    </row>
    <row r="553796" spans="9:23" x14ac:dyDescent="0.25">
      <c r="I553796" s="57">
        <f t="shared" ref="I553796" si="26004">I553794-I553782</f>
        <v>0</v>
      </c>
      <c r="N553796" s="57">
        <f t="shared" ref="N553796" si="26005">N553794-N553782</f>
        <v>0</v>
      </c>
      <c r="W553796" s="57">
        <f t="shared" ref="W553796" si="26006">W553794-W553782</f>
        <v>0</v>
      </c>
    </row>
    <row r="553797" spans="9:23" x14ac:dyDescent="0.25">
      <c r="I553797" s="58" t="s">
        <v>16</v>
      </c>
      <c r="N553797" s="58" t="s">
        <v>16</v>
      </c>
      <c r="W553797" s="58" t="s">
        <v>16</v>
      </c>
    </row>
    <row r="553923" spans="9:23" x14ac:dyDescent="0.25">
      <c r="I553923" s="56">
        <f t="shared" ref="I553923" si="26007">I553922-I553921</f>
        <v>0</v>
      </c>
      <c r="N553923" s="56">
        <f t="shared" ref="N553923" si="26008">N553922-N553921</f>
        <v>0</v>
      </c>
      <c r="W553923" s="56">
        <f t="shared" ref="W553923" si="26009">W553922-W553921</f>
        <v>0</v>
      </c>
    </row>
    <row r="553924" spans="9:23" x14ac:dyDescent="0.25">
      <c r="I553924" s="57">
        <f t="shared" ref="I553924" si="26010">I553922-I553910</f>
        <v>0</v>
      </c>
      <c r="N553924" s="57">
        <f t="shared" ref="N553924" si="26011">N553922-N553910</f>
        <v>0</v>
      </c>
      <c r="W553924" s="57">
        <f t="shared" ref="W553924" si="26012">W553922-W553910</f>
        <v>0</v>
      </c>
    </row>
    <row r="553925" spans="9:23" x14ac:dyDescent="0.25">
      <c r="I553925" s="58" t="s">
        <v>16</v>
      </c>
      <c r="N553925" s="58" t="s">
        <v>16</v>
      </c>
      <c r="W553925" s="58" t="s">
        <v>16</v>
      </c>
    </row>
    <row r="554051" spans="9:23" x14ac:dyDescent="0.25">
      <c r="I554051" s="56">
        <f t="shared" ref="I554051" si="26013">I554050-I554049</f>
        <v>0</v>
      </c>
      <c r="N554051" s="56">
        <f t="shared" ref="N554051" si="26014">N554050-N554049</f>
        <v>0</v>
      </c>
      <c r="W554051" s="56">
        <f t="shared" ref="W554051" si="26015">W554050-W554049</f>
        <v>0</v>
      </c>
    </row>
    <row r="554052" spans="9:23" x14ac:dyDescent="0.25">
      <c r="I554052" s="57">
        <f t="shared" ref="I554052" si="26016">I554050-I554038</f>
        <v>0</v>
      </c>
      <c r="N554052" s="57">
        <f t="shared" ref="N554052" si="26017">N554050-N554038</f>
        <v>0</v>
      </c>
      <c r="W554052" s="57">
        <f t="shared" ref="W554052" si="26018">W554050-W554038</f>
        <v>0</v>
      </c>
    </row>
    <row r="554053" spans="9:23" x14ac:dyDescent="0.25">
      <c r="I554053" s="58" t="s">
        <v>16</v>
      </c>
      <c r="N554053" s="58" t="s">
        <v>16</v>
      </c>
      <c r="W554053" s="58" t="s">
        <v>16</v>
      </c>
    </row>
    <row r="554179" spans="9:23" x14ac:dyDescent="0.25">
      <c r="I554179" s="56">
        <f t="shared" ref="I554179" si="26019">I554178-I554177</f>
        <v>0</v>
      </c>
      <c r="N554179" s="56">
        <f t="shared" ref="N554179" si="26020">N554178-N554177</f>
        <v>0</v>
      </c>
      <c r="W554179" s="56">
        <f t="shared" ref="W554179" si="26021">W554178-W554177</f>
        <v>0</v>
      </c>
    </row>
    <row r="554180" spans="9:23" x14ac:dyDescent="0.25">
      <c r="I554180" s="57">
        <f t="shared" ref="I554180" si="26022">I554178-I554166</f>
        <v>0</v>
      </c>
      <c r="N554180" s="57">
        <f t="shared" ref="N554180" si="26023">N554178-N554166</f>
        <v>0</v>
      </c>
      <c r="W554180" s="57">
        <f t="shared" ref="W554180" si="26024">W554178-W554166</f>
        <v>0</v>
      </c>
    </row>
    <row r="554181" spans="9:23" x14ac:dyDescent="0.25">
      <c r="I554181" s="58" t="s">
        <v>16</v>
      </c>
      <c r="N554181" s="58" t="s">
        <v>16</v>
      </c>
      <c r="W554181" s="58" t="s">
        <v>16</v>
      </c>
    </row>
    <row r="554307" spans="9:23" x14ac:dyDescent="0.25">
      <c r="I554307" s="56">
        <f t="shared" ref="I554307" si="26025">I554306-I554305</f>
        <v>0</v>
      </c>
      <c r="N554307" s="56">
        <f t="shared" ref="N554307" si="26026">N554306-N554305</f>
        <v>0</v>
      </c>
      <c r="W554307" s="56">
        <f t="shared" ref="W554307" si="26027">W554306-W554305</f>
        <v>0</v>
      </c>
    </row>
    <row r="554308" spans="9:23" x14ac:dyDescent="0.25">
      <c r="I554308" s="57">
        <f t="shared" ref="I554308" si="26028">I554306-I554294</f>
        <v>0</v>
      </c>
      <c r="N554308" s="57">
        <f t="shared" ref="N554308" si="26029">N554306-N554294</f>
        <v>0</v>
      </c>
      <c r="W554308" s="57">
        <f t="shared" ref="W554308" si="26030">W554306-W554294</f>
        <v>0</v>
      </c>
    </row>
    <row r="554309" spans="9:23" x14ac:dyDescent="0.25">
      <c r="I554309" s="58" t="s">
        <v>16</v>
      </c>
      <c r="N554309" s="58" t="s">
        <v>16</v>
      </c>
      <c r="W554309" s="58" t="s">
        <v>16</v>
      </c>
    </row>
    <row r="554435" spans="9:23" x14ac:dyDescent="0.25">
      <c r="I554435" s="56">
        <f t="shared" ref="I554435" si="26031">I554434-I554433</f>
        <v>0</v>
      </c>
      <c r="N554435" s="56">
        <f t="shared" ref="N554435" si="26032">N554434-N554433</f>
        <v>0</v>
      </c>
      <c r="W554435" s="56">
        <f t="shared" ref="W554435" si="26033">W554434-W554433</f>
        <v>0</v>
      </c>
    </row>
    <row r="554436" spans="9:23" x14ac:dyDescent="0.25">
      <c r="I554436" s="57">
        <f t="shared" ref="I554436" si="26034">I554434-I554422</f>
        <v>0</v>
      </c>
      <c r="N554436" s="57">
        <f t="shared" ref="N554436" si="26035">N554434-N554422</f>
        <v>0</v>
      </c>
      <c r="W554436" s="57">
        <f t="shared" ref="W554436" si="26036">W554434-W554422</f>
        <v>0</v>
      </c>
    </row>
    <row r="554437" spans="9:23" x14ac:dyDescent="0.25">
      <c r="I554437" s="58" t="s">
        <v>16</v>
      </c>
      <c r="N554437" s="58" t="s">
        <v>16</v>
      </c>
      <c r="W554437" s="58" t="s">
        <v>16</v>
      </c>
    </row>
    <row r="554563" spans="9:23" x14ac:dyDescent="0.25">
      <c r="I554563" s="56">
        <f t="shared" ref="I554563" si="26037">I554562-I554561</f>
        <v>0</v>
      </c>
      <c r="N554563" s="56">
        <f t="shared" ref="N554563" si="26038">N554562-N554561</f>
        <v>0</v>
      </c>
      <c r="W554563" s="56">
        <f t="shared" ref="W554563" si="26039">W554562-W554561</f>
        <v>0</v>
      </c>
    </row>
    <row r="554564" spans="9:23" x14ac:dyDescent="0.25">
      <c r="I554564" s="57">
        <f t="shared" ref="I554564" si="26040">I554562-I554550</f>
        <v>0</v>
      </c>
      <c r="N554564" s="57">
        <f t="shared" ref="N554564" si="26041">N554562-N554550</f>
        <v>0</v>
      </c>
      <c r="W554564" s="57">
        <f t="shared" ref="W554564" si="26042">W554562-W554550</f>
        <v>0</v>
      </c>
    </row>
    <row r="554565" spans="9:23" x14ac:dyDescent="0.25">
      <c r="I554565" s="58" t="s">
        <v>16</v>
      </c>
      <c r="N554565" s="58" t="s">
        <v>16</v>
      </c>
      <c r="W554565" s="58" t="s">
        <v>16</v>
      </c>
    </row>
    <row r="554691" spans="9:23" x14ac:dyDescent="0.25">
      <c r="I554691" s="56">
        <f t="shared" ref="I554691" si="26043">I554690-I554689</f>
        <v>0</v>
      </c>
      <c r="N554691" s="56">
        <f t="shared" ref="N554691" si="26044">N554690-N554689</f>
        <v>0</v>
      </c>
      <c r="W554691" s="56">
        <f t="shared" ref="W554691" si="26045">W554690-W554689</f>
        <v>0</v>
      </c>
    </row>
    <row r="554692" spans="9:23" x14ac:dyDescent="0.25">
      <c r="I554692" s="57">
        <f t="shared" ref="I554692" si="26046">I554690-I554678</f>
        <v>0</v>
      </c>
      <c r="N554692" s="57">
        <f t="shared" ref="N554692" si="26047">N554690-N554678</f>
        <v>0</v>
      </c>
      <c r="W554692" s="57">
        <f t="shared" ref="W554692" si="26048">W554690-W554678</f>
        <v>0</v>
      </c>
    </row>
    <row r="554693" spans="9:23" x14ac:dyDescent="0.25">
      <c r="I554693" s="58" t="s">
        <v>16</v>
      </c>
      <c r="N554693" s="58" t="s">
        <v>16</v>
      </c>
      <c r="W554693" s="58" t="s">
        <v>16</v>
      </c>
    </row>
    <row r="554819" spans="9:23" x14ac:dyDescent="0.25">
      <c r="I554819" s="56">
        <f t="shared" ref="I554819" si="26049">I554818-I554817</f>
        <v>0</v>
      </c>
      <c r="N554819" s="56">
        <f t="shared" ref="N554819" si="26050">N554818-N554817</f>
        <v>0</v>
      </c>
      <c r="W554819" s="56">
        <f t="shared" ref="W554819" si="26051">W554818-W554817</f>
        <v>0</v>
      </c>
    </row>
    <row r="554820" spans="9:23" x14ac:dyDescent="0.25">
      <c r="I554820" s="57">
        <f t="shared" ref="I554820" si="26052">I554818-I554806</f>
        <v>0</v>
      </c>
      <c r="N554820" s="57">
        <f t="shared" ref="N554820" si="26053">N554818-N554806</f>
        <v>0</v>
      </c>
      <c r="W554820" s="57">
        <f t="shared" ref="W554820" si="26054">W554818-W554806</f>
        <v>0</v>
      </c>
    </row>
    <row r="554821" spans="9:23" x14ac:dyDescent="0.25">
      <c r="I554821" s="58" t="s">
        <v>16</v>
      </c>
      <c r="N554821" s="58" t="s">
        <v>16</v>
      </c>
      <c r="W554821" s="58" t="s">
        <v>16</v>
      </c>
    </row>
    <row r="554947" spans="9:23" x14ac:dyDescent="0.25">
      <c r="I554947" s="56">
        <f t="shared" ref="I554947" si="26055">I554946-I554945</f>
        <v>0</v>
      </c>
      <c r="N554947" s="56">
        <f t="shared" ref="N554947" si="26056">N554946-N554945</f>
        <v>0</v>
      </c>
      <c r="W554947" s="56">
        <f t="shared" ref="W554947" si="26057">W554946-W554945</f>
        <v>0</v>
      </c>
    </row>
    <row r="554948" spans="9:23" x14ac:dyDescent="0.25">
      <c r="I554948" s="57">
        <f t="shared" ref="I554948" si="26058">I554946-I554934</f>
        <v>0</v>
      </c>
      <c r="N554948" s="57">
        <f t="shared" ref="N554948" si="26059">N554946-N554934</f>
        <v>0</v>
      </c>
      <c r="W554948" s="57">
        <f t="shared" ref="W554948" si="26060">W554946-W554934</f>
        <v>0</v>
      </c>
    </row>
    <row r="554949" spans="9:23" x14ac:dyDescent="0.25">
      <c r="I554949" s="58" t="s">
        <v>16</v>
      </c>
      <c r="N554949" s="58" t="s">
        <v>16</v>
      </c>
      <c r="W554949" s="58" t="s">
        <v>16</v>
      </c>
    </row>
    <row r="555075" spans="9:23" x14ac:dyDescent="0.25">
      <c r="I555075" s="56">
        <f t="shared" ref="I555075" si="26061">I555074-I555073</f>
        <v>0</v>
      </c>
      <c r="N555075" s="56">
        <f t="shared" ref="N555075" si="26062">N555074-N555073</f>
        <v>0</v>
      </c>
      <c r="W555075" s="56">
        <f t="shared" ref="W555075" si="26063">W555074-W555073</f>
        <v>0</v>
      </c>
    </row>
    <row r="555076" spans="9:23" x14ac:dyDescent="0.25">
      <c r="I555076" s="57">
        <f t="shared" ref="I555076" si="26064">I555074-I555062</f>
        <v>0</v>
      </c>
      <c r="N555076" s="57">
        <f t="shared" ref="N555076" si="26065">N555074-N555062</f>
        <v>0</v>
      </c>
      <c r="W555076" s="57">
        <f t="shared" ref="W555076" si="26066">W555074-W555062</f>
        <v>0</v>
      </c>
    </row>
    <row r="555077" spans="9:23" x14ac:dyDescent="0.25">
      <c r="I555077" s="58" t="s">
        <v>16</v>
      </c>
      <c r="N555077" s="58" t="s">
        <v>16</v>
      </c>
      <c r="W555077" s="58" t="s">
        <v>16</v>
      </c>
    </row>
    <row r="555203" spans="9:23" x14ac:dyDescent="0.25">
      <c r="I555203" s="56">
        <f t="shared" ref="I555203" si="26067">I555202-I555201</f>
        <v>0</v>
      </c>
      <c r="N555203" s="56">
        <f t="shared" ref="N555203" si="26068">N555202-N555201</f>
        <v>0</v>
      </c>
      <c r="W555203" s="56">
        <f t="shared" ref="W555203" si="26069">W555202-W555201</f>
        <v>0</v>
      </c>
    </row>
    <row r="555204" spans="9:23" x14ac:dyDescent="0.25">
      <c r="I555204" s="57">
        <f t="shared" ref="I555204" si="26070">I555202-I555190</f>
        <v>0</v>
      </c>
      <c r="N555204" s="57">
        <f t="shared" ref="N555204" si="26071">N555202-N555190</f>
        <v>0</v>
      </c>
      <c r="W555204" s="57">
        <f t="shared" ref="W555204" si="26072">W555202-W555190</f>
        <v>0</v>
      </c>
    </row>
    <row r="555205" spans="9:23" x14ac:dyDescent="0.25">
      <c r="I555205" s="58" t="s">
        <v>16</v>
      </c>
      <c r="N555205" s="58" t="s">
        <v>16</v>
      </c>
      <c r="W555205" s="58" t="s">
        <v>16</v>
      </c>
    </row>
    <row r="555331" spans="9:23" x14ac:dyDescent="0.25">
      <c r="I555331" s="56">
        <f t="shared" ref="I555331" si="26073">I555330-I555329</f>
        <v>0</v>
      </c>
      <c r="N555331" s="56">
        <f t="shared" ref="N555331" si="26074">N555330-N555329</f>
        <v>0</v>
      </c>
      <c r="W555331" s="56">
        <f t="shared" ref="W555331" si="26075">W555330-W555329</f>
        <v>0</v>
      </c>
    </row>
    <row r="555332" spans="9:23" x14ac:dyDescent="0.25">
      <c r="I555332" s="57">
        <f t="shared" ref="I555332" si="26076">I555330-I555318</f>
        <v>0</v>
      </c>
      <c r="N555332" s="57">
        <f t="shared" ref="N555332" si="26077">N555330-N555318</f>
        <v>0</v>
      </c>
      <c r="W555332" s="57">
        <f t="shared" ref="W555332" si="26078">W555330-W555318</f>
        <v>0</v>
      </c>
    </row>
    <row r="555333" spans="9:23" x14ac:dyDescent="0.25">
      <c r="I555333" s="58" t="s">
        <v>16</v>
      </c>
      <c r="N555333" s="58" t="s">
        <v>16</v>
      </c>
      <c r="W555333" s="58" t="s">
        <v>16</v>
      </c>
    </row>
    <row r="555459" spans="9:23" x14ac:dyDescent="0.25">
      <c r="I555459" s="56">
        <f t="shared" ref="I555459" si="26079">I555458-I555457</f>
        <v>0</v>
      </c>
      <c r="N555459" s="56">
        <f t="shared" ref="N555459" si="26080">N555458-N555457</f>
        <v>0</v>
      </c>
      <c r="W555459" s="56">
        <f t="shared" ref="W555459" si="26081">W555458-W555457</f>
        <v>0</v>
      </c>
    </row>
    <row r="555460" spans="9:23" x14ac:dyDescent="0.25">
      <c r="I555460" s="57">
        <f t="shared" ref="I555460" si="26082">I555458-I555446</f>
        <v>0</v>
      </c>
      <c r="N555460" s="57">
        <f t="shared" ref="N555460" si="26083">N555458-N555446</f>
        <v>0</v>
      </c>
      <c r="W555460" s="57">
        <f t="shared" ref="W555460" si="26084">W555458-W555446</f>
        <v>0</v>
      </c>
    </row>
    <row r="555461" spans="9:23" x14ac:dyDescent="0.25">
      <c r="I555461" s="58" t="s">
        <v>16</v>
      </c>
      <c r="N555461" s="58" t="s">
        <v>16</v>
      </c>
      <c r="W555461" s="58" t="s">
        <v>16</v>
      </c>
    </row>
    <row r="555587" spans="9:23" x14ac:dyDescent="0.25">
      <c r="I555587" s="56">
        <f t="shared" ref="I555587" si="26085">I555586-I555585</f>
        <v>0</v>
      </c>
      <c r="N555587" s="56">
        <f t="shared" ref="N555587" si="26086">N555586-N555585</f>
        <v>0</v>
      </c>
      <c r="W555587" s="56">
        <f t="shared" ref="W555587" si="26087">W555586-W555585</f>
        <v>0</v>
      </c>
    </row>
    <row r="555588" spans="9:23" x14ac:dyDescent="0.25">
      <c r="I555588" s="57">
        <f t="shared" ref="I555588" si="26088">I555586-I555574</f>
        <v>0</v>
      </c>
      <c r="N555588" s="57">
        <f t="shared" ref="N555588" si="26089">N555586-N555574</f>
        <v>0</v>
      </c>
      <c r="W555588" s="57">
        <f t="shared" ref="W555588" si="26090">W555586-W555574</f>
        <v>0</v>
      </c>
    </row>
    <row r="555589" spans="9:23" x14ac:dyDescent="0.25">
      <c r="I555589" s="58" t="s">
        <v>16</v>
      </c>
      <c r="N555589" s="58" t="s">
        <v>16</v>
      </c>
      <c r="W555589" s="58" t="s">
        <v>16</v>
      </c>
    </row>
    <row r="555715" spans="9:23" x14ac:dyDescent="0.25">
      <c r="I555715" s="56">
        <f t="shared" ref="I555715" si="26091">I555714-I555713</f>
        <v>0</v>
      </c>
      <c r="N555715" s="56">
        <f t="shared" ref="N555715" si="26092">N555714-N555713</f>
        <v>0</v>
      </c>
      <c r="W555715" s="56">
        <f t="shared" ref="W555715" si="26093">W555714-W555713</f>
        <v>0</v>
      </c>
    </row>
    <row r="555716" spans="9:23" x14ac:dyDescent="0.25">
      <c r="I555716" s="57">
        <f t="shared" ref="I555716" si="26094">I555714-I555702</f>
        <v>0</v>
      </c>
      <c r="N555716" s="57">
        <f t="shared" ref="N555716" si="26095">N555714-N555702</f>
        <v>0</v>
      </c>
      <c r="W555716" s="57">
        <f t="shared" ref="W555716" si="26096">W555714-W555702</f>
        <v>0</v>
      </c>
    </row>
    <row r="555717" spans="9:23" x14ac:dyDescent="0.25">
      <c r="I555717" s="58" t="s">
        <v>16</v>
      </c>
      <c r="N555717" s="58" t="s">
        <v>16</v>
      </c>
      <c r="W555717" s="58" t="s">
        <v>16</v>
      </c>
    </row>
    <row r="555843" spans="9:23" x14ac:dyDescent="0.25">
      <c r="I555843" s="56">
        <f t="shared" ref="I555843" si="26097">I555842-I555841</f>
        <v>0</v>
      </c>
      <c r="N555843" s="56">
        <f t="shared" ref="N555843" si="26098">N555842-N555841</f>
        <v>0</v>
      </c>
      <c r="W555843" s="56">
        <f t="shared" ref="W555843" si="26099">W555842-W555841</f>
        <v>0</v>
      </c>
    </row>
    <row r="555844" spans="9:23" x14ac:dyDescent="0.25">
      <c r="I555844" s="57">
        <f t="shared" ref="I555844" si="26100">I555842-I555830</f>
        <v>0</v>
      </c>
      <c r="N555844" s="57">
        <f t="shared" ref="N555844" si="26101">N555842-N555830</f>
        <v>0</v>
      </c>
      <c r="W555844" s="57">
        <f t="shared" ref="W555844" si="26102">W555842-W555830</f>
        <v>0</v>
      </c>
    </row>
    <row r="555845" spans="9:23" x14ac:dyDescent="0.25">
      <c r="I555845" s="58" t="s">
        <v>16</v>
      </c>
      <c r="N555845" s="58" t="s">
        <v>16</v>
      </c>
      <c r="W555845" s="58" t="s">
        <v>16</v>
      </c>
    </row>
    <row r="555971" spans="9:23" x14ac:dyDescent="0.25">
      <c r="I555971" s="56">
        <f t="shared" ref="I555971" si="26103">I555970-I555969</f>
        <v>0</v>
      </c>
      <c r="N555971" s="56">
        <f t="shared" ref="N555971" si="26104">N555970-N555969</f>
        <v>0</v>
      </c>
      <c r="W555971" s="56">
        <f t="shared" ref="W555971" si="26105">W555970-W555969</f>
        <v>0</v>
      </c>
    </row>
    <row r="555972" spans="9:23" x14ac:dyDescent="0.25">
      <c r="I555972" s="57">
        <f t="shared" ref="I555972" si="26106">I555970-I555958</f>
        <v>0</v>
      </c>
      <c r="N555972" s="57">
        <f t="shared" ref="N555972" si="26107">N555970-N555958</f>
        <v>0</v>
      </c>
      <c r="W555972" s="57">
        <f t="shared" ref="W555972" si="26108">W555970-W555958</f>
        <v>0</v>
      </c>
    </row>
    <row r="555973" spans="9:23" x14ac:dyDescent="0.25">
      <c r="I555973" s="58" t="s">
        <v>16</v>
      </c>
      <c r="N555973" s="58" t="s">
        <v>16</v>
      </c>
      <c r="W555973" s="58" t="s">
        <v>16</v>
      </c>
    </row>
    <row r="556099" spans="9:23" x14ac:dyDescent="0.25">
      <c r="I556099" s="56">
        <f t="shared" ref="I556099" si="26109">I556098-I556097</f>
        <v>0</v>
      </c>
      <c r="N556099" s="56">
        <f t="shared" ref="N556099" si="26110">N556098-N556097</f>
        <v>0</v>
      </c>
      <c r="W556099" s="56">
        <f t="shared" ref="W556099" si="26111">W556098-W556097</f>
        <v>0</v>
      </c>
    </row>
    <row r="556100" spans="9:23" x14ac:dyDescent="0.25">
      <c r="I556100" s="57">
        <f t="shared" ref="I556100" si="26112">I556098-I556086</f>
        <v>0</v>
      </c>
      <c r="N556100" s="57">
        <f t="shared" ref="N556100" si="26113">N556098-N556086</f>
        <v>0</v>
      </c>
      <c r="W556100" s="57">
        <f t="shared" ref="W556100" si="26114">W556098-W556086</f>
        <v>0</v>
      </c>
    </row>
    <row r="556101" spans="9:23" x14ac:dyDescent="0.25">
      <c r="I556101" s="58" t="s">
        <v>16</v>
      </c>
      <c r="N556101" s="58" t="s">
        <v>16</v>
      </c>
      <c r="W556101" s="58" t="s">
        <v>16</v>
      </c>
    </row>
    <row r="556227" spans="9:23" x14ac:dyDescent="0.25">
      <c r="I556227" s="56">
        <f t="shared" ref="I556227" si="26115">I556226-I556225</f>
        <v>0</v>
      </c>
      <c r="N556227" s="56">
        <f t="shared" ref="N556227" si="26116">N556226-N556225</f>
        <v>0</v>
      </c>
      <c r="W556227" s="56">
        <f t="shared" ref="W556227" si="26117">W556226-W556225</f>
        <v>0</v>
      </c>
    </row>
    <row r="556228" spans="9:23" x14ac:dyDescent="0.25">
      <c r="I556228" s="57">
        <f t="shared" ref="I556228" si="26118">I556226-I556214</f>
        <v>0</v>
      </c>
      <c r="N556228" s="57">
        <f t="shared" ref="N556228" si="26119">N556226-N556214</f>
        <v>0</v>
      </c>
      <c r="W556228" s="57">
        <f t="shared" ref="W556228" si="26120">W556226-W556214</f>
        <v>0</v>
      </c>
    </row>
    <row r="556229" spans="9:23" x14ac:dyDescent="0.25">
      <c r="I556229" s="58" t="s">
        <v>16</v>
      </c>
      <c r="N556229" s="58" t="s">
        <v>16</v>
      </c>
      <c r="W556229" s="58" t="s">
        <v>16</v>
      </c>
    </row>
    <row r="556355" spans="9:23" x14ac:dyDescent="0.25">
      <c r="I556355" s="56">
        <f t="shared" ref="I556355" si="26121">I556354-I556353</f>
        <v>0</v>
      </c>
      <c r="N556355" s="56">
        <f t="shared" ref="N556355" si="26122">N556354-N556353</f>
        <v>0</v>
      </c>
      <c r="W556355" s="56">
        <f t="shared" ref="W556355" si="26123">W556354-W556353</f>
        <v>0</v>
      </c>
    </row>
    <row r="556356" spans="9:23" x14ac:dyDescent="0.25">
      <c r="I556356" s="57">
        <f t="shared" ref="I556356" si="26124">I556354-I556342</f>
        <v>0</v>
      </c>
      <c r="N556356" s="57">
        <f t="shared" ref="N556356" si="26125">N556354-N556342</f>
        <v>0</v>
      </c>
      <c r="W556356" s="57">
        <f t="shared" ref="W556356" si="26126">W556354-W556342</f>
        <v>0</v>
      </c>
    </row>
    <row r="556357" spans="9:23" x14ac:dyDescent="0.25">
      <c r="I556357" s="58" t="s">
        <v>16</v>
      </c>
      <c r="N556357" s="58" t="s">
        <v>16</v>
      </c>
      <c r="W556357" s="58" t="s">
        <v>16</v>
      </c>
    </row>
    <row r="556483" spans="9:23" x14ac:dyDescent="0.25">
      <c r="I556483" s="56">
        <f t="shared" ref="I556483" si="26127">I556482-I556481</f>
        <v>0</v>
      </c>
      <c r="N556483" s="56">
        <f t="shared" ref="N556483" si="26128">N556482-N556481</f>
        <v>0</v>
      </c>
      <c r="W556483" s="56">
        <f t="shared" ref="W556483" si="26129">W556482-W556481</f>
        <v>0</v>
      </c>
    </row>
    <row r="556484" spans="9:23" x14ac:dyDescent="0.25">
      <c r="I556484" s="57">
        <f t="shared" ref="I556484" si="26130">I556482-I556470</f>
        <v>0</v>
      </c>
      <c r="N556484" s="57">
        <f t="shared" ref="N556484" si="26131">N556482-N556470</f>
        <v>0</v>
      </c>
      <c r="W556484" s="57">
        <f t="shared" ref="W556484" si="26132">W556482-W556470</f>
        <v>0</v>
      </c>
    </row>
    <row r="556485" spans="9:23" x14ac:dyDescent="0.25">
      <c r="I556485" s="58" t="s">
        <v>16</v>
      </c>
      <c r="N556485" s="58" t="s">
        <v>16</v>
      </c>
      <c r="W556485" s="58" t="s">
        <v>16</v>
      </c>
    </row>
    <row r="556611" spans="9:23" x14ac:dyDescent="0.25">
      <c r="I556611" s="56">
        <f t="shared" ref="I556611" si="26133">I556610-I556609</f>
        <v>0</v>
      </c>
      <c r="N556611" s="56">
        <f t="shared" ref="N556611" si="26134">N556610-N556609</f>
        <v>0</v>
      </c>
      <c r="W556611" s="56">
        <f t="shared" ref="W556611" si="26135">W556610-W556609</f>
        <v>0</v>
      </c>
    </row>
    <row r="556612" spans="9:23" x14ac:dyDescent="0.25">
      <c r="I556612" s="57">
        <f t="shared" ref="I556612" si="26136">I556610-I556598</f>
        <v>0</v>
      </c>
      <c r="N556612" s="57">
        <f t="shared" ref="N556612" si="26137">N556610-N556598</f>
        <v>0</v>
      </c>
      <c r="W556612" s="57">
        <f t="shared" ref="W556612" si="26138">W556610-W556598</f>
        <v>0</v>
      </c>
    </row>
    <row r="556613" spans="9:23" x14ac:dyDescent="0.25">
      <c r="I556613" s="58" t="s">
        <v>16</v>
      </c>
      <c r="N556613" s="58" t="s">
        <v>16</v>
      </c>
      <c r="W556613" s="58" t="s">
        <v>16</v>
      </c>
    </row>
    <row r="556739" spans="9:23" x14ac:dyDescent="0.25">
      <c r="I556739" s="56">
        <f t="shared" ref="I556739" si="26139">I556738-I556737</f>
        <v>0</v>
      </c>
      <c r="N556739" s="56">
        <f t="shared" ref="N556739" si="26140">N556738-N556737</f>
        <v>0</v>
      </c>
      <c r="W556739" s="56">
        <f t="shared" ref="W556739" si="26141">W556738-W556737</f>
        <v>0</v>
      </c>
    </row>
    <row r="556740" spans="9:23" x14ac:dyDescent="0.25">
      <c r="I556740" s="57">
        <f t="shared" ref="I556740" si="26142">I556738-I556726</f>
        <v>0</v>
      </c>
      <c r="N556740" s="57">
        <f t="shared" ref="N556740" si="26143">N556738-N556726</f>
        <v>0</v>
      </c>
      <c r="W556740" s="57">
        <f t="shared" ref="W556740" si="26144">W556738-W556726</f>
        <v>0</v>
      </c>
    </row>
    <row r="556741" spans="9:23" x14ac:dyDescent="0.25">
      <c r="I556741" s="58" t="s">
        <v>16</v>
      </c>
      <c r="N556741" s="58" t="s">
        <v>16</v>
      </c>
      <c r="W556741" s="58" t="s">
        <v>16</v>
      </c>
    </row>
    <row r="556867" spans="9:23" x14ac:dyDescent="0.25">
      <c r="I556867" s="56">
        <f t="shared" ref="I556867" si="26145">I556866-I556865</f>
        <v>0</v>
      </c>
      <c r="N556867" s="56">
        <f t="shared" ref="N556867" si="26146">N556866-N556865</f>
        <v>0</v>
      </c>
      <c r="W556867" s="56">
        <f t="shared" ref="W556867" si="26147">W556866-W556865</f>
        <v>0</v>
      </c>
    </row>
    <row r="556868" spans="9:23" x14ac:dyDescent="0.25">
      <c r="I556868" s="57">
        <f t="shared" ref="I556868" si="26148">I556866-I556854</f>
        <v>0</v>
      </c>
      <c r="N556868" s="57">
        <f t="shared" ref="N556868" si="26149">N556866-N556854</f>
        <v>0</v>
      </c>
      <c r="W556868" s="57">
        <f t="shared" ref="W556868" si="26150">W556866-W556854</f>
        <v>0</v>
      </c>
    </row>
    <row r="556869" spans="9:23" x14ac:dyDescent="0.25">
      <c r="I556869" s="58" t="s">
        <v>16</v>
      </c>
      <c r="N556869" s="58" t="s">
        <v>16</v>
      </c>
      <c r="W556869" s="58" t="s">
        <v>16</v>
      </c>
    </row>
    <row r="556995" spans="9:23" x14ac:dyDescent="0.25">
      <c r="I556995" s="56">
        <f t="shared" ref="I556995" si="26151">I556994-I556993</f>
        <v>0</v>
      </c>
      <c r="N556995" s="56">
        <f t="shared" ref="N556995" si="26152">N556994-N556993</f>
        <v>0</v>
      </c>
      <c r="W556995" s="56">
        <f t="shared" ref="W556995" si="26153">W556994-W556993</f>
        <v>0</v>
      </c>
    </row>
    <row r="556996" spans="9:23" x14ac:dyDescent="0.25">
      <c r="I556996" s="57">
        <f t="shared" ref="I556996" si="26154">I556994-I556982</f>
        <v>0</v>
      </c>
      <c r="N556996" s="57">
        <f t="shared" ref="N556996" si="26155">N556994-N556982</f>
        <v>0</v>
      </c>
      <c r="W556996" s="57">
        <f t="shared" ref="W556996" si="26156">W556994-W556982</f>
        <v>0</v>
      </c>
    </row>
    <row r="556997" spans="9:23" x14ac:dyDescent="0.25">
      <c r="I556997" s="58" t="s">
        <v>16</v>
      </c>
      <c r="N556997" s="58" t="s">
        <v>16</v>
      </c>
      <c r="W556997" s="58" t="s">
        <v>16</v>
      </c>
    </row>
    <row r="557123" spans="9:23" x14ac:dyDescent="0.25">
      <c r="I557123" s="56">
        <f t="shared" ref="I557123" si="26157">I557122-I557121</f>
        <v>0</v>
      </c>
      <c r="N557123" s="56">
        <f t="shared" ref="N557123" si="26158">N557122-N557121</f>
        <v>0</v>
      </c>
      <c r="W557123" s="56">
        <f t="shared" ref="W557123" si="26159">W557122-W557121</f>
        <v>0</v>
      </c>
    </row>
    <row r="557124" spans="9:23" x14ac:dyDescent="0.25">
      <c r="I557124" s="57">
        <f t="shared" ref="I557124" si="26160">I557122-I557110</f>
        <v>0</v>
      </c>
      <c r="N557124" s="57">
        <f t="shared" ref="N557124" si="26161">N557122-N557110</f>
        <v>0</v>
      </c>
      <c r="W557124" s="57">
        <f t="shared" ref="W557124" si="26162">W557122-W557110</f>
        <v>0</v>
      </c>
    </row>
    <row r="557125" spans="9:23" x14ac:dyDescent="0.25">
      <c r="I557125" s="58" t="s">
        <v>16</v>
      </c>
      <c r="N557125" s="58" t="s">
        <v>16</v>
      </c>
      <c r="W557125" s="58" t="s">
        <v>16</v>
      </c>
    </row>
    <row r="557251" spans="9:23" x14ac:dyDescent="0.25">
      <c r="I557251" s="56">
        <f t="shared" ref="I557251" si="26163">I557250-I557249</f>
        <v>0</v>
      </c>
      <c r="N557251" s="56">
        <f t="shared" ref="N557251" si="26164">N557250-N557249</f>
        <v>0</v>
      </c>
      <c r="W557251" s="56">
        <f t="shared" ref="W557251" si="26165">W557250-W557249</f>
        <v>0</v>
      </c>
    </row>
    <row r="557252" spans="9:23" x14ac:dyDescent="0.25">
      <c r="I557252" s="57">
        <f t="shared" ref="I557252" si="26166">I557250-I557238</f>
        <v>0</v>
      </c>
      <c r="N557252" s="57">
        <f t="shared" ref="N557252" si="26167">N557250-N557238</f>
        <v>0</v>
      </c>
      <c r="W557252" s="57">
        <f t="shared" ref="W557252" si="26168">W557250-W557238</f>
        <v>0</v>
      </c>
    </row>
    <row r="557253" spans="9:23" x14ac:dyDescent="0.25">
      <c r="I557253" s="58" t="s">
        <v>16</v>
      </c>
      <c r="N557253" s="58" t="s">
        <v>16</v>
      </c>
      <c r="W557253" s="58" t="s">
        <v>16</v>
      </c>
    </row>
    <row r="557379" spans="9:23" x14ac:dyDescent="0.25">
      <c r="I557379" s="56">
        <f t="shared" ref="I557379" si="26169">I557378-I557377</f>
        <v>0</v>
      </c>
      <c r="N557379" s="56">
        <f t="shared" ref="N557379" si="26170">N557378-N557377</f>
        <v>0</v>
      </c>
      <c r="W557379" s="56">
        <f t="shared" ref="W557379" si="26171">W557378-W557377</f>
        <v>0</v>
      </c>
    </row>
    <row r="557380" spans="9:23" x14ac:dyDescent="0.25">
      <c r="I557380" s="57">
        <f t="shared" ref="I557380" si="26172">I557378-I557366</f>
        <v>0</v>
      </c>
      <c r="N557380" s="57">
        <f t="shared" ref="N557380" si="26173">N557378-N557366</f>
        <v>0</v>
      </c>
      <c r="W557380" s="57">
        <f t="shared" ref="W557380" si="26174">W557378-W557366</f>
        <v>0</v>
      </c>
    </row>
    <row r="557381" spans="9:23" x14ac:dyDescent="0.25">
      <c r="I557381" s="58" t="s">
        <v>16</v>
      </c>
      <c r="N557381" s="58" t="s">
        <v>16</v>
      </c>
      <c r="W557381" s="58" t="s">
        <v>16</v>
      </c>
    </row>
    <row r="557507" spans="9:23" x14ac:dyDescent="0.25">
      <c r="I557507" s="56">
        <f t="shared" ref="I557507" si="26175">I557506-I557505</f>
        <v>0</v>
      </c>
      <c r="N557507" s="56">
        <f t="shared" ref="N557507" si="26176">N557506-N557505</f>
        <v>0</v>
      </c>
      <c r="W557507" s="56">
        <f t="shared" ref="W557507" si="26177">W557506-W557505</f>
        <v>0</v>
      </c>
    </row>
    <row r="557508" spans="9:23" x14ac:dyDescent="0.25">
      <c r="I557508" s="57">
        <f t="shared" ref="I557508" si="26178">I557506-I557494</f>
        <v>0</v>
      </c>
      <c r="N557508" s="57">
        <f t="shared" ref="N557508" si="26179">N557506-N557494</f>
        <v>0</v>
      </c>
      <c r="W557508" s="57">
        <f t="shared" ref="W557508" si="26180">W557506-W557494</f>
        <v>0</v>
      </c>
    </row>
    <row r="557509" spans="9:23" x14ac:dyDescent="0.25">
      <c r="I557509" s="58" t="s">
        <v>16</v>
      </c>
      <c r="N557509" s="58" t="s">
        <v>16</v>
      </c>
      <c r="W557509" s="58" t="s">
        <v>16</v>
      </c>
    </row>
    <row r="557635" spans="9:23" x14ac:dyDescent="0.25">
      <c r="I557635" s="56">
        <f t="shared" ref="I557635" si="26181">I557634-I557633</f>
        <v>0</v>
      </c>
      <c r="N557635" s="56">
        <f t="shared" ref="N557635" si="26182">N557634-N557633</f>
        <v>0</v>
      </c>
      <c r="W557635" s="56">
        <f t="shared" ref="W557635" si="26183">W557634-W557633</f>
        <v>0</v>
      </c>
    </row>
    <row r="557636" spans="9:23" x14ac:dyDescent="0.25">
      <c r="I557636" s="57">
        <f t="shared" ref="I557636" si="26184">I557634-I557622</f>
        <v>0</v>
      </c>
      <c r="N557636" s="57">
        <f t="shared" ref="N557636" si="26185">N557634-N557622</f>
        <v>0</v>
      </c>
      <c r="W557636" s="57">
        <f t="shared" ref="W557636" si="26186">W557634-W557622</f>
        <v>0</v>
      </c>
    </row>
    <row r="557637" spans="9:23" x14ac:dyDescent="0.25">
      <c r="I557637" s="58" t="s">
        <v>16</v>
      </c>
      <c r="N557637" s="58" t="s">
        <v>16</v>
      </c>
      <c r="W557637" s="58" t="s">
        <v>16</v>
      </c>
    </row>
    <row r="557763" spans="9:23" x14ac:dyDescent="0.25">
      <c r="I557763" s="56">
        <f t="shared" ref="I557763" si="26187">I557762-I557761</f>
        <v>0</v>
      </c>
      <c r="N557763" s="56">
        <f t="shared" ref="N557763" si="26188">N557762-N557761</f>
        <v>0</v>
      </c>
      <c r="W557763" s="56">
        <f t="shared" ref="W557763" si="26189">W557762-W557761</f>
        <v>0</v>
      </c>
    </row>
    <row r="557764" spans="9:23" x14ac:dyDescent="0.25">
      <c r="I557764" s="57">
        <f t="shared" ref="I557764" si="26190">I557762-I557750</f>
        <v>0</v>
      </c>
      <c r="N557764" s="57">
        <f t="shared" ref="N557764" si="26191">N557762-N557750</f>
        <v>0</v>
      </c>
      <c r="W557764" s="57">
        <f t="shared" ref="W557764" si="26192">W557762-W557750</f>
        <v>0</v>
      </c>
    </row>
    <row r="557765" spans="9:23" x14ac:dyDescent="0.25">
      <c r="I557765" s="58" t="s">
        <v>16</v>
      </c>
      <c r="N557765" s="58" t="s">
        <v>16</v>
      </c>
      <c r="W557765" s="58" t="s">
        <v>16</v>
      </c>
    </row>
    <row r="557891" spans="9:23" x14ac:dyDescent="0.25">
      <c r="I557891" s="56">
        <f t="shared" ref="I557891" si="26193">I557890-I557889</f>
        <v>0</v>
      </c>
      <c r="N557891" s="56">
        <f t="shared" ref="N557891" si="26194">N557890-N557889</f>
        <v>0</v>
      </c>
      <c r="W557891" s="56">
        <f t="shared" ref="W557891" si="26195">W557890-W557889</f>
        <v>0</v>
      </c>
    </row>
    <row r="557892" spans="9:23" x14ac:dyDescent="0.25">
      <c r="I557892" s="57">
        <f t="shared" ref="I557892" si="26196">I557890-I557878</f>
        <v>0</v>
      </c>
      <c r="N557892" s="57">
        <f t="shared" ref="N557892" si="26197">N557890-N557878</f>
        <v>0</v>
      </c>
      <c r="W557892" s="57">
        <f t="shared" ref="W557892" si="26198">W557890-W557878</f>
        <v>0</v>
      </c>
    </row>
    <row r="557893" spans="9:23" x14ac:dyDescent="0.25">
      <c r="I557893" s="58" t="s">
        <v>16</v>
      </c>
      <c r="N557893" s="58" t="s">
        <v>16</v>
      </c>
      <c r="W557893" s="58" t="s">
        <v>16</v>
      </c>
    </row>
    <row r="558019" spans="9:23" x14ac:dyDescent="0.25">
      <c r="I558019" s="56">
        <f t="shared" ref="I558019" si="26199">I558018-I558017</f>
        <v>0</v>
      </c>
      <c r="N558019" s="56">
        <f t="shared" ref="N558019" si="26200">N558018-N558017</f>
        <v>0</v>
      </c>
      <c r="W558019" s="56">
        <f t="shared" ref="W558019" si="26201">W558018-W558017</f>
        <v>0</v>
      </c>
    </row>
    <row r="558020" spans="9:23" x14ac:dyDescent="0.25">
      <c r="I558020" s="57">
        <f t="shared" ref="I558020" si="26202">I558018-I558006</f>
        <v>0</v>
      </c>
      <c r="N558020" s="57">
        <f t="shared" ref="N558020" si="26203">N558018-N558006</f>
        <v>0</v>
      </c>
      <c r="W558020" s="57">
        <f t="shared" ref="W558020" si="26204">W558018-W558006</f>
        <v>0</v>
      </c>
    </row>
    <row r="558021" spans="9:23" x14ac:dyDescent="0.25">
      <c r="I558021" s="58" t="s">
        <v>16</v>
      </c>
      <c r="N558021" s="58" t="s">
        <v>16</v>
      </c>
      <c r="W558021" s="58" t="s">
        <v>16</v>
      </c>
    </row>
    <row r="558147" spans="9:23" x14ac:dyDescent="0.25">
      <c r="I558147" s="56">
        <f t="shared" ref="I558147" si="26205">I558146-I558145</f>
        <v>0</v>
      </c>
      <c r="N558147" s="56">
        <f t="shared" ref="N558147" si="26206">N558146-N558145</f>
        <v>0</v>
      </c>
      <c r="W558147" s="56">
        <f t="shared" ref="W558147" si="26207">W558146-W558145</f>
        <v>0</v>
      </c>
    </row>
    <row r="558148" spans="9:23" x14ac:dyDescent="0.25">
      <c r="I558148" s="57">
        <f t="shared" ref="I558148" si="26208">I558146-I558134</f>
        <v>0</v>
      </c>
      <c r="N558148" s="57">
        <f t="shared" ref="N558148" si="26209">N558146-N558134</f>
        <v>0</v>
      </c>
      <c r="W558148" s="57">
        <f t="shared" ref="W558148" si="26210">W558146-W558134</f>
        <v>0</v>
      </c>
    </row>
    <row r="558149" spans="9:23" x14ac:dyDescent="0.25">
      <c r="I558149" s="58" t="s">
        <v>16</v>
      </c>
      <c r="N558149" s="58" t="s">
        <v>16</v>
      </c>
      <c r="W558149" s="58" t="s">
        <v>16</v>
      </c>
    </row>
    <row r="558275" spans="9:23" x14ac:dyDescent="0.25">
      <c r="I558275" s="56">
        <f t="shared" ref="I558275" si="26211">I558274-I558273</f>
        <v>0</v>
      </c>
      <c r="N558275" s="56">
        <f t="shared" ref="N558275" si="26212">N558274-N558273</f>
        <v>0</v>
      </c>
      <c r="W558275" s="56">
        <f t="shared" ref="W558275" si="26213">W558274-W558273</f>
        <v>0</v>
      </c>
    </row>
    <row r="558276" spans="9:23" x14ac:dyDescent="0.25">
      <c r="I558276" s="57">
        <f t="shared" ref="I558276" si="26214">I558274-I558262</f>
        <v>0</v>
      </c>
      <c r="N558276" s="57">
        <f t="shared" ref="N558276" si="26215">N558274-N558262</f>
        <v>0</v>
      </c>
      <c r="W558276" s="57">
        <f t="shared" ref="W558276" si="26216">W558274-W558262</f>
        <v>0</v>
      </c>
    </row>
    <row r="558277" spans="9:23" x14ac:dyDescent="0.25">
      <c r="I558277" s="58" t="s">
        <v>16</v>
      </c>
      <c r="N558277" s="58" t="s">
        <v>16</v>
      </c>
      <c r="W558277" s="58" t="s">
        <v>16</v>
      </c>
    </row>
    <row r="558403" spans="9:23" x14ac:dyDescent="0.25">
      <c r="I558403" s="56">
        <f t="shared" ref="I558403" si="26217">I558402-I558401</f>
        <v>0</v>
      </c>
      <c r="N558403" s="56">
        <f t="shared" ref="N558403" si="26218">N558402-N558401</f>
        <v>0</v>
      </c>
      <c r="W558403" s="56">
        <f t="shared" ref="W558403" si="26219">W558402-W558401</f>
        <v>0</v>
      </c>
    </row>
    <row r="558404" spans="9:23" x14ac:dyDescent="0.25">
      <c r="I558404" s="57">
        <f t="shared" ref="I558404" si="26220">I558402-I558390</f>
        <v>0</v>
      </c>
      <c r="N558404" s="57">
        <f t="shared" ref="N558404" si="26221">N558402-N558390</f>
        <v>0</v>
      </c>
      <c r="W558404" s="57">
        <f t="shared" ref="W558404" si="26222">W558402-W558390</f>
        <v>0</v>
      </c>
    </row>
    <row r="558405" spans="9:23" x14ac:dyDescent="0.25">
      <c r="I558405" s="58" t="s">
        <v>16</v>
      </c>
      <c r="N558405" s="58" t="s">
        <v>16</v>
      </c>
      <c r="W558405" s="58" t="s">
        <v>16</v>
      </c>
    </row>
    <row r="558531" spans="9:23" x14ac:dyDescent="0.25">
      <c r="I558531" s="56">
        <f t="shared" ref="I558531" si="26223">I558530-I558529</f>
        <v>0</v>
      </c>
      <c r="N558531" s="56">
        <f t="shared" ref="N558531" si="26224">N558530-N558529</f>
        <v>0</v>
      </c>
      <c r="W558531" s="56">
        <f t="shared" ref="W558531" si="26225">W558530-W558529</f>
        <v>0</v>
      </c>
    </row>
    <row r="558532" spans="9:23" x14ac:dyDescent="0.25">
      <c r="I558532" s="57">
        <f t="shared" ref="I558532" si="26226">I558530-I558518</f>
        <v>0</v>
      </c>
      <c r="N558532" s="57">
        <f t="shared" ref="N558532" si="26227">N558530-N558518</f>
        <v>0</v>
      </c>
      <c r="W558532" s="57">
        <f t="shared" ref="W558532" si="26228">W558530-W558518</f>
        <v>0</v>
      </c>
    </row>
    <row r="558533" spans="9:23" x14ac:dyDescent="0.25">
      <c r="I558533" s="58" t="s">
        <v>16</v>
      </c>
      <c r="N558533" s="58" t="s">
        <v>16</v>
      </c>
      <c r="W558533" s="58" t="s">
        <v>16</v>
      </c>
    </row>
    <row r="558659" spans="9:23" x14ac:dyDescent="0.25">
      <c r="I558659" s="56">
        <f t="shared" ref="I558659" si="26229">I558658-I558657</f>
        <v>0</v>
      </c>
      <c r="N558659" s="56">
        <f t="shared" ref="N558659" si="26230">N558658-N558657</f>
        <v>0</v>
      </c>
      <c r="W558659" s="56">
        <f t="shared" ref="W558659" si="26231">W558658-W558657</f>
        <v>0</v>
      </c>
    </row>
    <row r="558660" spans="9:23" x14ac:dyDescent="0.25">
      <c r="I558660" s="57">
        <f t="shared" ref="I558660" si="26232">I558658-I558646</f>
        <v>0</v>
      </c>
      <c r="N558660" s="57">
        <f t="shared" ref="N558660" si="26233">N558658-N558646</f>
        <v>0</v>
      </c>
      <c r="W558660" s="57">
        <f t="shared" ref="W558660" si="26234">W558658-W558646</f>
        <v>0</v>
      </c>
    </row>
    <row r="558661" spans="9:23" x14ac:dyDescent="0.25">
      <c r="I558661" s="58" t="s">
        <v>16</v>
      </c>
      <c r="N558661" s="58" t="s">
        <v>16</v>
      </c>
      <c r="W558661" s="58" t="s">
        <v>16</v>
      </c>
    </row>
    <row r="558787" spans="9:23" x14ac:dyDescent="0.25">
      <c r="I558787" s="56">
        <f t="shared" ref="I558787" si="26235">I558786-I558785</f>
        <v>0</v>
      </c>
      <c r="N558787" s="56">
        <f t="shared" ref="N558787" si="26236">N558786-N558785</f>
        <v>0</v>
      </c>
      <c r="W558787" s="56">
        <f t="shared" ref="W558787" si="26237">W558786-W558785</f>
        <v>0</v>
      </c>
    </row>
    <row r="558788" spans="9:23" x14ac:dyDescent="0.25">
      <c r="I558788" s="57">
        <f t="shared" ref="I558788" si="26238">I558786-I558774</f>
        <v>0</v>
      </c>
      <c r="N558788" s="57">
        <f t="shared" ref="N558788" si="26239">N558786-N558774</f>
        <v>0</v>
      </c>
      <c r="W558788" s="57">
        <f t="shared" ref="W558788" si="26240">W558786-W558774</f>
        <v>0</v>
      </c>
    </row>
    <row r="558789" spans="9:23" x14ac:dyDescent="0.25">
      <c r="I558789" s="58" t="s">
        <v>16</v>
      </c>
      <c r="N558789" s="58" t="s">
        <v>16</v>
      </c>
      <c r="W558789" s="58" t="s">
        <v>16</v>
      </c>
    </row>
    <row r="558915" spans="9:23" x14ac:dyDescent="0.25">
      <c r="I558915" s="56">
        <f t="shared" ref="I558915" si="26241">I558914-I558913</f>
        <v>0</v>
      </c>
      <c r="N558915" s="56">
        <f t="shared" ref="N558915" si="26242">N558914-N558913</f>
        <v>0</v>
      </c>
      <c r="W558915" s="56">
        <f t="shared" ref="W558915" si="26243">W558914-W558913</f>
        <v>0</v>
      </c>
    </row>
    <row r="558916" spans="9:23" x14ac:dyDescent="0.25">
      <c r="I558916" s="57">
        <f t="shared" ref="I558916" si="26244">I558914-I558902</f>
        <v>0</v>
      </c>
      <c r="N558916" s="57">
        <f t="shared" ref="N558916" si="26245">N558914-N558902</f>
        <v>0</v>
      </c>
      <c r="W558916" s="57">
        <f t="shared" ref="W558916" si="26246">W558914-W558902</f>
        <v>0</v>
      </c>
    </row>
    <row r="558917" spans="9:23" x14ac:dyDescent="0.25">
      <c r="I558917" s="58" t="s">
        <v>16</v>
      </c>
      <c r="N558917" s="58" t="s">
        <v>16</v>
      </c>
      <c r="W558917" s="58" t="s">
        <v>16</v>
      </c>
    </row>
    <row r="559043" spans="9:23" x14ac:dyDescent="0.25">
      <c r="I559043" s="56">
        <f t="shared" ref="I559043" si="26247">I559042-I559041</f>
        <v>0</v>
      </c>
      <c r="N559043" s="56">
        <f t="shared" ref="N559043" si="26248">N559042-N559041</f>
        <v>0</v>
      </c>
      <c r="W559043" s="56">
        <f t="shared" ref="W559043" si="26249">W559042-W559041</f>
        <v>0</v>
      </c>
    </row>
    <row r="559044" spans="9:23" x14ac:dyDescent="0.25">
      <c r="I559044" s="57">
        <f t="shared" ref="I559044" si="26250">I559042-I559030</f>
        <v>0</v>
      </c>
      <c r="N559044" s="57">
        <f t="shared" ref="N559044" si="26251">N559042-N559030</f>
        <v>0</v>
      </c>
      <c r="W559044" s="57">
        <f t="shared" ref="W559044" si="26252">W559042-W559030</f>
        <v>0</v>
      </c>
    </row>
    <row r="559045" spans="9:23" x14ac:dyDescent="0.25">
      <c r="I559045" s="58" t="s">
        <v>16</v>
      </c>
      <c r="N559045" s="58" t="s">
        <v>16</v>
      </c>
      <c r="W559045" s="58" t="s">
        <v>16</v>
      </c>
    </row>
    <row r="559171" spans="9:23" x14ac:dyDescent="0.25">
      <c r="I559171" s="56">
        <f t="shared" ref="I559171" si="26253">I559170-I559169</f>
        <v>0</v>
      </c>
      <c r="N559171" s="56">
        <f t="shared" ref="N559171" si="26254">N559170-N559169</f>
        <v>0</v>
      </c>
      <c r="W559171" s="56">
        <f t="shared" ref="W559171" si="26255">W559170-W559169</f>
        <v>0</v>
      </c>
    </row>
    <row r="559172" spans="9:23" x14ac:dyDescent="0.25">
      <c r="I559172" s="57">
        <f t="shared" ref="I559172" si="26256">I559170-I559158</f>
        <v>0</v>
      </c>
      <c r="N559172" s="57">
        <f t="shared" ref="N559172" si="26257">N559170-N559158</f>
        <v>0</v>
      </c>
      <c r="W559172" s="57">
        <f t="shared" ref="W559172" si="26258">W559170-W559158</f>
        <v>0</v>
      </c>
    </row>
    <row r="559173" spans="9:23" x14ac:dyDescent="0.25">
      <c r="I559173" s="58" t="s">
        <v>16</v>
      </c>
      <c r="N559173" s="58" t="s">
        <v>16</v>
      </c>
      <c r="W559173" s="58" t="s">
        <v>16</v>
      </c>
    </row>
    <row r="559299" spans="9:23" x14ac:dyDescent="0.25">
      <c r="I559299" s="56">
        <f t="shared" ref="I559299" si="26259">I559298-I559297</f>
        <v>0</v>
      </c>
      <c r="N559299" s="56">
        <f t="shared" ref="N559299" si="26260">N559298-N559297</f>
        <v>0</v>
      </c>
      <c r="W559299" s="56">
        <f t="shared" ref="W559299" si="26261">W559298-W559297</f>
        <v>0</v>
      </c>
    </row>
    <row r="559300" spans="9:23" x14ac:dyDescent="0.25">
      <c r="I559300" s="57">
        <f t="shared" ref="I559300" si="26262">I559298-I559286</f>
        <v>0</v>
      </c>
      <c r="N559300" s="57">
        <f t="shared" ref="N559300" si="26263">N559298-N559286</f>
        <v>0</v>
      </c>
      <c r="W559300" s="57">
        <f t="shared" ref="W559300" si="26264">W559298-W559286</f>
        <v>0</v>
      </c>
    </row>
    <row r="559301" spans="9:23" x14ac:dyDescent="0.25">
      <c r="I559301" s="58" t="s">
        <v>16</v>
      </c>
      <c r="N559301" s="58" t="s">
        <v>16</v>
      </c>
      <c r="W559301" s="58" t="s">
        <v>16</v>
      </c>
    </row>
    <row r="559427" spans="9:23" x14ac:dyDescent="0.25">
      <c r="I559427" s="56">
        <f t="shared" ref="I559427" si="26265">I559426-I559425</f>
        <v>0</v>
      </c>
      <c r="N559427" s="56">
        <f t="shared" ref="N559427" si="26266">N559426-N559425</f>
        <v>0</v>
      </c>
      <c r="W559427" s="56">
        <f t="shared" ref="W559427" si="26267">W559426-W559425</f>
        <v>0</v>
      </c>
    </row>
    <row r="559428" spans="9:23" x14ac:dyDescent="0.25">
      <c r="I559428" s="57">
        <f t="shared" ref="I559428" si="26268">I559426-I559414</f>
        <v>0</v>
      </c>
      <c r="N559428" s="57">
        <f t="shared" ref="N559428" si="26269">N559426-N559414</f>
        <v>0</v>
      </c>
      <c r="W559428" s="57">
        <f t="shared" ref="W559428" si="26270">W559426-W559414</f>
        <v>0</v>
      </c>
    </row>
    <row r="559429" spans="9:23" x14ac:dyDescent="0.25">
      <c r="I559429" s="58" t="s">
        <v>16</v>
      </c>
      <c r="N559429" s="58" t="s">
        <v>16</v>
      </c>
      <c r="W559429" s="58" t="s">
        <v>16</v>
      </c>
    </row>
    <row r="559555" spans="9:23" x14ac:dyDescent="0.25">
      <c r="I559555" s="56">
        <f t="shared" ref="I559555" si="26271">I559554-I559553</f>
        <v>0</v>
      </c>
      <c r="N559555" s="56">
        <f t="shared" ref="N559555" si="26272">N559554-N559553</f>
        <v>0</v>
      </c>
      <c r="W559555" s="56">
        <f t="shared" ref="W559555" si="26273">W559554-W559553</f>
        <v>0</v>
      </c>
    </row>
    <row r="559556" spans="9:23" x14ac:dyDescent="0.25">
      <c r="I559556" s="57">
        <f t="shared" ref="I559556" si="26274">I559554-I559542</f>
        <v>0</v>
      </c>
      <c r="N559556" s="57">
        <f t="shared" ref="N559556" si="26275">N559554-N559542</f>
        <v>0</v>
      </c>
      <c r="W559556" s="57">
        <f t="shared" ref="W559556" si="26276">W559554-W559542</f>
        <v>0</v>
      </c>
    </row>
    <row r="559557" spans="9:23" x14ac:dyDescent="0.25">
      <c r="I559557" s="58" t="s">
        <v>16</v>
      </c>
      <c r="N559557" s="58" t="s">
        <v>16</v>
      </c>
      <c r="W559557" s="58" t="s">
        <v>16</v>
      </c>
    </row>
    <row r="559683" spans="9:23" x14ac:dyDescent="0.25">
      <c r="I559683" s="56">
        <f t="shared" ref="I559683" si="26277">I559682-I559681</f>
        <v>0</v>
      </c>
      <c r="N559683" s="56">
        <f t="shared" ref="N559683" si="26278">N559682-N559681</f>
        <v>0</v>
      </c>
      <c r="W559683" s="56">
        <f t="shared" ref="W559683" si="26279">W559682-W559681</f>
        <v>0</v>
      </c>
    </row>
    <row r="559684" spans="9:23" x14ac:dyDescent="0.25">
      <c r="I559684" s="57">
        <f t="shared" ref="I559684" si="26280">I559682-I559670</f>
        <v>0</v>
      </c>
      <c r="N559684" s="57">
        <f t="shared" ref="N559684" si="26281">N559682-N559670</f>
        <v>0</v>
      </c>
      <c r="W559684" s="57">
        <f t="shared" ref="W559684" si="26282">W559682-W559670</f>
        <v>0</v>
      </c>
    </row>
    <row r="559685" spans="9:23" x14ac:dyDescent="0.25">
      <c r="I559685" s="58" t="s">
        <v>16</v>
      </c>
      <c r="N559685" s="58" t="s">
        <v>16</v>
      </c>
      <c r="W559685" s="58" t="s">
        <v>16</v>
      </c>
    </row>
    <row r="559811" spans="9:23" x14ac:dyDescent="0.25">
      <c r="I559811" s="56">
        <f t="shared" ref="I559811" si="26283">I559810-I559809</f>
        <v>0</v>
      </c>
      <c r="N559811" s="56">
        <f t="shared" ref="N559811" si="26284">N559810-N559809</f>
        <v>0</v>
      </c>
      <c r="W559811" s="56">
        <f t="shared" ref="W559811" si="26285">W559810-W559809</f>
        <v>0</v>
      </c>
    </row>
    <row r="559812" spans="9:23" x14ac:dyDescent="0.25">
      <c r="I559812" s="57">
        <f t="shared" ref="I559812" si="26286">I559810-I559798</f>
        <v>0</v>
      </c>
      <c r="N559812" s="57">
        <f t="shared" ref="N559812" si="26287">N559810-N559798</f>
        <v>0</v>
      </c>
      <c r="W559812" s="57">
        <f t="shared" ref="W559812" si="26288">W559810-W559798</f>
        <v>0</v>
      </c>
    </row>
    <row r="559813" spans="9:23" x14ac:dyDescent="0.25">
      <c r="I559813" s="58" t="s">
        <v>16</v>
      </c>
      <c r="N559813" s="58" t="s">
        <v>16</v>
      </c>
      <c r="W559813" s="58" t="s">
        <v>16</v>
      </c>
    </row>
    <row r="559939" spans="9:23" x14ac:dyDescent="0.25">
      <c r="I559939" s="56">
        <f t="shared" ref="I559939" si="26289">I559938-I559937</f>
        <v>0</v>
      </c>
      <c r="N559939" s="56">
        <f t="shared" ref="N559939" si="26290">N559938-N559937</f>
        <v>0</v>
      </c>
      <c r="W559939" s="56">
        <f t="shared" ref="W559939" si="26291">W559938-W559937</f>
        <v>0</v>
      </c>
    </row>
    <row r="559940" spans="9:23" x14ac:dyDescent="0.25">
      <c r="I559940" s="57">
        <f t="shared" ref="I559940" si="26292">I559938-I559926</f>
        <v>0</v>
      </c>
      <c r="N559940" s="57">
        <f t="shared" ref="N559940" si="26293">N559938-N559926</f>
        <v>0</v>
      </c>
      <c r="W559940" s="57">
        <f t="shared" ref="W559940" si="26294">W559938-W559926</f>
        <v>0</v>
      </c>
    </row>
    <row r="559941" spans="9:23" x14ac:dyDescent="0.25">
      <c r="I559941" s="58" t="s">
        <v>16</v>
      </c>
      <c r="N559941" s="58" t="s">
        <v>16</v>
      </c>
      <c r="W559941" s="58" t="s">
        <v>16</v>
      </c>
    </row>
    <row r="560067" spans="9:23" x14ac:dyDescent="0.25">
      <c r="I560067" s="56">
        <f t="shared" ref="I560067" si="26295">I560066-I560065</f>
        <v>0</v>
      </c>
      <c r="N560067" s="56">
        <f t="shared" ref="N560067" si="26296">N560066-N560065</f>
        <v>0</v>
      </c>
      <c r="W560067" s="56">
        <f t="shared" ref="W560067" si="26297">W560066-W560065</f>
        <v>0</v>
      </c>
    </row>
    <row r="560068" spans="9:23" x14ac:dyDescent="0.25">
      <c r="I560068" s="57">
        <f t="shared" ref="I560068" si="26298">I560066-I560054</f>
        <v>0</v>
      </c>
      <c r="N560068" s="57">
        <f t="shared" ref="N560068" si="26299">N560066-N560054</f>
        <v>0</v>
      </c>
      <c r="W560068" s="57">
        <f t="shared" ref="W560068" si="26300">W560066-W560054</f>
        <v>0</v>
      </c>
    </row>
    <row r="560069" spans="9:23" x14ac:dyDescent="0.25">
      <c r="I560069" s="58" t="s">
        <v>16</v>
      </c>
      <c r="N560069" s="58" t="s">
        <v>16</v>
      </c>
      <c r="W560069" s="58" t="s">
        <v>16</v>
      </c>
    </row>
    <row r="560195" spans="9:23" x14ac:dyDescent="0.25">
      <c r="I560195" s="56">
        <f t="shared" ref="I560195" si="26301">I560194-I560193</f>
        <v>0</v>
      </c>
      <c r="N560195" s="56">
        <f t="shared" ref="N560195" si="26302">N560194-N560193</f>
        <v>0</v>
      </c>
      <c r="W560195" s="56">
        <f t="shared" ref="W560195" si="26303">W560194-W560193</f>
        <v>0</v>
      </c>
    </row>
    <row r="560196" spans="9:23" x14ac:dyDescent="0.25">
      <c r="I560196" s="57">
        <f t="shared" ref="I560196" si="26304">I560194-I560182</f>
        <v>0</v>
      </c>
      <c r="N560196" s="57">
        <f t="shared" ref="N560196" si="26305">N560194-N560182</f>
        <v>0</v>
      </c>
      <c r="W560196" s="57">
        <f t="shared" ref="W560196" si="26306">W560194-W560182</f>
        <v>0</v>
      </c>
    </row>
    <row r="560197" spans="9:23" x14ac:dyDescent="0.25">
      <c r="I560197" s="58" t="s">
        <v>16</v>
      </c>
      <c r="N560197" s="58" t="s">
        <v>16</v>
      </c>
      <c r="W560197" s="58" t="s">
        <v>16</v>
      </c>
    </row>
    <row r="560323" spans="9:23" x14ac:dyDescent="0.25">
      <c r="I560323" s="56">
        <f t="shared" ref="I560323" si="26307">I560322-I560321</f>
        <v>0</v>
      </c>
      <c r="N560323" s="56">
        <f t="shared" ref="N560323" si="26308">N560322-N560321</f>
        <v>0</v>
      </c>
      <c r="W560323" s="56">
        <f t="shared" ref="W560323" si="26309">W560322-W560321</f>
        <v>0</v>
      </c>
    </row>
    <row r="560324" spans="9:23" x14ac:dyDescent="0.25">
      <c r="I560324" s="57">
        <f t="shared" ref="I560324" si="26310">I560322-I560310</f>
        <v>0</v>
      </c>
      <c r="N560324" s="57">
        <f t="shared" ref="N560324" si="26311">N560322-N560310</f>
        <v>0</v>
      </c>
      <c r="W560324" s="57">
        <f t="shared" ref="W560324" si="26312">W560322-W560310</f>
        <v>0</v>
      </c>
    </row>
    <row r="560325" spans="9:23" x14ac:dyDescent="0.25">
      <c r="I560325" s="58" t="s">
        <v>16</v>
      </c>
      <c r="N560325" s="58" t="s">
        <v>16</v>
      </c>
      <c r="W560325" s="58" t="s">
        <v>16</v>
      </c>
    </row>
    <row r="560451" spans="9:23" x14ac:dyDescent="0.25">
      <c r="I560451" s="56">
        <f t="shared" ref="I560451" si="26313">I560450-I560449</f>
        <v>0</v>
      </c>
      <c r="N560451" s="56">
        <f t="shared" ref="N560451" si="26314">N560450-N560449</f>
        <v>0</v>
      </c>
      <c r="W560451" s="56">
        <f t="shared" ref="W560451" si="26315">W560450-W560449</f>
        <v>0</v>
      </c>
    </row>
    <row r="560452" spans="9:23" x14ac:dyDescent="0.25">
      <c r="I560452" s="57">
        <f t="shared" ref="I560452" si="26316">I560450-I560438</f>
        <v>0</v>
      </c>
      <c r="N560452" s="57">
        <f t="shared" ref="N560452" si="26317">N560450-N560438</f>
        <v>0</v>
      </c>
      <c r="W560452" s="57">
        <f t="shared" ref="W560452" si="26318">W560450-W560438</f>
        <v>0</v>
      </c>
    </row>
    <row r="560453" spans="9:23" x14ac:dyDescent="0.25">
      <c r="I560453" s="58" t="s">
        <v>16</v>
      </c>
      <c r="N560453" s="58" t="s">
        <v>16</v>
      </c>
      <c r="W560453" s="58" t="s">
        <v>16</v>
      </c>
    </row>
    <row r="560579" spans="9:23" x14ac:dyDescent="0.25">
      <c r="I560579" s="56">
        <f t="shared" ref="I560579" si="26319">I560578-I560577</f>
        <v>0</v>
      </c>
      <c r="N560579" s="56">
        <f t="shared" ref="N560579" si="26320">N560578-N560577</f>
        <v>0</v>
      </c>
      <c r="W560579" s="56">
        <f t="shared" ref="W560579" si="26321">W560578-W560577</f>
        <v>0</v>
      </c>
    </row>
    <row r="560580" spans="9:23" x14ac:dyDescent="0.25">
      <c r="I560580" s="57">
        <f t="shared" ref="I560580" si="26322">I560578-I560566</f>
        <v>0</v>
      </c>
      <c r="N560580" s="57">
        <f t="shared" ref="N560580" si="26323">N560578-N560566</f>
        <v>0</v>
      </c>
      <c r="W560580" s="57">
        <f t="shared" ref="W560580" si="26324">W560578-W560566</f>
        <v>0</v>
      </c>
    </row>
    <row r="560581" spans="9:23" x14ac:dyDescent="0.25">
      <c r="I560581" s="58" t="s">
        <v>16</v>
      </c>
      <c r="N560581" s="58" t="s">
        <v>16</v>
      </c>
      <c r="W560581" s="58" t="s">
        <v>16</v>
      </c>
    </row>
    <row r="560707" spans="9:23" x14ac:dyDescent="0.25">
      <c r="I560707" s="56">
        <f t="shared" ref="I560707" si="26325">I560706-I560705</f>
        <v>0</v>
      </c>
      <c r="N560707" s="56">
        <f t="shared" ref="N560707" si="26326">N560706-N560705</f>
        <v>0</v>
      </c>
      <c r="W560707" s="56">
        <f t="shared" ref="W560707" si="26327">W560706-W560705</f>
        <v>0</v>
      </c>
    </row>
    <row r="560708" spans="9:23" x14ac:dyDescent="0.25">
      <c r="I560708" s="57">
        <f t="shared" ref="I560708" si="26328">I560706-I560694</f>
        <v>0</v>
      </c>
      <c r="N560708" s="57">
        <f t="shared" ref="N560708" si="26329">N560706-N560694</f>
        <v>0</v>
      </c>
      <c r="W560708" s="57">
        <f t="shared" ref="W560708" si="26330">W560706-W560694</f>
        <v>0</v>
      </c>
    </row>
    <row r="560709" spans="9:23" x14ac:dyDescent="0.25">
      <c r="I560709" s="58" t="s">
        <v>16</v>
      </c>
      <c r="N560709" s="58" t="s">
        <v>16</v>
      </c>
      <c r="W560709" s="58" t="s">
        <v>16</v>
      </c>
    </row>
    <row r="560835" spans="9:23" x14ac:dyDescent="0.25">
      <c r="I560835" s="56">
        <f t="shared" ref="I560835" si="26331">I560834-I560833</f>
        <v>0</v>
      </c>
      <c r="N560835" s="56">
        <f t="shared" ref="N560835" si="26332">N560834-N560833</f>
        <v>0</v>
      </c>
      <c r="W560835" s="56">
        <f t="shared" ref="W560835" si="26333">W560834-W560833</f>
        <v>0</v>
      </c>
    </row>
    <row r="560836" spans="9:23" x14ac:dyDescent="0.25">
      <c r="I560836" s="57">
        <f t="shared" ref="I560836" si="26334">I560834-I560822</f>
        <v>0</v>
      </c>
      <c r="N560836" s="57">
        <f t="shared" ref="N560836" si="26335">N560834-N560822</f>
        <v>0</v>
      </c>
      <c r="W560836" s="57">
        <f t="shared" ref="W560836" si="26336">W560834-W560822</f>
        <v>0</v>
      </c>
    </row>
    <row r="560837" spans="9:23" x14ac:dyDescent="0.25">
      <c r="I560837" s="58" t="s">
        <v>16</v>
      </c>
      <c r="N560837" s="58" t="s">
        <v>16</v>
      </c>
      <c r="W560837" s="58" t="s">
        <v>16</v>
      </c>
    </row>
    <row r="560963" spans="9:23" x14ac:dyDescent="0.25">
      <c r="I560963" s="56">
        <f t="shared" ref="I560963" si="26337">I560962-I560961</f>
        <v>0</v>
      </c>
      <c r="N560963" s="56">
        <f t="shared" ref="N560963" si="26338">N560962-N560961</f>
        <v>0</v>
      </c>
      <c r="W560963" s="56">
        <f t="shared" ref="W560963" si="26339">W560962-W560961</f>
        <v>0</v>
      </c>
    </row>
    <row r="560964" spans="9:23" x14ac:dyDescent="0.25">
      <c r="I560964" s="57">
        <f t="shared" ref="I560964" si="26340">I560962-I560950</f>
        <v>0</v>
      </c>
      <c r="N560964" s="57">
        <f t="shared" ref="N560964" si="26341">N560962-N560950</f>
        <v>0</v>
      </c>
      <c r="W560964" s="57">
        <f t="shared" ref="W560964" si="26342">W560962-W560950</f>
        <v>0</v>
      </c>
    </row>
    <row r="560965" spans="9:23" x14ac:dyDescent="0.25">
      <c r="I560965" s="58" t="s">
        <v>16</v>
      </c>
      <c r="N560965" s="58" t="s">
        <v>16</v>
      </c>
      <c r="W560965" s="58" t="s">
        <v>16</v>
      </c>
    </row>
    <row r="561091" spans="9:23" x14ac:dyDescent="0.25">
      <c r="I561091" s="56">
        <f t="shared" ref="I561091" si="26343">I561090-I561089</f>
        <v>0</v>
      </c>
      <c r="N561091" s="56">
        <f t="shared" ref="N561091" si="26344">N561090-N561089</f>
        <v>0</v>
      </c>
      <c r="W561091" s="56">
        <f t="shared" ref="W561091" si="26345">W561090-W561089</f>
        <v>0</v>
      </c>
    </row>
    <row r="561092" spans="9:23" x14ac:dyDescent="0.25">
      <c r="I561092" s="57">
        <f t="shared" ref="I561092" si="26346">I561090-I561078</f>
        <v>0</v>
      </c>
      <c r="N561092" s="57">
        <f t="shared" ref="N561092" si="26347">N561090-N561078</f>
        <v>0</v>
      </c>
      <c r="W561092" s="57">
        <f t="shared" ref="W561092" si="26348">W561090-W561078</f>
        <v>0</v>
      </c>
    </row>
    <row r="561093" spans="9:23" x14ac:dyDescent="0.25">
      <c r="I561093" s="58" t="s">
        <v>16</v>
      </c>
      <c r="N561093" s="58" t="s">
        <v>16</v>
      </c>
      <c r="W561093" s="58" t="s">
        <v>16</v>
      </c>
    </row>
    <row r="561219" spans="9:23" x14ac:dyDescent="0.25">
      <c r="I561219" s="56">
        <f t="shared" ref="I561219" si="26349">I561218-I561217</f>
        <v>0</v>
      </c>
      <c r="N561219" s="56">
        <f t="shared" ref="N561219" si="26350">N561218-N561217</f>
        <v>0</v>
      </c>
      <c r="W561219" s="56">
        <f t="shared" ref="W561219" si="26351">W561218-W561217</f>
        <v>0</v>
      </c>
    </row>
    <row r="561220" spans="9:23" x14ac:dyDescent="0.25">
      <c r="I561220" s="57">
        <f t="shared" ref="I561220" si="26352">I561218-I561206</f>
        <v>0</v>
      </c>
      <c r="N561220" s="57">
        <f t="shared" ref="N561220" si="26353">N561218-N561206</f>
        <v>0</v>
      </c>
      <c r="W561220" s="57">
        <f t="shared" ref="W561220" si="26354">W561218-W561206</f>
        <v>0</v>
      </c>
    </row>
    <row r="561221" spans="9:23" x14ac:dyDescent="0.25">
      <c r="I561221" s="58" t="s">
        <v>16</v>
      </c>
      <c r="N561221" s="58" t="s">
        <v>16</v>
      </c>
      <c r="W561221" s="58" t="s">
        <v>16</v>
      </c>
    </row>
    <row r="561347" spans="9:23" x14ac:dyDescent="0.25">
      <c r="I561347" s="56">
        <f t="shared" ref="I561347" si="26355">I561346-I561345</f>
        <v>0</v>
      </c>
      <c r="N561347" s="56">
        <f t="shared" ref="N561347" si="26356">N561346-N561345</f>
        <v>0</v>
      </c>
      <c r="W561347" s="56">
        <f t="shared" ref="W561347" si="26357">W561346-W561345</f>
        <v>0</v>
      </c>
    </row>
    <row r="561348" spans="9:23" x14ac:dyDescent="0.25">
      <c r="I561348" s="57">
        <f t="shared" ref="I561348" si="26358">I561346-I561334</f>
        <v>0</v>
      </c>
      <c r="N561348" s="57">
        <f t="shared" ref="N561348" si="26359">N561346-N561334</f>
        <v>0</v>
      </c>
      <c r="W561348" s="57">
        <f t="shared" ref="W561348" si="26360">W561346-W561334</f>
        <v>0</v>
      </c>
    </row>
    <row r="561349" spans="9:23" x14ac:dyDescent="0.25">
      <c r="I561349" s="58" t="s">
        <v>16</v>
      </c>
      <c r="N561349" s="58" t="s">
        <v>16</v>
      </c>
      <c r="W561349" s="58" t="s">
        <v>16</v>
      </c>
    </row>
    <row r="561475" spans="9:23" x14ac:dyDescent="0.25">
      <c r="I561475" s="56">
        <f t="shared" ref="I561475" si="26361">I561474-I561473</f>
        <v>0</v>
      </c>
      <c r="N561475" s="56">
        <f t="shared" ref="N561475" si="26362">N561474-N561473</f>
        <v>0</v>
      </c>
      <c r="W561475" s="56">
        <f t="shared" ref="W561475" si="26363">W561474-W561473</f>
        <v>0</v>
      </c>
    </row>
    <row r="561476" spans="9:23" x14ac:dyDescent="0.25">
      <c r="I561476" s="57">
        <f t="shared" ref="I561476" si="26364">I561474-I561462</f>
        <v>0</v>
      </c>
      <c r="N561476" s="57">
        <f t="shared" ref="N561476" si="26365">N561474-N561462</f>
        <v>0</v>
      </c>
      <c r="W561476" s="57">
        <f t="shared" ref="W561476" si="26366">W561474-W561462</f>
        <v>0</v>
      </c>
    </row>
    <row r="561477" spans="9:23" x14ac:dyDescent="0.25">
      <c r="I561477" s="58" t="s">
        <v>16</v>
      </c>
      <c r="N561477" s="58" t="s">
        <v>16</v>
      </c>
      <c r="W561477" s="58" t="s">
        <v>16</v>
      </c>
    </row>
    <row r="561603" spans="9:23" x14ac:dyDescent="0.25">
      <c r="I561603" s="56">
        <f t="shared" ref="I561603" si="26367">I561602-I561601</f>
        <v>0</v>
      </c>
      <c r="N561603" s="56">
        <f t="shared" ref="N561603" si="26368">N561602-N561601</f>
        <v>0</v>
      </c>
      <c r="W561603" s="56">
        <f t="shared" ref="W561603" si="26369">W561602-W561601</f>
        <v>0</v>
      </c>
    </row>
    <row r="561604" spans="9:23" x14ac:dyDescent="0.25">
      <c r="I561604" s="57">
        <f t="shared" ref="I561604" si="26370">I561602-I561590</f>
        <v>0</v>
      </c>
      <c r="N561604" s="57">
        <f t="shared" ref="N561604" si="26371">N561602-N561590</f>
        <v>0</v>
      </c>
      <c r="W561604" s="57">
        <f t="shared" ref="W561604" si="26372">W561602-W561590</f>
        <v>0</v>
      </c>
    </row>
    <row r="561605" spans="9:23" x14ac:dyDescent="0.25">
      <c r="I561605" s="58" t="s">
        <v>16</v>
      </c>
      <c r="N561605" s="58" t="s">
        <v>16</v>
      </c>
      <c r="W561605" s="58" t="s">
        <v>16</v>
      </c>
    </row>
    <row r="561731" spans="9:23" x14ac:dyDescent="0.25">
      <c r="I561731" s="56">
        <f t="shared" ref="I561731" si="26373">I561730-I561729</f>
        <v>0</v>
      </c>
      <c r="N561731" s="56">
        <f t="shared" ref="N561731" si="26374">N561730-N561729</f>
        <v>0</v>
      </c>
      <c r="W561731" s="56">
        <f t="shared" ref="W561731" si="26375">W561730-W561729</f>
        <v>0</v>
      </c>
    </row>
    <row r="561732" spans="9:23" x14ac:dyDescent="0.25">
      <c r="I561732" s="57">
        <f t="shared" ref="I561732" si="26376">I561730-I561718</f>
        <v>0</v>
      </c>
      <c r="N561732" s="57">
        <f t="shared" ref="N561732" si="26377">N561730-N561718</f>
        <v>0</v>
      </c>
      <c r="W561732" s="57">
        <f t="shared" ref="W561732" si="26378">W561730-W561718</f>
        <v>0</v>
      </c>
    </row>
    <row r="561733" spans="9:23" x14ac:dyDescent="0.25">
      <c r="I561733" s="58" t="s">
        <v>16</v>
      </c>
      <c r="N561733" s="58" t="s">
        <v>16</v>
      </c>
      <c r="W561733" s="58" t="s">
        <v>16</v>
      </c>
    </row>
    <row r="561859" spans="9:23" x14ac:dyDescent="0.25">
      <c r="I561859" s="56">
        <f t="shared" ref="I561859" si="26379">I561858-I561857</f>
        <v>0</v>
      </c>
      <c r="N561859" s="56">
        <f t="shared" ref="N561859" si="26380">N561858-N561857</f>
        <v>0</v>
      </c>
      <c r="W561859" s="56">
        <f t="shared" ref="W561859" si="26381">W561858-W561857</f>
        <v>0</v>
      </c>
    </row>
    <row r="561860" spans="9:23" x14ac:dyDescent="0.25">
      <c r="I561860" s="57">
        <f t="shared" ref="I561860" si="26382">I561858-I561846</f>
        <v>0</v>
      </c>
      <c r="N561860" s="57">
        <f t="shared" ref="N561860" si="26383">N561858-N561846</f>
        <v>0</v>
      </c>
      <c r="W561860" s="57">
        <f t="shared" ref="W561860" si="26384">W561858-W561846</f>
        <v>0</v>
      </c>
    </row>
    <row r="561861" spans="9:23" x14ac:dyDescent="0.25">
      <c r="I561861" s="58" t="s">
        <v>16</v>
      </c>
      <c r="N561861" s="58" t="s">
        <v>16</v>
      </c>
      <c r="W561861" s="58" t="s">
        <v>16</v>
      </c>
    </row>
    <row r="561987" spans="9:23" x14ac:dyDescent="0.25">
      <c r="I561987" s="56">
        <f t="shared" ref="I561987" si="26385">I561986-I561985</f>
        <v>0</v>
      </c>
      <c r="N561987" s="56">
        <f t="shared" ref="N561987" si="26386">N561986-N561985</f>
        <v>0</v>
      </c>
      <c r="W561987" s="56">
        <f t="shared" ref="W561987" si="26387">W561986-W561985</f>
        <v>0</v>
      </c>
    </row>
    <row r="561988" spans="9:23" x14ac:dyDescent="0.25">
      <c r="I561988" s="57">
        <f t="shared" ref="I561988" si="26388">I561986-I561974</f>
        <v>0</v>
      </c>
      <c r="N561988" s="57">
        <f t="shared" ref="N561988" si="26389">N561986-N561974</f>
        <v>0</v>
      </c>
      <c r="W561988" s="57">
        <f t="shared" ref="W561988" si="26390">W561986-W561974</f>
        <v>0</v>
      </c>
    </row>
    <row r="561989" spans="9:23" x14ac:dyDescent="0.25">
      <c r="I561989" s="58" t="s">
        <v>16</v>
      </c>
      <c r="N561989" s="58" t="s">
        <v>16</v>
      </c>
      <c r="W561989" s="58" t="s">
        <v>16</v>
      </c>
    </row>
    <row r="562115" spans="9:23" x14ac:dyDescent="0.25">
      <c r="I562115" s="56">
        <f t="shared" ref="I562115" si="26391">I562114-I562113</f>
        <v>0</v>
      </c>
      <c r="N562115" s="56">
        <f t="shared" ref="N562115" si="26392">N562114-N562113</f>
        <v>0</v>
      </c>
      <c r="W562115" s="56">
        <f t="shared" ref="W562115" si="26393">W562114-W562113</f>
        <v>0</v>
      </c>
    </row>
    <row r="562116" spans="9:23" x14ac:dyDescent="0.25">
      <c r="I562116" s="57">
        <f t="shared" ref="I562116" si="26394">I562114-I562102</f>
        <v>0</v>
      </c>
      <c r="N562116" s="57">
        <f t="shared" ref="N562116" si="26395">N562114-N562102</f>
        <v>0</v>
      </c>
      <c r="W562116" s="57">
        <f t="shared" ref="W562116" si="26396">W562114-W562102</f>
        <v>0</v>
      </c>
    </row>
    <row r="562117" spans="9:23" x14ac:dyDescent="0.25">
      <c r="I562117" s="58" t="s">
        <v>16</v>
      </c>
      <c r="N562117" s="58" t="s">
        <v>16</v>
      </c>
      <c r="W562117" s="58" t="s">
        <v>16</v>
      </c>
    </row>
    <row r="562243" spans="9:23" x14ac:dyDescent="0.25">
      <c r="I562243" s="56">
        <f t="shared" ref="I562243" si="26397">I562242-I562241</f>
        <v>0</v>
      </c>
      <c r="N562243" s="56">
        <f t="shared" ref="N562243" si="26398">N562242-N562241</f>
        <v>0</v>
      </c>
      <c r="W562243" s="56">
        <f t="shared" ref="W562243" si="26399">W562242-W562241</f>
        <v>0</v>
      </c>
    </row>
    <row r="562244" spans="9:23" x14ac:dyDescent="0.25">
      <c r="I562244" s="57">
        <f t="shared" ref="I562244" si="26400">I562242-I562230</f>
        <v>0</v>
      </c>
      <c r="N562244" s="57">
        <f t="shared" ref="N562244" si="26401">N562242-N562230</f>
        <v>0</v>
      </c>
      <c r="W562244" s="57">
        <f t="shared" ref="W562244" si="26402">W562242-W562230</f>
        <v>0</v>
      </c>
    </row>
    <row r="562245" spans="9:23" x14ac:dyDescent="0.25">
      <c r="I562245" s="58" t="s">
        <v>16</v>
      </c>
      <c r="N562245" s="58" t="s">
        <v>16</v>
      </c>
      <c r="W562245" s="58" t="s">
        <v>16</v>
      </c>
    </row>
    <row r="562371" spans="9:23" x14ac:dyDescent="0.25">
      <c r="I562371" s="56">
        <f t="shared" ref="I562371" si="26403">I562370-I562369</f>
        <v>0</v>
      </c>
      <c r="N562371" s="56">
        <f t="shared" ref="N562371" si="26404">N562370-N562369</f>
        <v>0</v>
      </c>
      <c r="W562371" s="56">
        <f t="shared" ref="W562371" si="26405">W562370-W562369</f>
        <v>0</v>
      </c>
    </row>
    <row r="562372" spans="9:23" x14ac:dyDescent="0.25">
      <c r="I562372" s="57">
        <f t="shared" ref="I562372" si="26406">I562370-I562358</f>
        <v>0</v>
      </c>
      <c r="N562372" s="57">
        <f t="shared" ref="N562372" si="26407">N562370-N562358</f>
        <v>0</v>
      </c>
      <c r="W562372" s="57">
        <f t="shared" ref="W562372" si="26408">W562370-W562358</f>
        <v>0</v>
      </c>
    </row>
    <row r="562373" spans="9:23" x14ac:dyDescent="0.25">
      <c r="I562373" s="58" t="s">
        <v>16</v>
      </c>
      <c r="N562373" s="58" t="s">
        <v>16</v>
      </c>
      <c r="W562373" s="58" t="s">
        <v>16</v>
      </c>
    </row>
    <row r="562499" spans="9:23" x14ac:dyDescent="0.25">
      <c r="I562499" s="56">
        <f t="shared" ref="I562499" si="26409">I562498-I562497</f>
        <v>0</v>
      </c>
      <c r="N562499" s="56">
        <f t="shared" ref="N562499" si="26410">N562498-N562497</f>
        <v>0</v>
      </c>
      <c r="W562499" s="56">
        <f t="shared" ref="W562499" si="26411">W562498-W562497</f>
        <v>0</v>
      </c>
    </row>
    <row r="562500" spans="9:23" x14ac:dyDescent="0.25">
      <c r="I562500" s="57">
        <f t="shared" ref="I562500" si="26412">I562498-I562486</f>
        <v>0</v>
      </c>
      <c r="N562500" s="57">
        <f t="shared" ref="N562500" si="26413">N562498-N562486</f>
        <v>0</v>
      </c>
      <c r="W562500" s="57">
        <f t="shared" ref="W562500" si="26414">W562498-W562486</f>
        <v>0</v>
      </c>
    </row>
    <row r="562501" spans="9:23" x14ac:dyDescent="0.25">
      <c r="I562501" s="58" t="s">
        <v>16</v>
      </c>
      <c r="N562501" s="58" t="s">
        <v>16</v>
      </c>
      <c r="W562501" s="58" t="s">
        <v>16</v>
      </c>
    </row>
    <row r="562627" spans="9:23" x14ac:dyDescent="0.25">
      <c r="I562627" s="56">
        <f t="shared" ref="I562627" si="26415">I562626-I562625</f>
        <v>0</v>
      </c>
      <c r="N562627" s="56">
        <f t="shared" ref="N562627" si="26416">N562626-N562625</f>
        <v>0</v>
      </c>
      <c r="W562627" s="56">
        <f t="shared" ref="W562627" si="26417">W562626-W562625</f>
        <v>0</v>
      </c>
    </row>
    <row r="562628" spans="9:23" x14ac:dyDescent="0.25">
      <c r="I562628" s="57">
        <f t="shared" ref="I562628" si="26418">I562626-I562614</f>
        <v>0</v>
      </c>
      <c r="N562628" s="57">
        <f t="shared" ref="N562628" si="26419">N562626-N562614</f>
        <v>0</v>
      </c>
      <c r="W562628" s="57">
        <f t="shared" ref="W562628" si="26420">W562626-W562614</f>
        <v>0</v>
      </c>
    </row>
    <row r="562629" spans="9:23" x14ac:dyDescent="0.25">
      <c r="I562629" s="58" t="s">
        <v>16</v>
      </c>
      <c r="N562629" s="58" t="s">
        <v>16</v>
      </c>
      <c r="W562629" s="58" t="s">
        <v>16</v>
      </c>
    </row>
    <row r="562755" spans="9:23" x14ac:dyDescent="0.25">
      <c r="I562755" s="56">
        <f t="shared" ref="I562755" si="26421">I562754-I562753</f>
        <v>0</v>
      </c>
      <c r="N562755" s="56">
        <f t="shared" ref="N562755" si="26422">N562754-N562753</f>
        <v>0</v>
      </c>
      <c r="W562755" s="56">
        <f t="shared" ref="W562755" si="26423">W562754-W562753</f>
        <v>0</v>
      </c>
    </row>
    <row r="562756" spans="9:23" x14ac:dyDescent="0.25">
      <c r="I562756" s="57">
        <f t="shared" ref="I562756" si="26424">I562754-I562742</f>
        <v>0</v>
      </c>
      <c r="N562756" s="57">
        <f t="shared" ref="N562756" si="26425">N562754-N562742</f>
        <v>0</v>
      </c>
      <c r="W562756" s="57">
        <f t="shared" ref="W562756" si="26426">W562754-W562742</f>
        <v>0</v>
      </c>
    </row>
    <row r="562757" spans="9:23" x14ac:dyDescent="0.25">
      <c r="I562757" s="58" t="s">
        <v>16</v>
      </c>
      <c r="N562757" s="58" t="s">
        <v>16</v>
      </c>
      <c r="W562757" s="58" t="s">
        <v>16</v>
      </c>
    </row>
    <row r="562883" spans="9:23" x14ac:dyDescent="0.25">
      <c r="I562883" s="56">
        <f t="shared" ref="I562883" si="26427">I562882-I562881</f>
        <v>0</v>
      </c>
      <c r="N562883" s="56">
        <f t="shared" ref="N562883" si="26428">N562882-N562881</f>
        <v>0</v>
      </c>
      <c r="W562883" s="56">
        <f t="shared" ref="W562883" si="26429">W562882-W562881</f>
        <v>0</v>
      </c>
    </row>
    <row r="562884" spans="9:23" x14ac:dyDescent="0.25">
      <c r="I562884" s="57">
        <f t="shared" ref="I562884" si="26430">I562882-I562870</f>
        <v>0</v>
      </c>
      <c r="N562884" s="57">
        <f t="shared" ref="N562884" si="26431">N562882-N562870</f>
        <v>0</v>
      </c>
      <c r="W562884" s="57">
        <f t="shared" ref="W562884" si="26432">W562882-W562870</f>
        <v>0</v>
      </c>
    </row>
    <row r="562885" spans="9:23" x14ac:dyDescent="0.25">
      <c r="I562885" s="58" t="s">
        <v>16</v>
      </c>
      <c r="N562885" s="58" t="s">
        <v>16</v>
      </c>
      <c r="W562885" s="58" t="s">
        <v>16</v>
      </c>
    </row>
    <row r="563011" spans="9:23" x14ac:dyDescent="0.25">
      <c r="I563011" s="56">
        <f t="shared" ref="I563011" si="26433">I563010-I563009</f>
        <v>0</v>
      </c>
      <c r="N563011" s="56">
        <f t="shared" ref="N563011" si="26434">N563010-N563009</f>
        <v>0</v>
      </c>
      <c r="W563011" s="56">
        <f t="shared" ref="W563011" si="26435">W563010-W563009</f>
        <v>0</v>
      </c>
    </row>
    <row r="563012" spans="9:23" x14ac:dyDescent="0.25">
      <c r="I563012" s="57">
        <f t="shared" ref="I563012" si="26436">I563010-I562998</f>
        <v>0</v>
      </c>
      <c r="N563012" s="57">
        <f t="shared" ref="N563012" si="26437">N563010-N562998</f>
        <v>0</v>
      </c>
      <c r="W563012" s="57">
        <f t="shared" ref="W563012" si="26438">W563010-W562998</f>
        <v>0</v>
      </c>
    </row>
    <row r="563013" spans="9:23" x14ac:dyDescent="0.25">
      <c r="I563013" s="58" t="s">
        <v>16</v>
      </c>
      <c r="N563013" s="58" t="s">
        <v>16</v>
      </c>
      <c r="W563013" s="58" t="s">
        <v>16</v>
      </c>
    </row>
    <row r="563139" spans="9:23" x14ac:dyDescent="0.25">
      <c r="I563139" s="56">
        <f t="shared" ref="I563139" si="26439">I563138-I563137</f>
        <v>0</v>
      </c>
      <c r="N563139" s="56">
        <f t="shared" ref="N563139" si="26440">N563138-N563137</f>
        <v>0</v>
      </c>
      <c r="W563139" s="56">
        <f t="shared" ref="W563139" si="26441">W563138-W563137</f>
        <v>0</v>
      </c>
    </row>
    <row r="563140" spans="9:23" x14ac:dyDescent="0.25">
      <c r="I563140" s="57">
        <f t="shared" ref="I563140" si="26442">I563138-I563126</f>
        <v>0</v>
      </c>
      <c r="N563140" s="57">
        <f t="shared" ref="N563140" si="26443">N563138-N563126</f>
        <v>0</v>
      </c>
      <c r="W563140" s="57">
        <f t="shared" ref="W563140" si="26444">W563138-W563126</f>
        <v>0</v>
      </c>
    </row>
    <row r="563141" spans="9:23" x14ac:dyDescent="0.25">
      <c r="I563141" s="58" t="s">
        <v>16</v>
      </c>
      <c r="N563141" s="58" t="s">
        <v>16</v>
      </c>
      <c r="W563141" s="58" t="s">
        <v>16</v>
      </c>
    </row>
    <row r="563267" spans="9:23" x14ac:dyDescent="0.25">
      <c r="I563267" s="56">
        <f t="shared" ref="I563267" si="26445">I563266-I563265</f>
        <v>0</v>
      </c>
      <c r="N563267" s="56">
        <f t="shared" ref="N563267" si="26446">N563266-N563265</f>
        <v>0</v>
      </c>
      <c r="W563267" s="56">
        <f t="shared" ref="W563267" si="26447">W563266-W563265</f>
        <v>0</v>
      </c>
    </row>
    <row r="563268" spans="9:23" x14ac:dyDescent="0.25">
      <c r="I563268" s="57">
        <f t="shared" ref="I563268" si="26448">I563266-I563254</f>
        <v>0</v>
      </c>
      <c r="N563268" s="57">
        <f t="shared" ref="N563268" si="26449">N563266-N563254</f>
        <v>0</v>
      </c>
      <c r="W563268" s="57">
        <f t="shared" ref="W563268" si="26450">W563266-W563254</f>
        <v>0</v>
      </c>
    </row>
    <row r="563269" spans="9:23" x14ac:dyDescent="0.25">
      <c r="I563269" s="58" t="s">
        <v>16</v>
      </c>
      <c r="N563269" s="58" t="s">
        <v>16</v>
      </c>
      <c r="W563269" s="58" t="s">
        <v>16</v>
      </c>
    </row>
    <row r="563395" spans="9:23" x14ac:dyDescent="0.25">
      <c r="I563395" s="56">
        <f t="shared" ref="I563395" si="26451">I563394-I563393</f>
        <v>0</v>
      </c>
      <c r="N563395" s="56">
        <f t="shared" ref="N563395" si="26452">N563394-N563393</f>
        <v>0</v>
      </c>
      <c r="W563395" s="56">
        <f t="shared" ref="W563395" si="26453">W563394-W563393</f>
        <v>0</v>
      </c>
    </row>
    <row r="563396" spans="9:23" x14ac:dyDescent="0.25">
      <c r="I563396" s="57">
        <f t="shared" ref="I563396" si="26454">I563394-I563382</f>
        <v>0</v>
      </c>
      <c r="N563396" s="57">
        <f t="shared" ref="N563396" si="26455">N563394-N563382</f>
        <v>0</v>
      </c>
      <c r="W563396" s="57">
        <f t="shared" ref="W563396" si="26456">W563394-W563382</f>
        <v>0</v>
      </c>
    </row>
    <row r="563397" spans="9:23" x14ac:dyDescent="0.25">
      <c r="I563397" s="58" t="s">
        <v>16</v>
      </c>
      <c r="N563397" s="58" t="s">
        <v>16</v>
      </c>
      <c r="W563397" s="58" t="s">
        <v>16</v>
      </c>
    </row>
    <row r="563523" spans="9:23" x14ac:dyDescent="0.25">
      <c r="I563523" s="56">
        <f t="shared" ref="I563523" si="26457">I563522-I563521</f>
        <v>0</v>
      </c>
      <c r="N563523" s="56">
        <f t="shared" ref="N563523" si="26458">N563522-N563521</f>
        <v>0</v>
      </c>
      <c r="W563523" s="56">
        <f t="shared" ref="W563523" si="26459">W563522-W563521</f>
        <v>0</v>
      </c>
    </row>
    <row r="563524" spans="9:23" x14ac:dyDescent="0.25">
      <c r="I563524" s="57">
        <f t="shared" ref="I563524" si="26460">I563522-I563510</f>
        <v>0</v>
      </c>
      <c r="N563524" s="57">
        <f t="shared" ref="N563524" si="26461">N563522-N563510</f>
        <v>0</v>
      </c>
      <c r="W563524" s="57">
        <f t="shared" ref="W563524" si="26462">W563522-W563510</f>
        <v>0</v>
      </c>
    </row>
    <row r="563525" spans="9:23" x14ac:dyDescent="0.25">
      <c r="I563525" s="58" t="s">
        <v>16</v>
      </c>
      <c r="N563525" s="58" t="s">
        <v>16</v>
      </c>
      <c r="W563525" s="58" t="s">
        <v>16</v>
      </c>
    </row>
    <row r="563651" spans="9:23" x14ac:dyDescent="0.25">
      <c r="I563651" s="56">
        <f t="shared" ref="I563651" si="26463">I563650-I563649</f>
        <v>0</v>
      </c>
      <c r="N563651" s="56">
        <f t="shared" ref="N563651" si="26464">N563650-N563649</f>
        <v>0</v>
      </c>
      <c r="W563651" s="56">
        <f t="shared" ref="W563651" si="26465">W563650-W563649</f>
        <v>0</v>
      </c>
    </row>
    <row r="563652" spans="9:23" x14ac:dyDescent="0.25">
      <c r="I563652" s="57">
        <f t="shared" ref="I563652" si="26466">I563650-I563638</f>
        <v>0</v>
      </c>
      <c r="N563652" s="57">
        <f t="shared" ref="N563652" si="26467">N563650-N563638</f>
        <v>0</v>
      </c>
      <c r="W563652" s="57">
        <f t="shared" ref="W563652" si="26468">W563650-W563638</f>
        <v>0</v>
      </c>
    </row>
    <row r="563653" spans="9:23" x14ac:dyDescent="0.25">
      <c r="I563653" s="58" t="s">
        <v>16</v>
      </c>
      <c r="N563653" s="58" t="s">
        <v>16</v>
      </c>
      <c r="W563653" s="58" t="s">
        <v>16</v>
      </c>
    </row>
    <row r="563779" spans="9:23" x14ac:dyDescent="0.25">
      <c r="I563779" s="56">
        <f t="shared" ref="I563779" si="26469">I563778-I563777</f>
        <v>0</v>
      </c>
      <c r="N563779" s="56">
        <f t="shared" ref="N563779" si="26470">N563778-N563777</f>
        <v>0</v>
      </c>
      <c r="W563779" s="56">
        <f t="shared" ref="W563779" si="26471">W563778-W563777</f>
        <v>0</v>
      </c>
    </row>
    <row r="563780" spans="9:23" x14ac:dyDescent="0.25">
      <c r="I563780" s="57">
        <f t="shared" ref="I563780" si="26472">I563778-I563766</f>
        <v>0</v>
      </c>
      <c r="N563780" s="57">
        <f t="shared" ref="N563780" si="26473">N563778-N563766</f>
        <v>0</v>
      </c>
      <c r="W563780" s="57">
        <f t="shared" ref="W563780" si="26474">W563778-W563766</f>
        <v>0</v>
      </c>
    </row>
    <row r="563781" spans="9:23" x14ac:dyDescent="0.25">
      <c r="I563781" s="58" t="s">
        <v>16</v>
      </c>
      <c r="N563781" s="58" t="s">
        <v>16</v>
      </c>
      <c r="W563781" s="58" t="s">
        <v>16</v>
      </c>
    </row>
    <row r="563907" spans="9:23" x14ac:dyDescent="0.25">
      <c r="I563907" s="56">
        <f t="shared" ref="I563907" si="26475">I563906-I563905</f>
        <v>0</v>
      </c>
      <c r="N563907" s="56">
        <f t="shared" ref="N563907" si="26476">N563906-N563905</f>
        <v>0</v>
      </c>
      <c r="W563907" s="56">
        <f t="shared" ref="W563907" si="26477">W563906-W563905</f>
        <v>0</v>
      </c>
    </row>
    <row r="563908" spans="9:23" x14ac:dyDescent="0.25">
      <c r="I563908" s="57">
        <f t="shared" ref="I563908" si="26478">I563906-I563894</f>
        <v>0</v>
      </c>
      <c r="N563908" s="57">
        <f t="shared" ref="N563908" si="26479">N563906-N563894</f>
        <v>0</v>
      </c>
      <c r="W563908" s="57">
        <f t="shared" ref="W563908" si="26480">W563906-W563894</f>
        <v>0</v>
      </c>
    </row>
    <row r="563909" spans="9:23" x14ac:dyDescent="0.25">
      <c r="I563909" s="58" t="s">
        <v>16</v>
      </c>
      <c r="N563909" s="58" t="s">
        <v>16</v>
      </c>
      <c r="W563909" s="58" t="s">
        <v>16</v>
      </c>
    </row>
    <row r="564035" spans="9:23" x14ac:dyDescent="0.25">
      <c r="I564035" s="56">
        <f t="shared" ref="I564035" si="26481">I564034-I564033</f>
        <v>0</v>
      </c>
      <c r="N564035" s="56">
        <f t="shared" ref="N564035" si="26482">N564034-N564033</f>
        <v>0</v>
      </c>
      <c r="W564035" s="56">
        <f t="shared" ref="W564035" si="26483">W564034-W564033</f>
        <v>0</v>
      </c>
    </row>
    <row r="564036" spans="9:23" x14ac:dyDescent="0.25">
      <c r="I564036" s="57">
        <f t="shared" ref="I564036" si="26484">I564034-I564022</f>
        <v>0</v>
      </c>
      <c r="N564036" s="57">
        <f t="shared" ref="N564036" si="26485">N564034-N564022</f>
        <v>0</v>
      </c>
      <c r="W564036" s="57">
        <f t="shared" ref="W564036" si="26486">W564034-W564022</f>
        <v>0</v>
      </c>
    </row>
    <row r="564037" spans="9:23" x14ac:dyDescent="0.25">
      <c r="I564037" s="58" t="s">
        <v>16</v>
      </c>
      <c r="N564037" s="58" t="s">
        <v>16</v>
      </c>
      <c r="W564037" s="58" t="s">
        <v>16</v>
      </c>
    </row>
    <row r="564163" spans="9:23" x14ac:dyDescent="0.25">
      <c r="I564163" s="56">
        <f t="shared" ref="I564163" si="26487">I564162-I564161</f>
        <v>0</v>
      </c>
      <c r="N564163" s="56">
        <f t="shared" ref="N564163" si="26488">N564162-N564161</f>
        <v>0</v>
      </c>
      <c r="W564163" s="56">
        <f t="shared" ref="W564163" si="26489">W564162-W564161</f>
        <v>0</v>
      </c>
    </row>
    <row r="564164" spans="9:23" x14ac:dyDescent="0.25">
      <c r="I564164" s="57">
        <f t="shared" ref="I564164" si="26490">I564162-I564150</f>
        <v>0</v>
      </c>
      <c r="N564164" s="57">
        <f t="shared" ref="N564164" si="26491">N564162-N564150</f>
        <v>0</v>
      </c>
      <c r="W564164" s="57">
        <f t="shared" ref="W564164" si="26492">W564162-W564150</f>
        <v>0</v>
      </c>
    </row>
    <row r="564165" spans="9:23" x14ac:dyDescent="0.25">
      <c r="I564165" s="58" t="s">
        <v>16</v>
      </c>
      <c r="N564165" s="58" t="s">
        <v>16</v>
      </c>
      <c r="W564165" s="58" t="s">
        <v>16</v>
      </c>
    </row>
    <row r="564291" spans="9:23" x14ac:dyDescent="0.25">
      <c r="I564291" s="56">
        <f t="shared" ref="I564291" si="26493">I564290-I564289</f>
        <v>0</v>
      </c>
      <c r="N564291" s="56">
        <f t="shared" ref="N564291" si="26494">N564290-N564289</f>
        <v>0</v>
      </c>
      <c r="W564291" s="56">
        <f t="shared" ref="W564291" si="26495">W564290-W564289</f>
        <v>0</v>
      </c>
    </row>
    <row r="564292" spans="9:23" x14ac:dyDescent="0.25">
      <c r="I564292" s="57">
        <f t="shared" ref="I564292" si="26496">I564290-I564278</f>
        <v>0</v>
      </c>
      <c r="N564292" s="57">
        <f t="shared" ref="N564292" si="26497">N564290-N564278</f>
        <v>0</v>
      </c>
      <c r="W564292" s="57">
        <f t="shared" ref="W564292" si="26498">W564290-W564278</f>
        <v>0</v>
      </c>
    </row>
    <row r="564293" spans="9:23" x14ac:dyDescent="0.25">
      <c r="I564293" s="58" t="s">
        <v>16</v>
      </c>
      <c r="N564293" s="58" t="s">
        <v>16</v>
      </c>
      <c r="W564293" s="58" t="s">
        <v>16</v>
      </c>
    </row>
    <row r="564419" spans="9:23" x14ac:dyDescent="0.25">
      <c r="I564419" s="56">
        <f t="shared" ref="I564419" si="26499">I564418-I564417</f>
        <v>0</v>
      </c>
      <c r="N564419" s="56">
        <f t="shared" ref="N564419" si="26500">N564418-N564417</f>
        <v>0</v>
      </c>
      <c r="W564419" s="56">
        <f t="shared" ref="W564419" si="26501">W564418-W564417</f>
        <v>0</v>
      </c>
    </row>
    <row r="564420" spans="9:23" x14ac:dyDescent="0.25">
      <c r="I564420" s="57">
        <f t="shared" ref="I564420" si="26502">I564418-I564406</f>
        <v>0</v>
      </c>
      <c r="N564420" s="57">
        <f t="shared" ref="N564420" si="26503">N564418-N564406</f>
        <v>0</v>
      </c>
      <c r="W564420" s="57">
        <f t="shared" ref="W564420" si="26504">W564418-W564406</f>
        <v>0</v>
      </c>
    </row>
    <row r="564421" spans="9:23" x14ac:dyDescent="0.25">
      <c r="I564421" s="58" t="s">
        <v>16</v>
      </c>
      <c r="N564421" s="58" t="s">
        <v>16</v>
      </c>
      <c r="W564421" s="58" t="s">
        <v>16</v>
      </c>
    </row>
    <row r="564547" spans="9:23" x14ac:dyDescent="0.25">
      <c r="I564547" s="56">
        <f t="shared" ref="I564547" si="26505">I564546-I564545</f>
        <v>0</v>
      </c>
      <c r="N564547" s="56">
        <f t="shared" ref="N564547" si="26506">N564546-N564545</f>
        <v>0</v>
      </c>
      <c r="W564547" s="56">
        <f t="shared" ref="W564547" si="26507">W564546-W564545</f>
        <v>0</v>
      </c>
    </row>
    <row r="564548" spans="9:23" x14ac:dyDescent="0.25">
      <c r="I564548" s="57">
        <f t="shared" ref="I564548" si="26508">I564546-I564534</f>
        <v>0</v>
      </c>
      <c r="N564548" s="57">
        <f t="shared" ref="N564548" si="26509">N564546-N564534</f>
        <v>0</v>
      </c>
      <c r="W564548" s="57">
        <f t="shared" ref="W564548" si="26510">W564546-W564534</f>
        <v>0</v>
      </c>
    </row>
    <row r="564549" spans="9:23" x14ac:dyDescent="0.25">
      <c r="I564549" s="58" t="s">
        <v>16</v>
      </c>
      <c r="N564549" s="58" t="s">
        <v>16</v>
      </c>
      <c r="W564549" s="58" t="s">
        <v>16</v>
      </c>
    </row>
    <row r="564675" spans="9:23" x14ac:dyDescent="0.25">
      <c r="I564675" s="56">
        <f t="shared" ref="I564675" si="26511">I564674-I564673</f>
        <v>0</v>
      </c>
      <c r="N564675" s="56">
        <f t="shared" ref="N564675" si="26512">N564674-N564673</f>
        <v>0</v>
      </c>
      <c r="W564675" s="56">
        <f t="shared" ref="W564675" si="26513">W564674-W564673</f>
        <v>0</v>
      </c>
    </row>
    <row r="564676" spans="9:23" x14ac:dyDescent="0.25">
      <c r="I564676" s="57">
        <f t="shared" ref="I564676" si="26514">I564674-I564662</f>
        <v>0</v>
      </c>
      <c r="N564676" s="57">
        <f t="shared" ref="N564676" si="26515">N564674-N564662</f>
        <v>0</v>
      </c>
      <c r="W564676" s="57">
        <f t="shared" ref="W564676" si="26516">W564674-W564662</f>
        <v>0</v>
      </c>
    </row>
    <row r="564677" spans="9:23" x14ac:dyDescent="0.25">
      <c r="I564677" s="58" t="s">
        <v>16</v>
      </c>
      <c r="N564677" s="58" t="s">
        <v>16</v>
      </c>
      <c r="W564677" s="58" t="s">
        <v>16</v>
      </c>
    </row>
    <row r="564803" spans="9:23" x14ac:dyDescent="0.25">
      <c r="I564803" s="56">
        <f t="shared" ref="I564803" si="26517">I564802-I564801</f>
        <v>0</v>
      </c>
      <c r="N564803" s="56">
        <f t="shared" ref="N564803" si="26518">N564802-N564801</f>
        <v>0</v>
      </c>
      <c r="W564803" s="56">
        <f t="shared" ref="W564803" si="26519">W564802-W564801</f>
        <v>0</v>
      </c>
    </row>
    <row r="564804" spans="9:23" x14ac:dyDescent="0.25">
      <c r="I564804" s="57">
        <f t="shared" ref="I564804" si="26520">I564802-I564790</f>
        <v>0</v>
      </c>
      <c r="N564804" s="57">
        <f t="shared" ref="N564804" si="26521">N564802-N564790</f>
        <v>0</v>
      </c>
      <c r="W564804" s="57">
        <f t="shared" ref="W564804" si="26522">W564802-W564790</f>
        <v>0</v>
      </c>
    </row>
    <row r="564805" spans="9:23" x14ac:dyDescent="0.25">
      <c r="I564805" s="58" t="s">
        <v>16</v>
      </c>
      <c r="N564805" s="58" t="s">
        <v>16</v>
      </c>
      <c r="W564805" s="58" t="s">
        <v>16</v>
      </c>
    </row>
    <row r="564931" spans="9:23" x14ac:dyDescent="0.25">
      <c r="I564931" s="56">
        <f t="shared" ref="I564931" si="26523">I564930-I564929</f>
        <v>0</v>
      </c>
      <c r="N564931" s="56">
        <f t="shared" ref="N564931" si="26524">N564930-N564929</f>
        <v>0</v>
      </c>
      <c r="W564931" s="56">
        <f t="shared" ref="W564931" si="26525">W564930-W564929</f>
        <v>0</v>
      </c>
    </row>
    <row r="564932" spans="9:23" x14ac:dyDescent="0.25">
      <c r="I564932" s="57">
        <f t="shared" ref="I564932" si="26526">I564930-I564918</f>
        <v>0</v>
      </c>
      <c r="N564932" s="57">
        <f t="shared" ref="N564932" si="26527">N564930-N564918</f>
        <v>0</v>
      </c>
      <c r="W564932" s="57">
        <f t="shared" ref="W564932" si="26528">W564930-W564918</f>
        <v>0</v>
      </c>
    </row>
    <row r="564933" spans="9:23" x14ac:dyDescent="0.25">
      <c r="I564933" s="58" t="s">
        <v>16</v>
      </c>
      <c r="N564933" s="58" t="s">
        <v>16</v>
      </c>
      <c r="W564933" s="58" t="s">
        <v>16</v>
      </c>
    </row>
    <row r="565059" spans="9:23" x14ac:dyDescent="0.25">
      <c r="I565059" s="56">
        <f t="shared" ref="I565059" si="26529">I565058-I565057</f>
        <v>0</v>
      </c>
      <c r="N565059" s="56">
        <f t="shared" ref="N565059" si="26530">N565058-N565057</f>
        <v>0</v>
      </c>
      <c r="W565059" s="56">
        <f t="shared" ref="W565059" si="26531">W565058-W565057</f>
        <v>0</v>
      </c>
    </row>
    <row r="565060" spans="9:23" x14ac:dyDescent="0.25">
      <c r="I565060" s="57">
        <f t="shared" ref="I565060" si="26532">I565058-I565046</f>
        <v>0</v>
      </c>
      <c r="N565060" s="57">
        <f t="shared" ref="N565060" si="26533">N565058-N565046</f>
        <v>0</v>
      </c>
      <c r="W565060" s="57">
        <f t="shared" ref="W565060" si="26534">W565058-W565046</f>
        <v>0</v>
      </c>
    </row>
    <row r="565061" spans="9:23" x14ac:dyDescent="0.25">
      <c r="I565061" s="58" t="s">
        <v>16</v>
      </c>
      <c r="N565061" s="58" t="s">
        <v>16</v>
      </c>
      <c r="W565061" s="58" t="s">
        <v>16</v>
      </c>
    </row>
    <row r="565187" spans="9:23" x14ac:dyDescent="0.25">
      <c r="I565187" s="56">
        <f t="shared" ref="I565187" si="26535">I565186-I565185</f>
        <v>0</v>
      </c>
      <c r="N565187" s="56">
        <f t="shared" ref="N565187" si="26536">N565186-N565185</f>
        <v>0</v>
      </c>
      <c r="W565187" s="56">
        <f t="shared" ref="W565187" si="26537">W565186-W565185</f>
        <v>0</v>
      </c>
    </row>
    <row r="565188" spans="9:23" x14ac:dyDescent="0.25">
      <c r="I565188" s="57">
        <f t="shared" ref="I565188" si="26538">I565186-I565174</f>
        <v>0</v>
      </c>
      <c r="N565188" s="57">
        <f t="shared" ref="N565188" si="26539">N565186-N565174</f>
        <v>0</v>
      </c>
      <c r="W565188" s="57">
        <f t="shared" ref="W565188" si="26540">W565186-W565174</f>
        <v>0</v>
      </c>
    </row>
    <row r="565189" spans="9:23" x14ac:dyDescent="0.25">
      <c r="I565189" s="58" t="s">
        <v>16</v>
      </c>
      <c r="N565189" s="58" t="s">
        <v>16</v>
      </c>
      <c r="W565189" s="58" t="s">
        <v>16</v>
      </c>
    </row>
    <row r="565315" spans="9:23" x14ac:dyDescent="0.25">
      <c r="I565315" s="56">
        <f t="shared" ref="I565315" si="26541">I565314-I565313</f>
        <v>0</v>
      </c>
      <c r="N565315" s="56">
        <f t="shared" ref="N565315" si="26542">N565314-N565313</f>
        <v>0</v>
      </c>
      <c r="W565315" s="56">
        <f t="shared" ref="W565315" si="26543">W565314-W565313</f>
        <v>0</v>
      </c>
    </row>
    <row r="565316" spans="9:23" x14ac:dyDescent="0.25">
      <c r="I565316" s="57">
        <f t="shared" ref="I565316" si="26544">I565314-I565302</f>
        <v>0</v>
      </c>
      <c r="N565316" s="57">
        <f t="shared" ref="N565316" si="26545">N565314-N565302</f>
        <v>0</v>
      </c>
      <c r="W565316" s="57">
        <f t="shared" ref="W565316" si="26546">W565314-W565302</f>
        <v>0</v>
      </c>
    </row>
    <row r="565317" spans="9:23" x14ac:dyDescent="0.25">
      <c r="I565317" s="58" t="s">
        <v>16</v>
      </c>
      <c r="N565317" s="58" t="s">
        <v>16</v>
      </c>
      <c r="W565317" s="58" t="s">
        <v>16</v>
      </c>
    </row>
    <row r="565443" spans="9:23" x14ac:dyDescent="0.25">
      <c r="I565443" s="56">
        <f t="shared" ref="I565443" si="26547">I565442-I565441</f>
        <v>0</v>
      </c>
      <c r="N565443" s="56">
        <f t="shared" ref="N565443" si="26548">N565442-N565441</f>
        <v>0</v>
      </c>
      <c r="W565443" s="56">
        <f t="shared" ref="W565443" si="26549">W565442-W565441</f>
        <v>0</v>
      </c>
    </row>
    <row r="565444" spans="9:23" x14ac:dyDescent="0.25">
      <c r="I565444" s="57">
        <f t="shared" ref="I565444" si="26550">I565442-I565430</f>
        <v>0</v>
      </c>
      <c r="N565444" s="57">
        <f t="shared" ref="N565444" si="26551">N565442-N565430</f>
        <v>0</v>
      </c>
      <c r="W565444" s="57">
        <f t="shared" ref="W565444" si="26552">W565442-W565430</f>
        <v>0</v>
      </c>
    </row>
    <row r="565445" spans="9:23" x14ac:dyDescent="0.25">
      <c r="I565445" s="58" t="s">
        <v>16</v>
      </c>
      <c r="N565445" s="58" t="s">
        <v>16</v>
      </c>
      <c r="W565445" s="58" t="s">
        <v>16</v>
      </c>
    </row>
    <row r="565571" spans="9:23" x14ac:dyDescent="0.25">
      <c r="I565571" s="56">
        <f t="shared" ref="I565571" si="26553">I565570-I565569</f>
        <v>0</v>
      </c>
      <c r="N565571" s="56">
        <f t="shared" ref="N565571" si="26554">N565570-N565569</f>
        <v>0</v>
      </c>
      <c r="W565571" s="56">
        <f t="shared" ref="W565571" si="26555">W565570-W565569</f>
        <v>0</v>
      </c>
    </row>
    <row r="565572" spans="9:23" x14ac:dyDescent="0.25">
      <c r="I565572" s="57">
        <f t="shared" ref="I565572" si="26556">I565570-I565558</f>
        <v>0</v>
      </c>
      <c r="N565572" s="57">
        <f t="shared" ref="N565572" si="26557">N565570-N565558</f>
        <v>0</v>
      </c>
      <c r="W565572" s="57">
        <f t="shared" ref="W565572" si="26558">W565570-W565558</f>
        <v>0</v>
      </c>
    </row>
    <row r="565573" spans="9:23" x14ac:dyDescent="0.25">
      <c r="I565573" s="58" t="s">
        <v>16</v>
      </c>
      <c r="N565573" s="58" t="s">
        <v>16</v>
      </c>
      <c r="W565573" s="58" t="s">
        <v>16</v>
      </c>
    </row>
    <row r="565699" spans="9:23" x14ac:dyDescent="0.25">
      <c r="I565699" s="56">
        <f t="shared" ref="I565699" si="26559">I565698-I565697</f>
        <v>0</v>
      </c>
      <c r="N565699" s="56">
        <f t="shared" ref="N565699" si="26560">N565698-N565697</f>
        <v>0</v>
      </c>
      <c r="W565699" s="56">
        <f t="shared" ref="W565699" si="26561">W565698-W565697</f>
        <v>0</v>
      </c>
    </row>
    <row r="565700" spans="9:23" x14ac:dyDescent="0.25">
      <c r="I565700" s="57">
        <f t="shared" ref="I565700" si="26562">I565698-I565686</f>
        <v>0</v>
      </c>
      <c r="N565700" s="57">
        <f t="shared" ref="N565700" si="26563">N565698-N565686</f>
        <v>0</v>
      </c>
      <c r="W565700" s="57">
        <f t="shared" ref="W565700" si="26564">W565698-W565686</f>
        <v>0</v>
      </c>
    </row>
    <row r="565701" spans="9:23" x14ac:dyDescent="0.25">
      <c r="I565701" s="58" t="s">
        <v>16</v>
      </c>
      <c r="N565701" s="58" t="s">
        <v>16</v>
      </c>
      <c r="W565701" s="58" t="s">
        <v>16</v>
      </c>
    </row>
    <row r="565827" spans="9:23" x14ac:dyDescent="0.25">
      <c r="I565827" s="56">
        <f t="shared" ref="I565827" si="26565">I565826-I565825</f>
        <v>0</v>
      </c>
      <c r="N565827" s="56">
        <f t="shared" ref="N565827" si="26566">N565826-N565825</f>
        <v>0</v>
      </c>
      <c r="W565827" s="56">
        <f t="shared" ref="W565827" si="26567">W565826-W565825</f>
        <v>0</v>
      </c>
    </row>
    <row r="565828" spans="9:23" x14ac:dyDescent="0.25">
      <c r="I565828" s="57">
        <f t="shared" ref="I565828" si="26568">I565826-I565814</f>
        <v>0</v>
      </c>
      <c r="N565828" s="57">
        <f t="shared" ref="N565828" si="26569">N565826-N565814</f>
        <v>0</v>
      </c>
      <c r="W565828" s="57">
        <f t="shared" ref="W565828" si="26570">W565826-W565814</f>
        <v>0</v>
      </c>
    </row>
    <row r="565829" spans="9:23" x14ac:dyDescent="0.25">
      <c r="I565829" s="58" t="s">
        <v>16</v>
      </c>
      <c r="N565829" s="58" t="s">
        <v>16</v>
      </c>
      <c r="W565829" s="58" t="s">
        <v>16</v>
      </c>
    </row>
    <row r="565955" spans="9:23" x14ac:dyDescent="0.25">
      <c r="I565955" s="56">
        <f t="shared" ref="I565955" si="26571">I565954-I565953</f>
        <v>0</v>
      </c>
      <c r="N565955" s="56">
        <f t="shared" ref="N565955" si="26572">N565954-N565953</f>
        <v>0</v>
      </c>
      <c r="W565955" s="56">
        <f t="shared" ref="W565955" si="26573">W565954-W565953</f>
        <v>0</v>
      </c>
    </row>
    <row r="565956" spans="9:23" x14ac:dyDescent="0.25">
      <c r="I565956" s="57">
        <f t="shared" ref="I565956" si="26574">I565954-I565942</f>
        <v>0</v>
      </c>
      <c r="N565956" s="57">
        <f t="shared" ref="N565956" si="26575">N565954-N565942</f>
        <v>0</v>
      </c>
      <c r="W565956" s="57">
        <f t="shared" ref="W565956" si="26576">W565954-W565942</f>
        <v>0</v>
      </c>
    </row>
    <row r="565957" spans="9:23" x14ac:dyDescent="0.25">
      <c r="I565957" s="58" t="s">
        <v>16</v>
      </c>
      <c r="N565957" s="58" t="s">
        <v>16</v>
      </c>
      <c r="W565957" s="58" t="s">
        <v>16</v>
      </c>
    </row>
    <row r="566083" spans="9:23" x14ac:dyDescent="0.25">
      <c r="I566083" s="56">
        <f t="shared" ref="I566083" si="26577">I566082-I566081</f>
        <v>0</v>
      </c>
      <c r="N566083" s="56">
        <f t="shared" ref="N566083" si="26578">N566082-N566081</f>
        <v>0</v>
      </c>
      <c r="W566083" s="56">
        <f t="shared" ref="W566083" si="26579">W566082-W566081</f>
        <v>0</v>
      </c>
    </row>
    <row r="566084" spans="9:23" x14ac:dyDescent="0.25">
      <c r="I566084" s="57">
        <f t="shared" ref="I566084" si="26580">I566082-I566070</f>
        <v>0</v>
      </c>
      <c r="N566084" s="57">
        <f t="shared" ref="N566084" si="26581">N566082-N566070</f>
        <v>0</v>
      </c>
      <c r="W566084" s="57">
        <f t="shared" ref="W566084" si="26582">W566082-W566070</f>
        <v>0</v>
      </c>
    </row>
    <row r="566085" spans="9:23" x14ac:dyDescent="0.25">
      <c r="I566085" s="58" t="s">
        <v>16</v>
      </c>
      <c r="N566085" s="58" t="s">
        <v>16</v>
      </c>
      <c r="W566085" s="58" t="s">
        <v>16</v>
      </c>
    </row>
    <row r="566211" spans="9:23" x14ac:dyDescent="0.25">
      <c r="I566211" s="56">
        <f t="shared" ref="I566211" si="26583">I566210-I566209</f>
        <v>0</v>
      </c>
      <c r="N566211" s="56">
        <f t="shared" ref="N566211" si="26584">N566210-N566209</f>
        <v>0</v>
      </c>
      <c r="W566211" s="56">
        <f t="shared" ref="W566211" si="26585">W566210-W566209</f>
        <v>0</v>
      </c>
    </row>
    <row r="566212" spans="9:23" x14ac:dyDescent="0.25">
      <c r="I566212" s="57">
        <f t="shared" ref="I566212" si="26586">I566210-I566198</f>
        <v>0</v>
      </c>
      <c r="N566212" s="57">
        <f t="shared" ref="N566212" si="26587">N566210-N566198</f>
        <v>0</v>
      </c>
      <c r="W566212" s="57">
        <f t="shared" ref="W566212" si="26588">W566210-W566198</f>
        <v>0</v>
      </c>
    </row>
    <row r="566213" spans="9:23" x14ac:dyDescent="0.25">
      <c r="I566213" s="58" t="s">
        <v>16</v>
      </c>
      <c r="N566213" s="58" t="s">
        <v>16</v>
      </c>
      <c r="W566213" s="58" t="s">
        <v>16</v>
      </c>
    </row>
    <row r="566339" spans="9:23" x14ac:dyDescent="0.25">
      <c r="I566339" s="56">
        <f t="shared" ref="I566339" si="26589">I566338-I566337</f>
        <v>0</v>
      </c>
      <c r="N566339" s="56">
        <f t="shared" ref="N566339" si="26590">N566338-N566337</f>
        <v>0</v>
      </c>
      <c r="W566339" s="56">
        <f t="shared" ref="W566339" si="26591">W566338-W566337</f>
        <v>0</v>
      </c>
    </row>
    <row r="566340" spans="9:23" x14ac:dyDescent="0.25">
      <c r="I566340" s="57">
        <f t="shared" ref="I566340" si="26592">I566338-I566326</f>
        <v>0</v>
      </c>
      <c r="N566340" s="57">
        <f t="shared" ref="N566340" si="26593">N566338-N566326</f>
        <v>0</v>
      </c>
      <c r="W566340" s="57">
        <f t="shared" ref="W566340" si="26594">W566338-W566326</f>
        <v>0</v>
      </c>
    </row>
    <row r="566341" spans="9:23" x14ac:dyDescent="0.25">
      <c r="I566341" s="58" t="s">
        <v>16</v>
      </c>
      <c r="N566341" s="58" t="s">
        <v>16</v>
      </c>
      <c r="W566341" s="58" t="s">
        <v>16</v>
      </c>
    </row>
    <row r="566467" spans="9:23" x14ac:dyDescent="0.25">
      <c r="I566467" s="56">
        <f t="shared" ref="I566467" si="26595">I566466-I566465</f>
        <v>0</v>
      </c>
      <c r="N566467" s="56">
        <f t="shared" ref="N566467" si="26596">N566466-N566465</f>
        <v>0</v>
      </c>
      <c r="W566467" s="56">
        <f t="shared" ref="W566467" si="26597">W566466-W566465</f>
        <v>0</v>
      </c>
    </row>
    <row r="566468" spans="9:23" x14ac:dyDescent="0.25">
      <c r="I566468" s="57">
        <f t="shared" ref="I566468" si="26598">I566466-I566454</f>
        <v>0</v>
      </c>
      <c r="N566468" s="57">
        <f t="shared" ref="N566468" si="26599">N566466-N566454</f>
        <v>0</v>
      </c>
      <c r="W566468" s="57">
        <f t="shared" ref="W566468" si="26600">W566466-W566454</f>
        <v>0</v>
      </c>
    </row>
    <row r="566469" spans="9:23" x14ac:dyDescent="0.25">
      <c r="I566469" s="58" t="s">
        <v>16</v>
      </c>
      <c r="N566469" s="58" t="s">
        <v>16</v>
      </c>
      <c r="W566469" s="58" t="s">
        <v>16</v>
      </c>
    </row>
    <row r="566595" spans="9:23" x14ac:dyDescent="0.25">
      <c r="I566595" s="56">
        <f t="shared" ref="I566595" si="26601">I566594-I566593</f>
        <v>0</v>
      </c>
      <c r="N566595" s="56">
        <f t="shared" ref="N566595" si="26602">N566594-N566593</f>
        <v>0</v>
      </c>
      <c r="W566595" s="56">
        <f t="shared" ref="W566595" si="26603">W566594-W566593</f>
        <v>0</v>
      </c>
    </row>
    <row r="566596" spans="9:23" x14ac:dyDescent="0.25">
      <c r="I566596" s="57">
        <f t="shared" ref="I566596" si="26604">I566594-I566582</f>
        <v>0</v>
      </c>
      <c r="N566596" s="57">
        <f t="shared" ref="N566596" si="26605">N566594-N566582</f>
        <v>0</v>
      </c>
      <c r="W566596" s="57">
        <f t="shared" ref="W566596" si="26606">W566594-W566582</f>
        <v>0</v>
      </c>
    </row>
    <row r="566597" spans="9:23" x14ac:dyDescent="0.25">
      <c r="I566597" s="58" t="s">
        <v>16</v>
      </c>
      <c r="N566597" s="58" t="s">
        <v>16</v>
      </c>
      <c r="W566597" s="58" t="s">
        <v>16</v>
      </c>
    </row>
    <row r="566723" spans="9:23" x14ac:dyDescent="0.25">
      <c r="I566723" s="56">
        <f t="shared" ref="I566723" si="26607">I566722-I566721</f>
        <v>0</v>
      </c>
      <c r="N566723" s="56">
        <f t="shared" ref="N566723" si="26608">N566722-N566721</f>
        <v>0</v>
      </c>
      <c r="W566723" s="56">
        <f t="shared" ref="W566723" si="26609">W566722-W566721</f>
        <v>0</v>
      </c>
    </row>
    <row r="566724" spans="9:23" x14ac:dyDescent="0.25">
      <c r="I566724" s="57">
        <f t="shared" ref="I566724" si="26610">I566722-I566710</f>
        <v>0</v>
      </c>
      <c r="N566724" s="57">
        <f t="shared" ref="N566724" si="26611">N566722-N566710</f>
        <v>0</v>
      </c>
      <c r="W566724" s="57">
        <f t="shared" ref="W566724" si="26612">W566722-W566710</f>
        <v>0</v>
      </c>
    </row>
    <row r="566725" spans="9:23" x14ac:dyDescent="0.25">
      <c r="I566725" s="58" t="s">
        <v>16</v>
      </c>
      <c r="N566725" s="58" t="s">
        <v>16</v>
      </c>
      <c r="W566725" s="58" t="s">
        <v>16</v>
      </c>
    </row>
    <row r="566851" spans="9:23" x14ac:dyDescent="0.25">
      <c r="I566851" s="56">
        <f t="shared" ref="I566851" si="26613">I566850-I566849</f>
        <v>0</v>
      </c>
      <c r="N566851" s="56">
        <f t="shared" ref="N566851" si="26614">N566850-N566849</f>
        <v>0</v>
      </c>
      <c r="W566851" s="56">
        <f t="shared" ref="W566851" si="26615">W566850-W566849</f>
        <v>0</v>
      </c>
    </row>
    <row r="566852" spans="9:23" x14ac:dyDescent="0.25">
      <c r="I566852" s="57">
        <f t="shared" ref="I566852" si="26616">I566850-I566838</f>
        <v>0</v>
      </c>
      <c r="N566852" s="57">
        <f t="shared" ref="N566852" si="26617">N566850-N566838</f>
        <v>0</v>
      </c>
      <c r="W566852" s="57">
        <f t="shared" ref="W566852" si="26618">W566850-W566838</f>
        <v>0</v>
      </c>
    </row>
    <row r="566853" spans="9:23" x14ac:dyDescent="0.25">
      <c r="I566853" s="58" t="s">
        <v>16</v>
      </c>
      <c r="N566853" s="58" t="s">
        <v>16</v>
      </c>
      <c r="W566853" s="58" t="s">
        <v>16</v>
      </c>
    </row>
    <row r="566979" spans="9:23" x14ac:dyDescent="0.25">
      <c r="I566979" s="56">
        <f t="shared" ref="I566979" si="26619">I566978-I566977</f>
        <v>0</v>
      </c>
      <c r="N566979" s="56">
        <f t="shared" ref="N566979" si="26620">N566978-N566977</f>
        <v>0</v>
      </c>
      <c r="W566979" s="56">
        <f t="shared" ref="W566979" si="26621">W566978-W566977</f>
        <v>0</v>
      </c>
    </row>
    <row r="566980" spans="9:23" x14ac:dyDescent="0.25">
      <c r="I566980" s="57">
        <f t="shared" ref="I566980" si="26622">I566978-I566966</f>
        <v>0</v>
      </c>
      <c r="N566980" s="57">
        <f t="shared" ref="N566980" si="26623">N566978-N566966</f>
        <v>0</v>
      </c>
      <c r="W566980" s="57">
        <f t="shared" ref="W566980" si="26624">W566978-W566966</f>
        <v>0</v>
      </c>
    </row>
    <row r="566981" spans="9:23" x14ac:dyDescent="0.25">
      <c r="I566981" s="58" t="s">
        <v>16</v>
      </c>
      <c r="N566981" s="58" t="s">
        <v>16</v>
      </c>
      <c r="W566981" s="58" t="s">
        <v>16</v>
      </c>
    </row>
    <row r="567107" spans="9:23" x14ac:dyDescent="0.25">
      <c r="I567107" s="56">
        <f t="shared" ref="I567107" si="26625">I567106-I567105</f>
        <v>0</v>
      </c>
      <c r="N567107" s="56">
        <f t="shared" ref="N567107" si="26626">N567106-N567105</f>
        <v>0</v>
      </c>
      <c r="W567107" s="56">
        <f t="shared" ref="W567107" si="26627">W567106-W567105</f>
        <v>0</v>
      </c>
    </row>
    <row r="567108" spans="9:23" x14ac:dyDescent="0.25">
      <c r="I567108" s="57">
        <f t="shared" ref="I567108" si="26628">I567106-I567094</f>
        <v>0</v>
      </c>
      <c r="N567108" s="57">
        <f t="shared" ref="N567108" si="26629">N567106-N567094</f>
        <v>0</v>
      </c>
      <c r="W567108" s="57">
        <f t="shared" ref="W567108" si="26630">W567106-W567094</f>
        <v>0</v>
      </c>
    </row>
    <row r="567109" spans="9:23" x14ac:dyDescent="0.25">
      <c r="I567109" s="58" t="s">
        <v>16</v>
      </c>
      <c r="N567109" s="58" t="s">
        <v>16</v>
      </c>
      <c r="W567109" s="58" t="s">
        <v>16</v>
      </c>
    </row>
    <row r="567235" spans="9:23" x14ac:dyDescent="0.25">
      <c r="I567235" s="56">
        <f t="shared" ref="I567235" si="26631">I567234-I567233</f>
        <v>0</v>
      </c>
      <c r="N567235" s="56">
        <f t="shared" ref="N567235" si="26632">N567234-N567233</f>
        <v>0</v>
      </c>
      <c r="W567235" s="56">
        <f t="shared" ref="W567235" si="26633">W567234-W567233</f>
        <v>0</v>
      </c>
    </row>
    <row r="567236" spans="9:23" x14ac:dyDescent="0.25">
      <c r="I567236" s="57">
        <f t="shared" ref="I567236" si="26634">I567234-I567222</f>
        <v>0</v>
      </c>
      <c r="N567236" s="57">
        <f t="shared" ref="N567236" si="26635">N567234-N567222</f>
        <v>0</v>
      </c>
      <c r="W567236" s="57">
        <f t="shared" ref="W567236" si="26636">W567234-W567222</f>
        <v>0</v>
      </c>
    </row>
    <row r="567237" spans="9:23" x14ac:dyDescent="0.25">
      <c r="I567237" s="58" t="s">
        <v>16</v>
      </c>
      <c r="N567237" s="58" t="s">
        <v>16</v>
      </c>
      <c r="W567237" s="58" t="s">
        <v>16</v>
      </c>
    </row>
    <row r="567363" spans="9:23" x14ac:dyDescent="0.25">
      <c r="I567363" s="56">
        <f t="shared" ref="I567363" si="26637">I567362-I567361</f>
        <v>0</v>
      </c>
      <c r="N567363" s="56">
        <f t="shared" ref="N567363" si="26638">N567362-N567361</f>
        <v>0</v>
      </c>
      <c r="W567363" s="56">
        <f t="shared" ref="W567363" si="26639">W567362-W567361</f>
        <v>0</v>
      </c>
    </row>
    <row r="567364" spans="9:23" x14ac:dyDescent="0.25">
      <c r="I567364" s="57">
        <f t="shared" ref="I567364" si="26640">I567362-I567350</f>
        <v>0</v>
      </c>
      <c r="N567364" s="57">
        <f t="shared" ref="N567364" si="26641">N567362-N567350</f>
        <v>0</v>
      </c>
      <c r="W567364" s="57">
        <f t="shared" ref="W567364" si="26642">W567362-W567350</f>
        <v>0</v>
      </c>
    </row>
    <row r="567365" spans="9:23" x14ac:dyDescent="0.25">
      <c r="I567365" s="58" t="s">
        <v>16</v>
      </c>
      <c r="N567365" s="58" t="s">
        <v>16</v>
      </c>
      <c r="W567365" s="58" t="s">
        <v>16</v>
      </c>
    </row>
    <row r="567491" spans="9:23" x14ac:dyDescent="0.25">
      <c r="I567491" s="56">
        <f t="shared" ref="I567491" si="26643">I567490-I567489</f>
        <v>0</v>
      </c>
      <c r="N567491" s="56">
        <f t="shared" ref="N567491" si="26644">N567490-N567489</f>
        <v>0</v>
      </c>
      <c r="W567491" s="56">
        <f t="shared" ref="W567491" si="26645">W567490-W567489</f>
        <v>0</v>
      </c>
    </row>
    <row r="567492" spans="9:23" x14ac:dyDescent="0.25">
      <c r="I567492" s="57">
        <f t="shared" ref="I567492" si="26646">I567490-I567478</f>
        <v>0</v>
      </c>
      <c r="N567492" s="57">
        <f t="shared" ref="N567492" si="26647">N567490-N567478</f>
        <v>0</v>
      </c>
      <c r="W567492" s="57">
        <f t="shared" ref="W567492" si="26648">W567490-W567478</f>
        <v>0</v>
      </c>
    </row>
    <row r="567493" spans="9:23" x14ac:dyDescent="0.25">
      <c r="I567493" s="58" t="s">
        <v>16</v>
      </c>
      <c r="N567493" s="58" t="s">
        <v>16</v>
      </c>
      <c r="W567493" s="58" t="s">
        <v>16</v>
      </c>
    </row>
    <row r="567619" spans="9:23" x14ac:dyDescent="0.25">
      <c r="I567619" s="56">
        <f t="shared" ref="I567619" si="26649">I567618-I567617</f>
        <v>0</v>
      </c>
      <c r="N567619" s="56">
        <f t="shared" ref="N567619" si="26650">N567618-N567617</f>
        <v>0</v>
      </c>
      <c r="W567619" s="56">
        <f t="shared" ref="W567619" si="26651">W567618-W567617</f>
        <v>0</v>
      </c>
    </row>
    <row r="567620" spans="9:23" x14ac:dyDescent="0.25">
      <c r="I567620" s="57">
        <f t="shared" ref="I567620" si="26652">I567618-I567606</f>
        <v>0</v>
      </c>
      <c r="N567620" s="57">
        <f t="shared" ref="N567620" si="26653">N567618-N567606</f>
        <v>0</v>
      </c>
      <c r="W567620" s="57">
        <f t="shared" ref="W567620" si="26654">W567618-W567606</f>
        <v>0</v>
      </c>
    </row>
    <row r="567621" spans="9:23" x14ac:dyDescent="0.25">
      <c r="I567621" s="58" t="s">
        <v>16</v>
      </c>
      <c r="N567621" s="58" t="s">
        <v>16</v>
      </c>
      <c r="W567621" s="58" t="s">
        <v>16</v>
      </c>
    </row>
    <row r="567747" spans="9:23" x14ac:dyDescent="0.25">
      <c r="I567747" s="56">
        <f t="shared" ref="I567747" si="26655">I567746-I567745</f>
        <v>0</v>
      </c>
      <c r="N567747" s="56">
        <f t="shared" ref="N567747" si="26656">N567746-N567745</f>
        <v>0</v>
      </c>
      <c r="W567747" s="56">
        <f t="shared" ref="W567747" si="26657">W567746-W567745</f>
        <v>0</v>
      </c>
    </row>
    <row r="567748" spans="9:23" x14ac:dyDescent="0.25">
      <c r="I567748" s="57">
        <f t="shared" ref="I567748" si="26658">I567746-I567734</f>
        <v>0</v>
      </c>
      <c r="N567748" s="57">
        <f t="shared" ref="N567748" si="26659">N567746-N567734</f>
        <v>0</v>
      </c>
      <c r="W567748" s="57">
        <f t="shared" ref="W567748" si="26660">W567746-W567734</f>
        <v>0</v>
      </c>
    </row>
    <row r="567749" spans="9:23" x14ac:dyDescent="0.25">
      <c r="I567749" s="58" t="s">
        <v>16</v>
      </c>
      <c r="N567749" s="58" t="s">
        <v>16</v>
      </c>
      <c r="W567749" s="58" t="s">
        <v>16</v>
      </c>
    </row>
    <row r="567875" spans="9:23" x14ac:dyDescent="0.25">
      <c r="I567875" s="56">
        <f t="shared" ref="I567875" si="26661">I567874-I567873</f>
        <v>0</v>
      </c>
      <c r="N567875" s="56">
        <f t="shared" ref="N567875" si="26662">N567874-N567873</f>
        <v>0</v>
      </c>
      <c r="W567875" s="56">
        <f t="shared" ref="W567875" si="26663">W567874-W567873</f>
        <v>0</v>
      </c>
    </row>
    <row r="567876" spans="9:23" x14ac:dyDescent="0.25">
      <c r="I567876" s="57">
        <f t="shared" ref="I567876" si="26664">I567874-I567862</f>
        <v>0</v>
      </c>
      <c r="N567876" s="57">
        <f t="shared" ref="N567876" si="26665">N567874-N567862</f>
        <v>0</v>
      </c>
      <c r="W567876" s="57">
        <f t="shared" ref="W567876" si="26666">W567874-W567862</f>
        <v>0</v>
      </c>
    </row>
    <row r="567877" spans="9:23" x14ac:dyDescent="0.25">
      <c r="I567877" s="58" t="s">
        <v>16</v>
      </c>
      <c r="N567877" s="58" t="s">
        <v>16</v>
      </c>
      <c r="W567877" s="58" t="s">
        <v>16</v>
      </c>
    </row>
    <row r="568003" spans="9:23" x14ac:dyDescent="0.25">
      <c r="I568003" s="56">
        <f t="shared" ref="I568003" si="26667">I568002-I568001</f>
        <v>0</v>
      </c>
      <c r="N568003" s="56">
        <f t="shared" ref="N568003" si="26668">N568002-N568001</f>
        <v>0</v>
      </c>
      <c r="W568003" s="56">
        <f t="shared" ref="W568003" si="26669">W568002-W568001</f>
        <v>0</v>
      </c>
    </row>
    <row r="568004" spans="9:23" x14ac:dyDescent="0.25">
      <c r="I568004" s="57">
        <f t="shared" ref="I568004" si="26670">I568002-I567990</f>
        <v>0</v>
      </c>
      <c r="N568004" s="57">
        <f t="shared" ref="N568004" si="26671">N568002-N567990</f>
        <v>0</v>
      </c>
      <c r="W568004" s="57">
        <f t="shared" ref="W568004" si="26672">W568002-W567990</f>
        <v>0</v>
      </c>
    </row>
    <row r="568005" spans="9:23" x14ac:dyDescent="0.25">
      <c r="I568005" s="58" t="s">
        <v>16</v>
      </c>
      <c r="N568005" s="58" t="s">
        <v>16</v>
      </c>
      <c r="W568005" s="58" t="s">
        <v>16</v>
      </c>
    </row>
    <row r="568131" spans="9:23" x14ac:dyDescent="0.25">
      <c r="I568131" s="56">
        <f t="shared" ref="I568131" si="26673">I568130-I568129</f>
        <v>0</v>
      </c>
      <c r="N568131" s="56">
        <f t="shared" ref="N568131" si="26674">N568130-N568129</f>
        <v>0</v>
      </c>
      <c r="W568131" s="56">
        <f t="shared" ref="W568131" si="26675">W568130-W568129</f>
        <v>0</v>
      </c>
    </row>
    <row r="568132" spans="9:23" x14ac:dyDescent="0.25">
      <c r="I568132" s="57">
        <f t="shared" ref="I568132" si="26676">I568130-I568118</f>
        <v>0</v>
      </c>
      <c r="N568132" s="57">
        <f t="shared" ref="N568132" si="26677">N568130-N568118</f>
        <v>0</v>
      </c>
      <c r="W568132" s="57">
        <f t="shared" ref="W568132" si="26678">W568130-W568118</f>
        <v>0</v>
      </c>
    </row>
    <row r="568133" spans="9:23" x14ac:dyDescent="0.25">
      <c r="I568133" s="58" t="s">
        <v>16</v>
      </c>
      <c r="N568133" s="58" t="s">
        <v>16</v>
      </c>
      <c r="W568133" s="58" t="s">
        <v>16</v>
      </c>
    </row>
    <row r="568259" spans="9:23" x14ac:dyDescent="0.25">
      <c r="I568259" s="56">
        <f t="shared" ref="I568259" si="26679">I568258-I568257</f>
        <v>0</v>
      </c>
      <c r="N568259" s="56">
        <f t="shared" ref="N568259" si="26680">N568258-N568257</f>
        <v>0</v>
      </c>
      <c r="W568259" s="56">
        <f t="shared" ref="W568259" si="26681">W568258-W568257</f>
        <v>0</v>
      </c>
    </row>
    <row r="568260" spans="9:23" x14ac:dyDescent="0.25">
      <c r="I568260" s="57">
        <f t="shared" ref="I568260" si="26682">I568258-I568246</f>
        <v>0</v>
      </c>
      <c r="N568260" s="57">
        <f t="shared" ref="N568260" si="26683">N568258-N568246</f>
        <v>0</v>
      </c>
      <c r="W568260" s="57">
        <f t="shared" ref="W568260" si="26684">W568258-W568246</f>
        <v>0</v>
      </c>
    </row>
    <row r="568261" spans="9:23" x14ac:dyDescent="0.25">
      <c r="I568261" s="58" t="s">
        <v>16</v>
      </c>
      <c r="N568261" s="58" t="s">
        <v>16</v>
      </c>
      <c r="W568261" s="58" t="s">
        <v>16</v>
      </c>
    </row>
    <row r="568387" spans="9:23" x14ac:dyDescent="0.25">
      <c r="I568387" s="56">
        <f t="shared" ref="I568387" si="26685">I568386-I568385</f>
        <v>0</v>
      </c>
      <c r="N568387" s="56">
        <f t="shared" ref="N568387" si="26686">N568386-N568385</f>
        <v>0</v>
      </c>
      <c r="W568387" s="56">
        <f t="shared" ref="W568387" si="26687">W568386-W568385</f>
        <v>0</v>
      </c>
    </row>
    <row r="568388" spans="9:23" x14ac:dyDescent="0.25">
      <c r="I568388" s="57">
        <f t="shared" ref="I568388" si="26688">I568386-I568374</f>
        <v>0</v>
      </c>
      <c r="N568388" s="57">
        <f t="shared" ref="N568388" si="26689">N568386-N568374</f>
        <v>0</v>
      </c>
      <c r="W568388" s="57">
        <f t="shared" ref="W568388" si="26690">W568386-W568374</f>
        <v>0</v>
      </c>
    </row>
    <row r="568389" spans="9:23" x14ac:dyDescent="0.25">
      <c r="I568389" s="58" t="s">
        <v>16</v>
      </c>
      <c r="N568389" s="58" t="s">
        <v>16</v>
      </c>
      <c r="W568389" s="58" t="s">
        <v>16</v>
      </c>
    </row>
    <row r="568515" spans="9:23" x14ac:dyDescent="0.25">
      <c r="I568515" s="56">
        <f t="shared" ref="I568515" si="26691">I568514-I568513</f>
        <v>0</v>
      </c>
      <c r="N568515" s="56">
        <f t="shared" ref="N568515" si="26692">N568514-N568513</f>
        <v>0</v>
      </c>
      <c r="W568515" s="56">
        <f t="shared" ref="W568515" si="26693">W568514-W568513</f>
        <v>0</v>
      </c>
    </row>
    <row r="568516" spans="9:23" x14ac:dyDescent="0.25">
      <c r="I568516" s="57">
        <f t="shared" ref="I568516" si="26694">I568514-I568502</f>
        <v>0</v>
      </c>
      <c r="N568516" s="57">
        <f t="shared" ref="N568516" si="26695">N568514-N568502</f>
        <v>0</v>
      </c>
      <c r="W568516" s="57">
        <f t="shared" ref="W568516" si="26696">W568514-W568502</f>
        <v>0</v>
      </c>
    </row>
    <row r="568517" spans="9:23" x14ac:dyDescent="0.25">
      <c r="I568517" s="58" t="s">
        <v>16</v>
      </c>
      <c r="N568517" s="58" t="s">
        <v>16</v>
      </c>
      <c r="W568517" s="58" t="s">
        <v>16</v>
      </c>
    </row>
    <row r="568643" spans="9:23" x14ac:dyDescent="0.25">
      <c r="I568643" s="56">
        <f t="shared" ref="I568643" si="26697">I568642-I568641</f>
        <v>0</v>
      </c>
      <c r="N568643" s="56">
        <f t="shared" ref="N568643" si="26698">N568642-N568641</f>
        <v>0</v>
      </c>
      <c r="W568643" s="56">
        <f t="shared" ref="W568643" si="26699">W568642-W568641</f>
        <v>0</v>
      </c>
    </row>
    <row r="568644" spans="9:23" x14ac:dyDescent="0.25">
      <c r="I568644" s="57">
        <f t="shared" ref="I568644" si="26700">I568642-I568630</f>
        <v>0</v>
      </c>
      <c r="N568644" s="57">
        <f t="shared" ref="N568644" si="26701">N568642-N568630</f>
        <v>0</v>
      </c>
      <c r="W568644" s="57">
        <f t="shared" ref="W568644" si="26702">W568642-W568630</f>
        <v>0</v>
      </c>
    </row>
    <row r="568645" spans="9:23" x14ac:dyDescent="0.25">
      <c r="I568645" s="58" t="s">
        <v>16</v>
      </c>
      <c r="N568645" s="58" t="s">
        <v>16</v>
      </c>
      <c r="W568645" s="58" t="s">
        <v>16</v>
      </c>
    </row>
    <row r="568771" spans="9:23" x14ac:dyDescent="0.25">
      <c r="I568771" s="56">
        <f t="shared" ref="I568771" si="26703">I568770-I568769</f>
        <v>0</v>
      </c>
      <c r="N568771" s="56">
        <f t="shared" ref="N568771" si="26704">N568770-N568769</f>
        <v>0</v>
      </c>
      <c r="W568771" s="56">
        <f t="shared" ref="W568771" si="26705">W568770-W568769</f>
        <v>0</v>
      </c>
    </row>
    <row r="568772" spans="9:23" x14ac:dyDescent="0.25">
      <c r="I568772" s="57">
        <f t="shared" ref="I568772" si="26706">I568770-I568758</f>
        <v>0</v>
      </c>
      <c r="N568772" s="57">
        <f t="shared" ref="N568772" si="26707">N568770-N568758</f>
        <v>0</v>
      </c>
      <c r="W568772" s="57">
        <f t="shared" ref="W568772" si="26708">W568770-W568758</f>
        <v>0</v>
      </c>
    </row>
    <row r="568773" spans="9:23" x14ac:dyDescent="0.25">
      <c r="I568773" s="58" t="s">
        <v>16</v>
      </c>
      <c r="N568773" s="58" t="s">
        <v>16</v>
      </c>
      <c r="W568773" s="58" t="s">
        <v>16</v>
      </c>
    </row>
    <row r="568899" spans="9:23" x14ac:dyDescent="0.25">
      <c r="I568899" s="56">
        <f t="shared" ref="I568899" si="26709">I568898-I568897</f>
        <v>0</v>
      </c>
      <c r="N568899" s="56">
        <f t="shared" ref="N568899" si="26710">N568898-N568897</f>
        <v>0</v>
      </c>
      <c r="W568899" s="56">
        <f t="shared" ref="W568899" si="26711">W568898-W568897</f>
        <v>0</v>
      </c>
    </row>
    <row r="568900" spans="9:23" x14ac:dyDescent="0.25">
      <c r="I568900" s="57">
        <f t="shared" ref="I568900" si="26712">I568898-I568886</f>
        <v>0</v>
      </c>
      <c r="N568900" s="57">
        <f t="shared" ref="N568900" si="26713">N568898-N568886</f>
        <v>0</v>
      </c>
      <c r="W568900" s="57">
        <f t="shared" ref="W568900" si="26714">W568898-W568886</f>
        <v>0</v>
      </c>
    </row>
    <row r="568901" spans="9:23" x14ac:dyDescent="0.25">
      <c r="I568901" s="58" t="s">
        <v>16</v>
      </c>
      <c r="N568901" s="58" t="s">
        <v>16</v>
      </c>
      <c r="W568901" s="58" t="s">
        <v>16</v>
      </c>
    </row>
    <row r="569027" spans="9:23" x14ac:dyDescent="0.25">
      <c r="I569027" s="56">
        <f t="shared" ref="I569027" si="26715">I569026-I569025</f>
        <v>0</v>
      </c>
      <c r="N569027" s="56">
        <f t="shared" ref="N569027" si="26716">N569026-N569025</f>
        <v>0</v>
      </c>
      <c r="W569027" s="56">
        <f t="shared" ref="W569027" si="26717">W569026-W569025</f>
        <v>0</v>
      </c>
    </row>
    <row r="569028" spans="9:23" x14ac:dyDescent="0.25">
      <c r="I569028" s="57">
        <f t="shared" ref="I569028" si="26718">I569026-I569014</f>
        <v>0</v>
      </c>
      <c r="N569028" s="57">
        <f t="shared" ref="N569028" si="26719">N569026-N569014</f>
        <v>0</v>
      </c>
      <c r="W569028" s="57">
        <f t="shared" ref="W569028" si="26720">W569026-W569014</f>
        <v>0</v>
      </c>
    </row>
    <row r="569029" spans="9:23" x14ac:dyDescent="0.25">
      <c r="I569029" s="58" t="s">
        <v>16</v>
      </c>
      <c r="N569029" s="58" t="s">
        <v>16</v>
      </c>
      <c r="W569029" s="58" t="s">
        <v>16</v>
      </c>
    </row>
    <row r="569155" spans="9:23" x14ac:dyDescent="0.25">
      <c r="I569155" s="56">
        <f t="shared" ref="I569155" si="26721">I569154-I569153</f>
        <v>0</v>
      </c>
      <c r="N569155" s="56">
        <f t="shared" ref="N569155" si="26722">N569154-N569153</f>
        <v>0</v>
      </c>
      <c r="W569155" s="56">
        <f t="shared" ref="W569155" si="26723">W569154-W569153</f>
        <v>0</v>
      </c>
    </row>
    <row r="569156" spans="9:23" x14ac:dyDescent="0.25">
      <c r="I569156" s="57">
        <f t="shared" ref="I569156" si="26724">I569154-I569142</f>
        <v>0</v>
      </c>
      <c r="N569156" s="57">
        <f t="shared" ref="N569156" si="26725">N569154-N569142</f>
        <v>0</v>
      </c>
      <c r="W569156" s="57">
        <f t="shared" ref="W569156" si="26726">W569154-W569142</f>
        <v>0</v>
      </c>
    </row>
    <row r="569157" spans="9:23" x14ac:dyDescent="0.25">
      <c r="I569157" s="58" t="s">
        <v>16</v>
      </c>
      <c r="N569157" s="58" t="s">
        <v>16</v>
      </c>
      <c r="W569157" s="58" t="s">
        <v>16</v>
      </c>
    </row>
    <row r="569283" spans="9:23" x14ac:dyDescent="0.25">
      <c r="I569283" s="56">
        <f t="shared" ref="I569283" si="26727">I569282-I569281</f>
        <v>0</v>
      </c>
      <c r="N569283" s="56">
        <f t="shared" ref="N569283" si="26728">N569282-N569281</f>
        <v>0</v>
      </c>
      <c r="W569283" s="56">
        <f t="shared" ref="W569283" si="26729">W569282-W569281</f>
        <v>0</v>
      </c>
    </row>
    <row r="569284" spans="9:23" x14ac:dyDescent="0.25">
      <c r="I569284" s="57">
        <f t="shared" ref="I569284" si="26730">I569282-I569270</f>
        <v>0</v>
      </c>
      <c r="N569284" s="57">
        <f t="shared" ref="N569284" si="26731">N569282-N569270</f>
        <v>0</v>
      </c>
      <c r="W569284" s="57">
        <f t="shared" ref="W569284" si="26732">W569282-W569270</f>
        <v>0</v>
      </c>
    </row>
    <row r="569285" spans="9:23" x14ac:dyDescent="0.25">
      <c r="I569285" s="58" t="s">
        <v>16</v>
      </c>
      <c r="N569285" s="58" t="s">
        <v>16</v>
      </c>
      <c r="W569285" s="58" t="s">
        <v>16</v>
      </c>
    </row>
    <row r="569411" spans="9:23" x14ac:dyDescent="0.25">
      <c r="I569411" s="56">
        <f t="shared" ref="I569411" si="26733">I569410-I569409</f>
        <v>0</v>
      </c>
      <c r="N569411" s="56">
        <f t="shared" ref="N569411" si="26734">N569410-N569409</f>
        <v>0</v>
      </c>
      <c r="W569411" s="56">
        <f t="shared" ref="W569411" si="26735">W569410-W569409</f>
        <v>0</v>
      </c>
    </row>
    <row r="569412" spans="9:23" x14ac:dyDescent="0.25">
      <c r="I569412" s="57">
        <f t="shared" ref="I569412" si="26736">I569410-I569398</f>
        <v>0</v>
      </c>
      <c r="N569412" s="57">
        <f t="shared" ref="N569412" si="26737">N569410-N569398</f>
        <v>0</v>
      </c>
      <c r="W569412" s="57">
        <f t="shared" ref="W569412" si="26738">W569410-W569398</f>
        <v>0</v>
      </c>
    </row>
    <row r="569413" spans="9:23" x14ac:dyDescent="0.25">
      <c r="I569413" s="58" t="s">
        <v>16</v>
      </c>
      <c r="N569413" s="58" t="s">
        <v>16</v>
      </c>
      <c r="W569413" s="58" t="s">
        <v>16</v>
      </c>
    </row>
    <row r="569539" spans="9:23" x14ac:dyDescent="0.25">
      <c r="I569539" s="56">
        <f t="shared" ref="I569539" si="26739">I569538-I569537</f>
        <v>0</v>
      </c>
      <c r="N569539" s="56">
        <f t="shared" ref="N569539" si="26740">N569538-N569537</f>
        <v>0</v>
      </c>
      <c r="W569539" s="56">
        <f t="shared" ref="W569539" si="26741">W569538-W569537</f>
        <v>0</v>
      </c>
    </row>
    <row r="569540" spans="9:23" x14ac:dyDescent="0.25">
      <c r="I569540" s="57">
        <f t="shared" ref="I569540" si="26742">I569538-I569526</f>
        <v>0</v>
      </c>
      <c r="N569540" s="57">
        <f t="shared" ref="N569540" si="26743">N569538-N569526</f>
        <v>0</v>
      </c>
      <c r="W569540" s="57">
        <f t="shared" ref="W569540" si="26744">W569538-W569526</f>
        <v>0</v>
      </c>
    </row>
    <row r="569541" spans="9:23" x14ac:dyDescent="0.25">
      <c r="I569541" s="58" t="s">
        <v>16</v>
      </c>
      <c r="N569541" s="58" t="s">
        <v>16</v>
      </c>
      <c r="W569541" s="58" t="s">
        <v>16</v>
      </c>
    </row>
    <row r="569667" spans="9:23" x14ac:dyDescent="0.25">
      <c r="I569667" s="56">
        <f t="shared" ref="I569667" si="26745">I569666-I569665</f>
        <v>0</v>
      </c>
      <c r="N569667" s="56">
        <f t="shared" ref="N569667" si="26746">N569666-N569665</f>
        <v>0</v>
      </c>
      <c r="W569667" s="56">
        <f t="shared" ref="W569667" si="26747">W569666-W569665</f>
        <v>0</v>
      </c>
    </row>
    <row r="569668" spans="9:23" x14ac:dyDescent="0.25">
      <c r="I569668" s="57">
        <f t="shared" ref="I569668" si="26748">I569666-I569654</f>
        <v>0</v>
      </c>
      <c r="N569668" s="57">
        <f t="shared" ref="N569668" si="26749">N569666-N569654</f>
        <v>0</v>
      </c>
      <c r="W569668" s="57">
        <f t="shared" ref="W569668" si="26750">W569666-W569654</f>
        <v>0</v>
      </c>
    </row>
    <row r="569669" spans="9:23" x14ac:dyDescent="0.25">
      <c r="I569669" s="58" t="s">
        <v>16</v>
      </c>
      <c r="N569669" s="58" t="s">
        <v>16</v>
      </c>
      <c r="W569669" s="58" t="s">
        <v>16</v>
      </c>
    </row>
    <row r="569795" spans="9:23" x14ac:dyDescent="0.25">
      <c r="I569795" s="56">
        <f t="shared" ref="I569795" si="26751">I569794-I569793</f>
        <v>0</v>
      </c>
      <c r="N569795" s="56">
        <f t="shared" ref="N569795" si="26752">N569794-N569793</f>
        <v>0</v>
      </c>
      <c r="W569795" s="56">
        <f t="shared" ref="W569795" si="26753">W569794-W569793</f>
        <v>0</v>
      </c>
    </row>
    <row r="569796" spans="9:23" x14ac:dyDescent="0.25">
      <c r="I569796" s="57">
        <f t="shared" ref="I569796" si="26754">I569794-I569782</f>
        <v>0</v>
      </c>
      <c r="N569796" s="57">
        <f t="shared" ref="N569796" si="26755">N569794-N569782</f>
        <v>0</v>
      </c>
      <c r="W569796" s="57">
        <f t="shared" ref="W569796" si="26756">W569794-W569782</f>
        <v>0</v>
      </c>
    </row>
    <row r="569797" spans="9:23" x14ac:dyDescent="0.25">
      <c r="I569797" s="58" t="s">
        <v>16</v>
      </c>
      <c r="N569797" s="58" t="s">
        <v>16</v>
      </c>
      <c r="W569797" s="58" t="s">
        <v>16</v>
      </c>
    </row>
    <row r="569923" spans="9:23" x14ac:dyDescent="0.25">
      <c r="I569923" s="56">
        <f t="shared" ref="I569923" si="26757">I569922-I569921</f>
        <v>0</v>
      </c>
      <c r="N569923" s="56">
        <f t="shared" ref="N569923" si="26758">N569922-N569921</f>
        <v>0</v>
      </c>
      <c r="W569923" s="56">
        <f t="shared" ref="W569923" si="26759">W569922-W569921</f>
        <v>0</v>
      </c>
    </row>
    <row r="569924" spans="9:23" x14ac:dyDescent="0.25">
      <c r="I569924" s="57">
        <f t="shared" ref="I569924" si="26760">I569922-I569910</f>
        <v>0</v>
      </c>
      <c r="N569924" s="57">
        <f t="shared" ref="N569924" si="26761">N569922-N569910</f>
        <v>0</v>
      </c>
      <c r="W569924" s="57">
        <f t="shared" ref="W569924" si="26762">W569922-W569910</f>
        <v>0</v>
      </c>
    </row>
    <row r="569925" spans="9:23" x14ac:dyDescent="0.25">
      <c r="I569925" s="58" t="s">
        <v>16</v>
      </c>
      <c r="N569925" s="58" t="s">
        <v>16</v>
      </c>
      <c r="W569925" s="58" t="s">
        <v>16</v>
      </c>
    </row>
    <row r="570051" spans="9:23" x14ac:dyDescent="0.25">
      <c r="I570051" s="56">
        <f t="shared" ref="I570051" si="26763">I570050-I570049</f>
        <v>0</v>
      </c>
      <c r="N570051" s="56">
        <f t="shared" ref="N570051" si="26764">N570050-N570049</f>
        <v>0</v>
      </c>
      <c r="W570051" s="56">
        <f t="shared" ref="W570051" si="26765">W570050-W570049</f>
        <v>0</v>
      </c>
    </row>
    <row r="570052" spans="9:23" x14ac:dyDescent="0.25">
      <c r="I570052" s="57">
        <f t="shared" ref="I570052" si="26766">I570050-I570038</f>
        <v>0</v>
      </c>
      <c r="N570052" s="57">
        <f t="shared" ref="N570052" si="26767">N570050-N570038</f>
        <v>0</v>
      </c>
      <c r="W570052" s="57">
        <f t="shared" ref="W570052" si="26768">W570050-W570038</f>
        <v>0</v>
      </c>
    </row>
    <row r="570053" spans="9:23" x14ac:dyDescent="0.25">
      <c r="I570053" s="58" t="s">
        <v>16</v>
      </c>
      <c r="N570053" s="58" t="s">
        <v>16</v>
      </c>
      <c r="W570053" s="58" t="s">
        <v>16</v>
      </c>
    </row>
    <row r="570179" spans="9:23" x14ac:dyDescent="0.25">
      <c r="I570179" s="56">
        <f t="shared" ref="I570179" si="26769">I570178-I570177</f>
        <v>0</v>
      </c>
      <c r="N570179" s="56">
        <f t="shared" ref="N570179" si="26770">N570178-N570177</f>
        <v>0</v>
      </c>
      <c r="W570179" s="56">
        <f t="shared" ref="W570179" si="26771">W570178-W570177</f>
        <v>0</v>
      </c>
    </row>
    <row r="570180" spans="9:23" x14ac:dyDescent="0.25">
      <c r="I570180" s="57">
        <f t="shared" ref="I570180" si="26772">I570178-I570166</f>
        <v>0</v>
      </c>
      <c r="N570180" s="57">
        <f t="shared" ref="N570180" si="26773">N570178-N570166</f>
        <v>0</v>
      </c>
      <c r="W570180" s="57">
        <f t="shared" ref="W570180" si="26774">W570178-W570166</f>
        <v>0</v>
      </c>
    </row>
    <row r="570181" spans="9:23" x14ac:dyDescent="0.25">
      <c r="I570181" s="58" t="s">
        <v>16</v>
      </c>
      <c r="N570181" s="58" t="s">
        <v>16</v>
      </c>
      <c r="W570181" s="58" t="s">
        <v>16</v>
      </c>
    </row>
    <row r="570307" spans="9:23" x14ac:dyDescent="0.25">
      <c r="I570307" s="56">
        <f t="shared" ref="I570307" si="26775">I570306-I570305</f>
        <v>0</v>
      </c>
      <c r="N570307" s="56">
        <f t="shared" ref="N570307" si="26776">N570306-N570305</f>
        <v>0</v>
      </c>
      <c r="W570307" s="56">
        <f t="shared" ref="W570307" si="26777">W570306-W570305</f>
        <v>0</v>
      </c>
    </row>
    <row r="570308" spans="9:23" x14ac:dyDescent="0.25">
      <c r="I570308" s="57">
        <f t="shared" ref="I570308" si="26778">I570306-I570294</f>
        <v>0</v>
      </c>
      <c r="N570308" s="57">
        <f t="shared" ref="N570308" si="26779">N570306-N570294</f>
        <v>0</v>
      </c>
      <c r="W570308" s="57">
        <f t="shared" ref="W570308" si="26780">W570306-W570294</f>
        <v>0</v>
      </c>
    </row>
    <row r="570309" spans="9:23" x14ac:dyDescent="0.25">
      <c r="I570309" s="58" t="s">
        <v>16</v>
      </c>
      <c r="N570309" s="58" t="s">
        <v>16</v>
      </c>
      <c r="W570309" s="58" t="s">
        <v>16</v>
      </c>
    </row>
    <row r="570435" spans="9:23" x14ac:dyDescent="0.25">
      <c r="I570435" s="56">
        <f t="shared" ref="I570435" si="26781">I570434-I570433</f>
        <v>0</v>
      </c>
      <c r="N570435" s="56">
        <f t="shared" ref="N570435" si="26782">N570434-N570433</f>
        <v>0</v>
      </c>
      <c r="W570435" s="56">
        <f t="shared" ref="W570435" si="26783">W570434-W570433</f>
        <v>0</v>
      </c>
    </row>
    <row r="570436" spans="9:23" x14ac:dyDescent="0.25">
      <c r="I570436" s="57">
        <f t="shared" ref="I570436" si="26784">I570434-I570422</f>
        <v>0</v>
      </c>
      <c r="N570436" s="57">
        <f t="shared" ref="N570436" si="26785">N570434-N570422</f>
        <v>0</v>
      </c>
      <c r="W570436" s="57">
        <f t="shared" ref="W570436" si="26786">W570434-W570422</f>
        <v>0</v>
      </c>
    </row>
    <row r="570437" spans="9:23" x14ac:dyDescent="0.25">
      <c r="I570437" s="58" t="s">
        <v>16</v>
      </c>
      <c r="N570437" s="58" t="s">
        <v>16</v>
      </c>
      <c r="W570437" s="58" t="s">
        <v>16</v>
      </c>
    </row>
    <row r="570563" spans="9:23" x14ac:dyDescent="0.25">
      <c r="I570563" s="56">
        <f t="shared" ref="I570563" si="26787">I570562-I570561</f>
        <v>0</v>
      </c>
      <c r="N570563" s="56">
        <f t="shared" ref="N570563" si="26788">N570562-N570561</f>
        <v>0</v>
      </c>
      <c r="W570563" s="56">
        <f t="shared" ref="W570563" si="26789">W570562-W570561</f>
        <v>0</v>
      </c>
    </row>
    <row r="570564" spans="9:23" x14ac:dyDescent="0.25">
      <c r="I570564" s="57">
        <f t="shared" ref="I570564" si="26790">I570562-I570550</f>
        <v>0</v>
      </c>
      <c r="N570564" s="57">
        <f t="shared" ref="N570564" si="26791">N570562-N570550</f>
        <v>0</v>
      </c>
      <c r="W570564" s="57">
        <f t="shared" ref="W570564" si="26792">W570562-W570550</f>
        <v>0</v>
      </c>
    </row>
    <row r="570565" spans="9:23" x14ac:dyDescent="0.25">
      <c r="I570565" s="58" t="s">
        <v>16</v>
      </c>
      <c r="N570565" s="58" t="s">
        <v>16</v>
      </c>
      <c r="W570565" s="58" t="s">
        <v>16</v>
      </c>
    </row>
    <row r="570691" spans="9:23" x14ac:dyDescent="0.25">
      <c r="I570691" s="56">
        <f t="shared" ref="I570691" si="26793">I570690-I570689</f>
        <v>0</v>
      </c>
      <c r="N570691" s="56">
        <f t="shared" ref="N570691" si="26794">N570690-N570689</f>
        <v>0</v>
      </c>
      <c r="W570691" s="56">
        <f t="shared" ref="W570691" si="26795">W570690-W570689</f>
        <v>0</v>
      </c>
    </row>
    <row r="570692" spans="9:23" x14ac:dyDescent="0.25">
      <c r="I570692" s="57">
        <f t="shared" ref="I570692" si="26796">I570690-I570678</f>
        <v>0</v>
      </c>
      <c r="N570692" s="57">
        <f t="shared" ref="N570692" si="26797">N570690-N570678</f>
        <v>0</v>
      </c>
      <c r="W570692" s="57">
        <f t="shared" ref="W570692" si="26798">W570690-W570678</f>
        <v>0</v>
      </c>
    </row>
    <row r="570693" spans="9:23" x14ac:dyDescent="0.25">
      <c r="I570693" s="58" t="s">
        <v>16</v>
      </c>
      <c r="N570693" s="58" t="s">
        <v>16</v>
      </c>
      <c r="W570693" s="58" t="s">
        <v>16</v>
      </c>
    </row>
    <row r="570819" spans="9:23" x14ac:dyDescent="0.25">
      <c r="I570819" s="56">
        <f t="shared" ref="I570819" si="26799">I570818-I570817</f>
        <v>0</v>
      </c>
      <c r="N570819" s="56">
        <f t="shared" ref="N570819" si="26800">N570818-N570817</f>
        <v>0</v>
      </c>
      <c r="W570819" s="56">
        <f t="shared" ref="W570819" si="26801">W570818-W570817</f>
        <v>0</v>
      </c>
    </row>
    <row r="570820" spans="9:23" x14ac:dyDescent="0.25">
      <c r="I570820" s="57">
        <f t="shared" ref="I570820" si="26802">I570818-I570806</f>
        <v>0</v>
      </c>
      <c r="N570820" s="57">
        <f t="shared" ref="N570820" si="26803">N570818-N570806</f>
        <v>0</v>
      </c>
      <c r="W570820" s="57">
        <f t="shared" ref="W570820" si="26804">W570818-W570806</f>
        <v>0</v>
      </c>
    </row>
    <row r="570821" spans="9:23" x14ac:dyDescent="0.25">
      <c r="I570821" s="58" t="s">
        <v>16</v>
      </c>
      <c r="N570821" s="58" t="s">
        <v>16</v>
      </c>
      <c r="W570821" s="58" t="s">
        <v>16</v>
      </c>
    </row>
    <row r="570947" spans="9:23" x14ac:dyDescent="0.25">
      <c r="I570947" s="56">
        <f t="shared" ref="I570947" si="26805">I570946-I570945</f>
        <v>0</v>
      </c>
      <c r="N570947" s="56">
        <f t="shared" ref="N570947" si="26806">N570946-N570945</f>
        <v>0</v>
      </c>
      <c r="W570947" s="56">
        <f t="shared" ref="W570947" si="26807">W570946-W570945</f>
        <v>0</v>
      </c>
    </row>
    <row r="570948" spans="9:23" x14ac:dyDescent="0.25">
      <c r="I570948" s="57">
        <f t="shared" ref="I570948" si="26808">I570946-I570934</f>
        <v>0</v>
      </c>
      <c r="N570948" s="57">
        <f t="shared" ref="N570948" si="26809">N570946-N570934</f>
        <v>0</v>
      </c>
      <c r="W570948" s="57">
        <f t="shared" ref="W570948" si="26810">W570946-W570934</f>
        <v>0</v>
      </c>
    </row>
    <row r="570949" spans="9:23" x14ac:dyDescent="0.25">
      <c r="I570949" s="58" t="s">
        <v>16</v>
      </c>
      <c r="N570949" s="58" t="s">
        <v>16</v>
      </c>
      <c r="W570949" s="58" t="s">
        <v>16</v>
      </c>
    </row>
    <row r="571075" spans="9:23" x14ac:dyDescent="0.25">
      <c r="I571075" s="56">
        <f t="shared" ref="I571075" si="26811">I571074-I571073</f>
        <v>0</v>
      </c>
      <c r="N571075" s="56">
        <f t="shared" ref="N571075" si="26812">N571074-N571073</f>
        <v>0</v>
      </c>
      <c r="W571075" s="56">
        <f t="shared" ref="W571075" si="26813">W571074-W571073</f>
        <v>0</v>
      </c>
    </row>
    <row r="571076" spans="9:23" x14ac:dyDescent="0.25">
      <c r="I571076" s="57">
        <f t="shared" ref="I571076" si="26814">I571074-I571062</f>
        <v>0</v>
      </c>
      <c r="N571076" s="57">
        <f t="shared" ref="N571076" si="26815">N571074-N571062</f>
        <v>0</v>
      </c>
      <c r="W571076" s="57">
        <f t="shared" ref="W571076" si="26816">W571074-W571062</f>
        <v>0</v>
      </c>
    </row>
    <row r="571077" spans="9:23" x14ac:dyDescent="0.25">
      <c r="I571077" s="58" t="s">
        <v>16</v>
      </c>
      <c r="N571077" s="58" t="s">
        <v>16</v>
      </c>
      <c r="W571077" s="58" t="s">
        <v>16</v>
      </c>
    </row>
    <row r="571203" spans="9:23" x14ac:dyDescent="0.25">
      <c r="I571203" s="56">
        <f t="shared" ref="I571203" si="26817">I571202-I571201</f>
        <v>0</v>
      </c>
      <c r="N571203" s="56">
        <f t="shared" ref="N571203" si="26818">N571202-N571201</f>
        <v>0</v>
      </c>
      <c r="W571203" s="56">
        <f t="shared" ref="W571203" si="26819">W571202-W571201</f>
        <v>0</v>
      </c>
    </row>
    <row r="571204" spans="9:23" x14ac:dyDescent="0.25">
      <c r="I571204" s="57">
        <f t="shared" ref="I571204" si="26820">I571202-I571190</f>
        <v>0</v>
      </c>
      <c r="N571204" s="57">
        <f t="shared" ref="N571204" si="26821">N571202-N571190</f>
        <v>0</v>
      </c>
      <c r="W571204" s="57">
        <f t="shared" ref="W571204" si="26822">W571202-W571190</f>
        <v>0</v>
      </c>
    </row>
    <row r="571205" spans="9:23" x14ac:dyDescent="0.25">
      <c r="I571205" s="58" t="s">
        <v>16</v>
      </c>
      <c r="N571205" s="58" t="s">
        <v>16</v>
      </c>
      <c r="W571205" s="58" t="s">
        <v>16</v>
      </c>
    </row>
    <row r="571331" spans="9:23" x14ac:dyDescent="0.25">
      <c r="I571331" s="56">
        <f t="shared" ref="I571331" si="26823">I571330-I571329</f>
        <v>0</v>
      </c>
      <c r="N571331" s="56">
        <f t="shared" ref="N571331" si="26824">N571330-N571329</f>
        <v>0</v>
      </c>
      <c r="W571331" s="56">
        <f t="shared" ref="W571331" si="26825">W571330-W571329</f>
        <v>0</v>
      </c>
    </row>
    <row r="571332" spans="9:23" x14ac:dyDescent="0.25">
      <c r="I571332" s="57">
        <f t="shared" ref="I571332" si="26826">I571330-I571318</f>
        <v>0</v>
      </c>
      <c r="N571332" s="57">
        <f t="shared" ref="N571332" si="26827">N571330-N571318</f>
        <v>0</v>
      </c>
      <c r="W571332" s="57">
        <f t="shared" ref="W571332" si="26828">W571330-W571318</f>
        <v>0</v>
      </c>
    </row>
    <row r="571333" spans="9:23" x14ac:dyDescent="0.25">
      <c r="I571333" s="58" t="s">
        <v>16</v>
      </c>
      <c r="N571333" s="58" t="s">
        <v>16</v>
      </c>
      <c r="W571333" s="58" t="s">
        <v>16</v>
      </c>
    </row>
    <row r="571459" spans="9:23" x14ac:dyDescent="0.25">
      <c r="I571459" s="56">
        <f t="shared" ref="I571459" si="26829">I571458-I571457</f>
        <v>0</v>
      </c>
      <c r="N571459" s="56">
        <f t="shared" ref="N571459" si="26830">N571458-N571457</f>
        <v>0</v>
      </c>
      <c r="W571459" s="56">
        <f t="shared" ref="W571459" si="26831">W571458-W571457</f>
        <v>0</v>
      </c>
    </row>
    <row r="571460" spans="9:23" x14ac:dyDescent="0.25">
      <c r="I571460" s="57">
        <f t="shared" ref="I571460" si="26832">I571458-I571446</f>
        <v>0</v>
      </c>
      <c r="N571460" s="57">
        <f t="shared" ref="N571460" si="26833">N571458-N571446</f>
        <v>0</v>
      </c>
      <c r="W571460" s="57">
        <f t="shared" ref="W571460" si="26834">W571458-W571446</f>
        <v>0</v>
      </c>
    </row>
    <row r="571461" spans="9:23" x14ac:dyDescent="0.25">
      <c r="I571461" s="58" t="s">
        <v>16</v>
      </c>
      <c r="N571461" s="58" t="s">
        <v>16</v>
      </c>
      <c r="W571461" s="58" t="s">
        <v>16</v>
      </c>
    </row>
    <row r="571587" spans="9:23" x14ac:dyDescent="0.25">
      <c r="I571587" s="56">
        <f t="shared" ref="I571587" si="26835">I571586-I571585</f>
        <v>0</v>
      </c>
      <c r="N571587" s="56">
        <f t="shared" ref="N571587" si="26836">N571586-N571585</f>
        <v>0</v>
      </c>
      <c r="W571587" s="56">
        <f t="shared" ref="W571587" si="26837">W571586-W571585</f>
        <v>0</v>
      </c>
    </row>
    <row r="571588" spans="9:23" x14ac:dyDescent="0.25">
      <c r="I571588" s="57">
        <f t="shared" ref="I571588" si="26838">I571586-I571574</f>
        <v>0</v>
      </c>
      <c r="N571588" s="57">
        <f t="shared" ref="N571588" si="26839">N571586-N571574</f>
        <v>0</v>
      </c>
      <c r="W571588" s="57">
        <f t="shared" ref="W571588" si="26840">W571586-W571574</f>
        <v>0</v>
      </c>
    </row>
    <row r="571589" spans="9:23" x14ac:dyDescent="0.25">
      <c r="I571589" s="58" t="s">
        <v>16</v>
      </c>
      <c r="N571589" s="58" t="s">
        <v>16</v>
      </c>
      <c r="W571589" s="58" t="s">
        <v>16</v>
      </c>
    </row>
    <row r="571715" spans="9:23" x14ac:dyDescent="0.25">
      <c r="I571715" s="56">
        <f t="shared" ref="I571715" si="26841">I571714-I571713</f>
        <v>0</v>
      </c>
      <c r="N571715" s="56">
        <f t="shared" ref="N571715" si="26842">N571714-N571713</f>
        <v>0</v>
      </c>
      <c r="W571715" s="56">
        <f t="shared" ref="W571715" si="26843">W571714-W571713</f>
        <v>0</v>
      </c>
    </row>
    <row r="571716" spans="9:23" x14ac:dyDescent="0.25">
      <c r="I571716" s="57">
        <f t="shared" ref="I571716" si="26844">I571714-I571702</f>
        <v>0</v>
      </c>
      <c r="N571716" s="57">
        <f t="shared" ref="N571716" si="26845">N571714-N571702</f>
        <v>0</v>
      </c>
      <c r="W571716" s="57">
        <f t="shared" ref="W571716" si="26846">W571714-W571702</f>
        <v>0</v>
      </c>
    </row>
    <row r="571717" spans="9:23" x14ac:dyDescent="0.25">
      <c r="I571717" s="58" t="s">
        <v>16</v>
      </c>
      <c r="N571717" s="58" t="s">
        <v>16</v>
      </c>
      <c r="W571717" s="58" t="s">
        <v>16</v>
      </c>
    </row>
    <row r="571843" spans="9:23" x14ac:dyDescent="0.25">
      <c r="I571843" s="56">
        <f t="shared" ref="I571843" si="26847">I571842-I571841</f>
        <v>0</v>
      </c>
      <c r="N571843" s="56">
        <f t="shared" ref="N571843" si="26848">N571842-N571841</f>
        <v>0</v>
      </c>
      <c r="W571843" s="56">
        <f t="shared" ref="W571843" si="26849">W571842-W571841</f>
        <v>0</v>
      </c>
    </row>
    <row r="571844" spans="9:23" x14ac:dyDescent="0.25">
      <c r="I571844" s="57">
        <f t="shared" ref="I571844" si="26850">I571842-I571830</f>
        <v>0</v>
      </c>
      <c r="N571844" s="57">
        <f t="shared" ref="N571844" si="26851">N571842-N571830</f>
        <v>0</v>
      </c>
      <c r="W571844" s="57">
        <f t="shared" ref="W571844" si="26852">W571842-W571830</f>
        <v>0</v>
      </c>
    </row>
    <row r="571845" spans="9:23" x14ac:dyDescent="0.25">
      <c r="I571845" s="58" t="s">
        <v>16</v>
      </c>
      <c r="N571845" s="58" t="s">
        <v>16</v>
      </c>
      <c r="W571845" s="58" t="s">
        <v>16</v>
      </c>
    </row>
    <row r="571971" spans="9:23" x14ac:dyDescent="0.25">
      <c r="I571971" s="56">
        <f t="shared" ref="I571971" si="26853">I571970-I571969</f>
        <v>0</v>
      </c>
      <c r="N571971" s="56">
        <f t="shared" ref="N571971" si="26854">N571970-N571969</f>
        <v>0</v>
      </c>
      <c r="W571971" s="56">
        <f t="shared" ref="W571971" si="26855">W571970-W571969</f>
        <v>0</v>
      </c>
    </row>
    <row r="571972" spans="9:23" x14ac:dyDescent="0.25">
      <c r="I571972" s="57">
        <f t="shared" ref="I571972" si="26856">I571970-I571958</f>
        <v>0</v>
      </c>
      <c r="N571972" s="57">
        <f t="shared" ref="N571972" si="26857">N571970-N571958</f>
        <v>0</v>
      </c>
      <c r="W571972" s="57">
        <f t="shared" ref="W571972" si="26858">W571970-W571958</f>
        <v>0</v>
      </c>
    </row>
    <row r="571973" spans="9:23" x14ac:dyDescent="0.25">
      <c r="I571973" s="58" t="s">
        <v>16</v>
      </c>
      <c r="N571973" s="58" t="s">
        <v>16</v>
      </c>
      <c r="W571973" s="58" t="s">
        <v>16</v>
      </c>
    </row>
    <row r="572099" spans="9:23" x14ac:dyDescent="0.25">
      <c r="I572099" s="56">
        <f t="shared" ref="I572099" si="26859">I572098-I572097</f>
        <v>0</v>
      </c>
      <c r="N572099" s="56">
        <f t="shared" ref="N572099" si="26860">N572098-N572097</f>
        <v>0</v>
      </c>
      <c r="W572099" s="56">
        <f t="shared" ref="W572099" si="26861">W572098-W572097</f>
        <v>0</v>
      </c>
    </row>
    <row r="572100" spans="9:23" x14ac:dyDescent="0.25">
      <c r="I572100" s="57">
        <f t="shared" ref="I572100" si="26862">I572098-I572086</f>
        <v>0</v>
      </c>
      <c r="N572100" s="57">
        <f t="shared" ref="N572100" si="26863">N572098-N572086</f>
        <v>0</v>
      </c>
      <c r="W572100" s="57">
        <f t="shared" ref="W572100" si="26864">W572098-W572086</f>
        <v>0</v>
      </c>
    </row>
    <row r="572101" spans="9:23" x14ac:dyDescent="0.25">
      <c r="I572101" s="58" t="s">
        <v>16</v>
      </c>
      <c r="N572101" s="58" t="s">
        <v>16</v>
      </c>
      <c r="W572101" s="58" t="s">
        <v>16</v>
      </c>
    </row>
    <row r="572227" spans="9:23" x14ac:dyDescent="0.25">
      <c r="I572227" s="56">
        <f t="shared" ref="I572227" si="26865">I572226-I572225</f>
        <v>0</v>
      </c>
      <c r="N572227" s="56">
        <f t="shared" ref="N572227" si="26866">N572226-N572225</f>
        <v>0</v>
      </c>
      <c r="W572227" s="56">
        <f t="shared" ref="W572227" si="26867">W572226-W572225</f>
        <v>0</v>
      </c>
    </row>
    <row r="572228" spans="9:23" x14ac:dyDescent="0.25">
      <c r="I572228" s="57">
        <f t="shared" ref="I572228" si="26868">I572226-I572214</f>
        <v>0</v>
      </c>
      <c r="N572228" s="57">
        <f t="shared" ref="N572228" si="26869">N572226-N572214</f>
        <v>0</v>
      </c>
      <c r="W572228" s="57">
        <f t="shared" ref="W572228" si="26870">W572226-W572214</f>
        <v>0</v>
      </c>
    </row>
    <row r="572229" spans="9:23" x14ac:dyDescent="0.25">
      <c r="I572229" s="58" t="s">
        <v>16</v>
      </c>
      <c r="N572229" s="58" t="s">
        <v>16</v>
      </c>
      <c r="W572229" s="58" t="s">
        <v>16</v>
      </c>
    </row>
    <row r="572355" spans="9:23" x14ac:dyDescent="0.25">
      <c r="I572355" s="56">
        <f t="shared" ref="I572355" si="26871">I572354-I572353</f>
        <v>0</v>
      </c>
      <c r="N572355" s="56">
        <f t="shared" ref="N572355" si="26872">N572354-N572353</f>
        <v>0</v>
      </c>
      <c r="W572355" s="56">
        <f t="shared" ref="W572355" si="26873">W572354-W572353</f>
        <v>0</v>
      </c>
    </row>
    <row r="572356" spans="9:23" x14ac:dyDescent="0.25">
      <c r="I572356" s="57">
        <f t="shared" ref="I572356" si="26874">I572354-I572342</f>
        <v>0</v>
      </c>
      <c r="N572356" s="57">
        <f t="shared" ref="N572356" si="26875">N572354-N572342</f>
        <v>0</v>
      </c>
      <c r="W572356" s="57">
        <f t="shared" ref="W572356" si="26876">W572354-W572342</f>
        <v>0</v>
      </c>
    </row>
    <row r="572357" spans="9:23" x14ac:dyDescent="0.25">
      <c r="I572357" s="58" t="s">
        <v>16</v>
      </c>
      <c r="N572357" s="58" t="s">
        <v>16</v>
      </c>
      <c r="W572357" s="58" t="s">
        <v>16</v>
      </c>
    </row>
    <row r="572483" spans="9:23" x14ac:dyDescent="0.25">
      <c r="I572483" s="56">
        <f t="shared" ref="I572483" si="26877">I572482-I572481</f>
        <v>0</v>
      </c>
      <c r="N572483" s="56">
        <f t="shared" ref="N572483" si="26878">N572482-N572481</f>
        <v>0</v>
      </c>
      <c r="W572483" s="56">
        <f t="shared" ref="W572483" si="26879">W572482-W572481</f>
        <v>0</v>
      </c>
    </row>
    <row r="572484" spans="9:23" x14ac:dyDescent="0.25">
      <c r="I572484" s="57">
        <f t="shared" ref="I572484" si="26880">I572482-I572470</f>
        <v>0</v>
      </c>
      <c r="N572484" s="57">
        <f t="shared" ref="N572484" si="26881">N572482-N572470</f>
        <v>0</v>
      </c>
      <c r="W572484" s="57">
        <f t="shared" ref="W572484" si="26882">W572482-W572470</f>
        <v>0</v>
      </c>
    </row>
    <row r="572485" spans="9:23" x14ac:dyDescent="0.25">
      <c r="I572485" s="58" t="s">
        <v>16</v>
      </c>
      <c r="N572485" s="58" t="s">
        <v>16</v>
      </c>
      <c r="W572485" s="58" t="s">
        <v>16</v>
      </c>
    </row>
    <row r="572611" spans="9:23" x14ac:dyDescent="0.25">
      <c r="I572611" s="56">
        <f t="shared" ref="I572611" si="26883">I572610-I572609</f>
        <v>0</v>
      </c>
      <c r="N572611" s="56">
        <f t="shared" ref="N572611" si="26884">N572610-N572609</f>
        <v>0</v>
      </c>
      <c r="W572611" s="56">
        <f t="shared" ref="W572611" si="26885">W572610-W572609</f>
        <v>0</v>
      </c>
    </row>
    <row r="572612" spans="9:23" x14ac:dyDescent="0.25">
      <c r="I572612" s="57">
        <f t="shared" ref="I572612" si="26886">I572610-I572598</f>
        <v>0</v>
      </c>
      <c r="N572612" s="57">
        <f t="shared" ref="N572612" si="26887">N572610-N572598</f>
        <v>0</v>
      </c>
      <c r="W572612" s="57">
        <f t="shared" ref="W572612" si="26888">W572610-W572598</f>
        <v>0</v>
      </c>
    </row>
    <row r="572613" spans="9:23" x14ac:dyDescent="0.25">
      <c r="I572613" s="58" t="s">
        <v>16</v>
      </c>
      <c r="N572613" s="58" t="s">
        <v>16</v>
      </c>
      <c r="W572613" s="58" t="s">
        <v>16</v>
      </c>
    </row>
    <row r="572739" spans="9:23" x14ac:dyDescent="0.25">
      <c r="I572739" s="56">
        <f t="shared" ref="I572739" si="26889">I572738-I572737</f>
        <v>0</v>
      </c>
      <c r="N572739" s="56">
        <f t="shared" ref="N572739" si="26890">N572738-N572737</f>
        <v>0</v>
      </c>
      <c r="W572739" s="56">
        <f t="shared" ref="W572739" si="26891">W572738-W572737</f>
        <v>0</v>
      </c>
    </row>
    <row r="572740" spans="9:23" x14ac:dyDescent="0.25">
      <c r="I572740" s="57">
        <f t="shared" ref="I572740" si="26892">I572738-I572726</f>
        <v>0</v>
      </c>
      <c r="N572740" s="57">
        <f t="shared" ref="N572740" si="26893">N572738-N572726</f>
        <v>0</v>
      </c>
      <c r="W572740" s="57">
        <f t="shared" ref="W572740" si="26894">W572738-W572726</f>
        <v>0</v>
      </c>
    </row>
    <row r="572741" spans="9:23" x14ac:dyDescent="0.25">
      <c r="I572741" s="58" t="s">
        <v>16</v>
      </c>
      <c r="N572741" s="58" t="s">
        <v>16</v>
      </c>
      <c r="W572741" s="58" t="s">
        <v>16</v>
      </c>
    </row>
    <row r="572867" spans="9:23" x14ac:dyDescent="0.25">
      <c r="I572867" s="56">
        <f t="shared" ref="I572867" si="26895">I572866-I572865</f>
        <v>0</v>
      </c>
      <c r="N572867" s="56">
        <f t="shared" ref="N572867" si="26896">N572866-N572865</f>
        <v>0</v>
      </c>
      <c r="W572867" s="56">
        <f t="shared" ref="W572867" si="26897">W572866-W572865</f>
        <v>0</v>
      </c>
    </row>
    <row r="572868" spans="9:23" x14ac:dyDescent="0.25">
      <c r="I572868" s="57">
        <f t="shared" ref="I572868" si="26898">I572866-I572854</f>
        <v>0</v>
      </c>
      <c r="N572868" s="57">
        <f t="shared" ref="N572868" si="26899">N572866-N572854</f>
        <v>0</v>
      </c>
      <c r="W572868" s="57">
        <f t="shared" ref="W572868" si="26900">W572866-W572854</f>
        <v>0</v>
      </c>
    </row>
    <row r="572869" spans="9:23" x14ac:dyDescent="0.25">
      <c r="I572869" s="58" t="s">
        <v>16</v>
      </c>
      <c r="N572869" s="58" t="s">
        <v>16</v>
      </c>
      <c r="W572869" s="58" t="s">
        <v>16</v>
      </c>
    </row>
    <row r="572995" spans="9:23" x14ac:dyDescent="0.25">
      <c r="I572995" s="56">
        <f t="shared" ref="I572995" si="26901">I572994-I572993</f>
        <v>0</v>
      </c>
      <c r="N572995" s="56">
        <f t="shared" ref="N572995" si="26902">N572994-N572993</f>
        <v>0</v>
      </c>
      <c r="W572995" s="56">
        <f t="shared" ref="W572995" si="26903">W572994-W572993</f>
        <v>0</v>
      </c>
    </row>
    <row r="572996" spans="9:23" x14ac:dyDescent="0.25">
      <c r="I572996" s="57">
        <f t="shared" ref="I572996" si="26904">I572994-I572982</f>
        <v>0</v>
      </c>
      <c r="N572996" s="57">
        <f t="shared" ref="N572996" si="26905">N572994-N572982</f>
        <v>0</v>
      </c>
      <c r="W572996" s="57">
        <f t="shared" ref="W572996" si="26906">W572994-W572982</f>
        <v>0</v>
      </c>
    </row>
    <row r="572997" spans="9:23" x14ac:dyDescent="0.25">
      <c r="I572997" s="58" t="s">
        <v>16</v>
      </c>
      <c r="N572997" s="58" t="s">
        <v>16</v>
      </c>
      <c r="W572997" s="58" t="s">
        <v>16</v>
      </c>
    </row>
    <row r="573123" spans="9:23" x14ac:dyDescent="0.25">
      <c r="I573123" s="56">
        <f t="shared" ref="I573123" si="26907">I573122-I573121</f>
        <v>0</v>
      </c>
      <c r="N573123" s="56">
        <f t="shared" ref="N573123" si="26908">N573122-N573121</f>
        <v>0</v>
      </c>
      <c r="W573123" s="56">
        <f t="shared" ref="W573123" si="26909">W573122-W573121</f>
        <v>0</v>
      </c>
    </row>
    <row r="573124" spans="9:23" x14ac:dyDescent="0.25">
      <c r="I573124" s="57">
        <f t="shared" ref="I573124" si="26910">I573122-I573110</f>
        <v>0</v>
      </c>
      <c r="N573124" s="57">
        <f t="shared" ref="N573124" si="26911">N573122-N573110</f>
        <v>0</v>
      </c>
      <c r="W573124" s="57">
        <f t="shared" ref="W573124" si="26912">W573122-W573110</f>
        <v>0</v>
      </c>
    </row>
    <row r="573125" spans="9:23" x14ac:dyDescent="0.25">
      <c r="I573125" s="58" t="s">
        <v>16</v>
      </c>
      <c r="N573125" s="58" t="s">
        <v>16</v>
      </c>
      <c r="W573125" s="58" t="s">
        <v>16</v>
      </c>
    </row>
    <row r="573251" spans="9:23" x14ac:dyDescent="0.25">
      <c r="I573251" s="56">
        <f t="shared" ref="I573251" si="26913">I573250-I573249</f>
        <v>0</v>
      </c>
      <c r="N573251" s="56">
        <f t="shared" ref="N573251" si="26914">N573250-N573249</f>
        <v>0</v>
      </c>
      <c r="W573251" s="56">
        <f t="shared" ref="W573251" si="26915">W573250-W573249</f>
        <v>0</v>
      </c>
    </row>
    <row r="573252" spans="9:23" x14ac:dyDescent="0.25">
      <c r="I573252" s="57">
        <f t="shared" ref="I573252" si="26916">I573250-I573238</f>
        <v>0</v>
      </c>
      <c r="N573252" s="57">
        <f t="shared" ref="N573252" si="26917">N573250-N573238</f>
        <v>0</v>
      </c>
      <c r="W573252" s="57">
        <f t="shared" ref="W573252" si="26918">W573250-W573238</f>
        <v>0</v>
      </c>
    </row>
    <row r="573253" spans="9:23" x14ac:dyDescent="0.25">
      <c r="I573253" s="58" t="s">
        <v>16</v>
      </c>
      <c r="N573253" s="58" t="s">
        <v>16</v>
      </c>
      <c r="W573253" s="58" t="s">
        <v>16</v>
      </c>
    </row>
    <row r="573379" spans="9:23" x14ac:dyDescent="0.25">
      <c r="I573379" s="56">
        <f t="shared" ref="I573379" si="26919">I573378-I573377</f>
        <v>0</v>
      </c>
      <c r="N573379" s="56">
        <f t="shared" ref="N573379" si="26920">N573378-N573377</f>
        <v>0</v>
      </c>
      <c r="W573379" s="56">
        <f t="shared" ref="W573379" si="26921">W573378-W573377</f>
        <v>0</v>
      </c>
    </row>
    <row r="573380" spans="9:23" x14ac:dyDescent="0.25">
      <c r="I573380" s="57">
        <f t="shared" ref="I573380" si="26922">I573378-I573366</f>
        <v>0</v>
      </c>
      <c r="N573380" s="57">
        <f t="shared" ref="N573380" si="26923">N573378-N573366</f>
        <v>0</v>
      </c>
      <c r="W573380" s="57">
        <f t="shared" ref="W573380" si="26924">W573378-W573366</f>
        <v>0</v>
      </c>
    </row>
    <row r="573381" spans="9:23" x14ac:dyDescent="0.25">
      <c r="I573381" s="58" t="s">
        <v>16</v>
      </c>
      <c r="N573381" s="58" t="s">
        <v>16</v>
      </c>
      <c r="W573381" s="58" t="s">
        <v>16</v>
      </c>
    </row>
    <row r="573507" spans="9:23" x14ac:dyDescent="0.25">
      <c r="I573507" s="56">
        <f t="shared" ref="I573507" si="26925">I573506-I573505</f>
        <v>0</v>
      </c>
      <c r="N573507" s="56">
        <f t="shared" ref="N573507" si="26926">N573506-N573505</f>
        <v>0</v>
      </c>
      <c r="W573507" s="56">
        <f t="shared" ref="W573507" si="26927">W573506-W573505</f>
        <v>0</v>
      </c>
    </row>
    <row r="573508" spans="9:23" x14ac:dyDescent="0.25">
      <c r="I573508" s="57">
        <f t="shared" ref="I573508" si="26928">I573506-I573494</f>
        <v>0</v>
      </c>
      <c r="N573508" s="57">
        <f t="shared" ref="N573508" si="26929">N573506-N573494</f>
        <v>0</v>
      </c>
      <c r="W573508" s="57">
        <f t="shared" ref="W573508" si="26930">W573506-W573494</f>
        <v>0</v>
      </c>
    </row>
    <row r="573509" spans="9:23" x14ac:dyDescent="0.25">
      <c r="I573509" s="58" t="s">
        <v>16</v>
      </c>
      <c r="N573509" s="58" t="s">
        <v>16</v>
      </c>
      <c r="W573509" s="58" t="s">
        <v>16</v>
      </c>
    </row>
    <row r="573635" spans="9:23" x14ac:dyDescent="0.25">
      <c r="I573635" s="56">
        <f t="shared" ref="I573635" si="26931">I573634-I573633</f>
        <v>0</v>
      </c>
      <c r="N573635" s="56">
        <f t="shared" ref="N573635" si="26932">N573634-N573633</f>
        <v>0</v>
      </c>
      <c r="W573635" s="56">
        <f t="shared" ref="W573635" si="26933">W573634-W573633</f>
        <v>0</v>
      </c>
    </row>
    <row r="573636" spans="9:23" x14ac:dyDescent="0.25">
      <c r="I573636" s="57">
        <f t="shared" ref="I573636" si="26934">I573634-I573622</f>
        <v>0</v>
      </c>
      <c r="N573636" s="57">
        <f t="shared" ref="N573636" si="26935">N573634-N573622</f>
        <v>0</v>
      </c>
      <c r="W573636" s="57">
        <f t="shared" ref="W573636" si="26936">W573634-W573622</f>
        <v>0</v>
      </c>
    </row>
    <row r="573637" spans="9:23" x14ac:dyDescent="0.25">
      <c r="I573637" s="58" t="s">
        <v>16</v>
      </c>
      <c r="N573637" s="58" t="s">
        <v>16</v>
      </c>
      <c r="W573637" s="58" t="s">
        <v>16</v>
      </c>
    </row>
    <row r="573763" spans="9:23" x14ac:dyDescent="0.25">
      <c r="I573763" s="56">
        <f t="shared" ref="I573763" si="26937">I573762-I573761</f>
        <v>0</v>
      </c>
      <c r="N573763" s="56">
        <f t="shared" ref="N573763" si="26938">N573762-N573761</f>
        <v>0</v>
      </c>
      <c r="W573763" s="56">
        <f t="shared" ref="W573763" si="26939">W573762-W573761</f>
        <v>0</v>
      </c>
    </row>
    <row r="573764" spans="9:23" x14ac:dyDescent="0.25">
      <c r="I573764" s="57">
        <f t="shared" ref="I573764" si="26940">I573762-I573750</f>
        <v>0</v>
      </c>
      <c r="N573764" s="57">
        <f t="shared" ref="N573764" si="26941">N573762-N573750</f>
        <v>0</v>
      </c>
      <c r="W573764" s="57">
        <f t="shared" ref="W573764" si="26942">W573762-W573750</f>
        <v>0</v>
      </c>
    </row>
    <row r="573765" spans="9:23" x14ac:dyDescent="0.25">
      <c r="I573765" s="58" t="s">
        <v>16</v>
      </c>
      <c r="N573765" s="58" t="s">
        <v>16</v>
      </c>
      <c r="W573765" s="58" t="s">
        <v>16</v>
      </c>
    </row>
    <row r="573891" spans="9:23" x14ac:dyDescent="0.25">
      <c r="I573891" s="56">
        <f t="shared" ref="I573891" si="26943">I573890-I573889</f>
        <v>0</v>
      </c>
      <c r="N573891" s="56">
        <f t="shared" ref="N573891" si="26944">N573890-N573889</f>
        <v>0</v>
      </c>
      <c r="W573891" s="56">
        <f t="shared" ref="W573891" si="26945">W573890-W573889</f>
        <v>0</v>
      </c>
    </row>
    <row r="573892" spans="9:23" x14ac:dyDescent="0.25">
      <c r="I573892" s="57">
        <f t="shared" ref="I573892" si="26946">I573890-I573878</f>
        <v>0</v>
      </c>
      <c r="N573892" s="57">
        <f t="shared" ref="N573892" si="26947">N573890-N573878</f>
        <v>0</v>
      </c>
      <c r="W573892" s="57">
        <f t="shared" ref="W573892" si="26948">W573890-W573878</f>
        <v>0</v>
      </c>
    </row>
    <row r="573893" spans="9:23" x14ac:dyDescent="0.25">
      <c r="I573893" s="58" t="s">
        <v>16</v>
      </c>
      <c r="N573893" s="58" t="s">
        <v>16</v>
      </c>
      <c r="W573893" s="58" t="s">
        <v>16</v>
      </c>
    </row>
    <row r="574019" spans="9:23" x14ac:dyDescent="0.25">
      <c r="I574019" s="56">
        <f t="shared" ref="I574019" si="26949">I574018-I574017</f>
        <v>0</v>
      </c>
      <c r="N574019" s="56">
        <f t="shared" ref="N574019" si="26950">N574018-N574017</f>
        <v>0</v>
      </c>
      <c r="W574019" s="56">
        <f t="shared" ref="W574019" si="26951">W574018-W574017</f>
        <v>0</v>
      </c>
    </row>
    <row r="574020" spans="9:23" x14ac:dyDescent="0.25">
      <c r="I574020" s="57">
        <f t="shared" ref="I574020" si="26952">I574018-I574006</f>
        <v>0</v>
      </c>
      <c r="N574020" s="57">
        <f t="shared" ref="N574020" si="26953">N574018-N574006</f>
        <v>0</v>
      </c>
      <c r="W574020" s="57">
        <f t="shared" ref="W574020" si="26954">W574018-W574006</f>
        <v>0</v>
      </c>
    </row>
    <row r="574021" spans="9:23" x14ac:dyDescent="0.25">
      <c r="I574021" s="58" t="s">
        <v>16</v>
      </c>
      <c r="N574021" s="58" t="s">
        <v>16</v>
      </c>
      <c r="W574021" s="58" t="s">
        <v>16</v>
      </c>
    </row>
    <row r="574147" spans="9:23" x14ac:dyDescent="0.25">
      <c r="I574147" s="56">
        <f t="shared" ref="I574147" si="26955">I574146-I574145</f>
        <v>0</v>
      </c>
      <c r="N574147" s="56">
        <f t="shared" ref="N574147" si="26956">N574146-N574145</f>
        <v>0</v>
      </c>
      <c r="W574147" s="56">
        <f t="shared" ref="W574147" si="26957">W574146-W574145</f>
        <v>0</v>
      </c>
    </row>
    <row r="574148" spans="9:23" x14ac:dyDescent="0.25">
      <c r="I574148" s="57">
        <f t="shared" ref="I574148" si="26958">I574146-I574134</f>
        <v>0</v>
      </c>
      <c r="N574148" s="57">
        <f t="shared" ref="N574148" si="26959">N574146-N574134</f>
        <v>0</v>
      </c>
      <c r="W574148" s="57">
        <f t="shared" ref="W574148" si="26960">W574146-W574134</f>
        <v>0</v>
      </c>
    </row>
    <row r="574149" spans="9:23" x14ac:dyDescent="0.25">
      <c r="I574149" s="58" t="s">
        <v>16</v>
      </c>
      <c r="N574149" s="58" t="s">
        <v>16</v>
      </c>
      <c r="W574149" s="58" t="s">
        <v>16</v>
      </c>
    </row>
    <row r="574275" spans="9:23" x14ac:dyDescent="0.25">
      <c r="I574275" s="56">
        <f t="shared" ref="I574275" si="26961">I574274-I574273</f>
        <v>0</v>
      </c>
      <c r="N574275" s="56">
        <f t="shared" ref="N574275" si="26962">N574274-N574273</f>
        <v>0</v>
      </c>
      <c r="W574275" s="56">
        <f t="shared" ref="W574275" si="26963">W574274-W574273</f>
        <v>0</v>
      </c>
    </row>
    <row r="574276" spans="9:23" x14ac:dyDescent="0.25">
      <c r="I574276" s="57">
        <f t="shared" ref="I574276" si="26964">I574274-I574262</f>
        <v>0</v>
      </c>
      <c r="N574276" s="57">
        <f t="shared" ref="N574276" si="26965">N574274-N574262</f>
        <v>0</v>
      </c>
      <c r="W574276" s="57">
        <f t="shared" ref="W574276" si="26966">W574274-W574262</f>
        <v>0</v>
      </c>
    </row>
    <row r="574277" spans="9:23" x14ac:dyDescent="0.25">
      <c r="I574277" s="58" t="s">
        <v>16</v>
      </c>
      <c r="N574277" s="58" t="s">
        <v>16</v>
      </c>
      <c r="W574277" s="58" t="s">
        <v>16</v>
      </c>
    </row>
    <row r="574403" spans="9:23" x14ac:dyDescent="0.25">
      <c r="I574403" s="56">
        <f t="shared" ref="I574403" si="26967">I574402-I574401</f>
        <v>0</v>
      </c>
      <c r="N574403" s="56">
        <f t="shared" ref="N574403" si="26968">N574402-N574401</f>
        <v>0</v>
      </c>
      <c r="W574403" s="56">
        <f t="shared" ref="W574403" si="26969">W574402-W574401</f>
        <v>0</v>
      </c>
    </row>
    <row r="574404" spans="9:23" x14ac:dyDescent="0.25">
      <c r="I574404" s="57">
        <f t="shared" ref="I574404" si="26970">I574402-I574390</f>
        <v>0</v>
      </c>
      <c r="N574404" s="57">
        <f t="shared" ref="N574404" si="26971">N574402-N574390</f>
        <v>0</v>
      </c>
      <c r="W574404" s="57">
        <f t="shared" ref="W574404" si="26972">W574402-W574390</f>
        <v>0</v>
      </c>
    </row>
    <row r="574405" spans="9:23" x14ac:dyDescent="0.25">
      <c r="I574405" s="58" t="s">
        <v>16</v>
      </c>
      <c r="N574405" s="58" t="s">
        <v>16</v>
      </c>
      <c r="W574405" s="58" t="s">
        <v>16</v>
      </c>
    </row>
    <row r="574531" spans="9:23" x14ac:dyDescent="0.25">
      <c r="I574531" s="56">
        <f t="shared" ref="I574531" si="26973">I574530-I574529</f>
        <v>0</v>
      </c>
      <c r="N574531" s="56">
        <f t="shared" ref="N574531" si="26974">N574530-N574529</f>
        <v>0</v>
      </c>
      <c r="W574531" s="56">
        <f t="shared" ref="W574531" si="26975">W574530-W574529</f>
        <v>0</v>
      </c>
    </row>
    <row r="574532" spans="9:23" x14ac:dyDescent="0.25">
      <c r="I574532" s="57">
        <f t="shared" ref="I574532" si="26976">I574530-I574518</f>
        <v>0</v>
      </c>
      <c r="N574532" s="57">
        <f t="shared" ref="N574532" si="26977">N574530-N574518</f>
        <v>0</v>
      </c>
      <c r="W574532" s="57">
        <f t="shared" ref="W574532" si="26978">W574530-W574518</f>
        <v>0</v>
      </c>
    </row>
    <row r="574533" spans="9:23" x14ac:dyDescent="0.25">
      <c r="I574533" s="58" t="s">
        <v>16</v>
      </c>
      <c r="N574533" s="58" t="s">
        <v>16</v>
      </c>
      <c r="W574533" s="58" t="s">
        <v>16</v>
      </c>
    </row>
    <row r="574659" spans="9:23" x14ac:dyDescent="0.25">
      <c r="I574659" s="56">
        <f t="shared" ref="I574659" si="26979">I574658-I574657</f>
        <v>0</v>
      </c>
      <c r="N574659" s="56">
        <f t="shared" ref="N574659" si="26980">N574658-N574657</f>
        <v>0</v>
      </c>
      <c r="W574659" s="56">
        <f t="shared" ref="W574659" si="26981">W574658-W574657</f>
        <v>0</v>
      </c>
    </row>
    <row r="574660" spans="9:23" x14ac:dyDescent="0.25">
      <c r="I574660" s="57">
        <f t="shared" ref="I574660" si="26982">I574658-I574646</f>
        <v>0</v>
      </c>
      <c r="N574660" s="57">
        <f t="shared" ref="N574660" si="26983">N574658-N574646</f>
        <v>0</v>
      </c>
      <c r="W574660" s="57">
        <f t="shared" ref="W574660" si="26984">W574658-W574646</f>
        <v>0</v>
      </c>
    </row>
    <row r="574661" spans="9:23" x14ac:dyDescent="0.25">
      <c r="I574661" s="58" t="s">
        <v>16</v>
      </c>
      <c r="N574661" s="58" t="s">
        <v>16</v>
      </c>
      <c r="W574661" s="58" t="s">
        <v>16</v>
      </c>
    </row>
    <row r="574787" spans="9:23" x14ac:dyDescent="0.25">
      <c r="I574787" s="56">
        <f t="shared" ref="I574787" si="26985">I574786-I574785</f>
        <v>0</v>
      </c>
      <c r="N574787" s="56">
        <f t="shared" ref="N574787" si="26986">N574786-N574785</f>
        <v>0</v>
      </c>
      <c r="W574787" s="56">
        <f t="shared" ref="W574787" si="26987">W574786-W574785</f>
        <v>0</v>
      </c>
    </row>
    <row r="574788" spans="9:23" x14ac:dyDescent="0.25">
      <c r="I574788" s="57">
        <f t="shared" ref="I574788" si="26988">I574786-I574774</f>
        <v>0</v>
      </c>
      <c r="N574788" s="57">
        <f t="shared" ref="N574788" si="26989">N574786-N574774</f>
        <v>0</v>
      </c>
      <c r="W574788" s="57">
        <f t="shared" ref="W574788" si="26990">W574786-W574774</f>
        <v>0</v>
      </c>
    </row>
    <row r="574789" spans="9:23" x14ac:dyDescent="0.25">
      <c r="I574789" s="58" t="s">
        <v>16</v>
      </c>
      <c r="N574789" s="58" t="s">
        <v>16</v>
      </c>
      <c r="W574789" s="58" t="s">
        <v>16</v>
      </c>
    </row>
    <row r="574915" spans="9:23" x14ac:dyDescent="0.25">
      <c r="I574915" s="56">
        <f t="shared" ref="I574915" si="26991">I574914-I574913</f>
        <v>0</v>
      </c>
      <c r="N574915" s="56">
        <f t="shared" ref="N574915" si="26992">N574914-N574913</f>
        <v>0</v>
      </c>
      <c r="W574915" s="56">
        <f t="shared" ref="W574915" si="26993">W574914-W574913</f>
        <v>0</v>
      </c>
    </row>
    <row r="574916" spans="9:23" x14ac:dyDescent="0.25">
      <c r="I574916" s="57">
        <f t="shared" ref="I574916" si="26994">I574914-I574902</f>
        <v>0</v>
      </c>
      <c r="N574916" s="57">
        <f t="shared" ref="N574916" si="26995">N574914-N574902</f>
        <v>0</v>
      </c>
      <c r="W574916" s="57">
        <f t="shared" ref="W574916" si="26996">W574914-W574902</f>
        <v>0</v>
      </c>
    </row>
    <row r="574917" spans="9:23" x14ac:dyDescent="0.25">
      <c r="I574917" s="58" t="s">
        <v>16</v>
      </c>
      <c r="N574917" s="58" t="s">
        <v>16</v>
      </c>
      <c r="W574917" s="58" t="s">
        <v>16</v>
      </c>
    </row>
    <row r="575043" spans="9:23" x14ac:dyDescent="0.25">
      <c r="I575043" s="56">
        <f t="shared" ref="I575043" si="26997">I575042-I575041</f>
        <v>0</v>
      </c>
      <c r="N575043" s="56">
        <f t="shared" ref="N575043" si="26998">N575042-N575041</f>
        <v>0</v>
      </c>
      <c r="W575043" s="56">
        <f t="shared" ref="W575043" si="26999">W575042-W575041</f>
        <v>0</v>
      </c>
    </row>
    <row r="575044" spans="9:23" x14ac:dyDescent="0.25">
      <c r="I575044" s="57">
        <f t="shared" ref="I575044" si="27000">I575042-I575030</f>
        <v>0</v>
      </c>
      <c r="N575044" s="57">
        <f t="shared" ref="N575044" si="27001">N575042-N575030</f>
        <v>0</v>
      </c>
      <c r="W575044" s="57">
        <f t="shared" ref="W575044" si="27002">W575042-W575030</f>
        <v>0</v>
      </c>
    </row>
    <row r="575045" spans="9:23" x14ac:dyDescent="0.25">
      <c r="I575045" s="58" t="s">
        <v>16</v>
      </c>
      <c r="N575045" s="58" t="s">
        <v>16</v>
      </c>
      <c r="W575045" s="58" t="s">
        <v>16</v>
      </c>
    </row>
    <row r="575171" spans="9:23" x14ac:dyDescent="0.25">
      <c r="I575171" s="56">
        <f t="shared" ref="I575171" si="27003">I575170-I575169</f>
        <v>0</v>
      </c>
      <c r="N575171" s="56">
        <f t="shared" ref="N575171" si="27004">N575170-N575169</f>
        <v>0</v>
      </c>
      <c r="W575171" s="56">
        <f t="shared" ref="W575171" si="27005">W575170-W575169</f>
        <v>0</v>
      </c>
    </row>
    <row r="575172" spans="9:23" x14ac:dyDescent="0.25">
      <c r="I575172" s="57">
        <f t="shared" ref="I575172" si="27006">I575170-I575158</f>
        <v>0</v>
      </c>
      <c r="N575172" s="57">
        <f t="shared" ref="N575172" si="27007">N575170-N575158</f>
        <v>0</v>
      </c>
      <c r="W575172" s="57">
        <f t="shared" ref="W575172" si="27008">W575170-W575158</f>
        <v>0</v>
      </c>
    </row>
    <row r="575173" spans="9:23" x14ac:dyDescent="0.25">
      <c r="I575173" s="58" t="s">
        <v>16</v>
      </c>
      <c r="N575173" s="58" t="s">
        <v>16</v>
      </c>
      <c r="W575173" s="58" t="s">
        <v>16</v>
      </c>
    </row>
    <row r="575299" spans="9:23" x14ac:dyDescent="0.25">
      <c r="I575299" s="56">
        <f t="shared" ref="I575299" si="27009">I575298-I575297</f>
        <v>0</v>
      </c>
      <c r="N575299" s="56">
        <f t="shared" ref="N575299" si="27010">N575298-N575297</f>
        <v>0</v>
      </c>
      <c r="W575299" s="56">
        <f t="shared" ref="W575299" si="27011">W575298-W575297</f>
        <v>0</v>
      </c>
    </row>
    <row r="575300" spans="9:23" x14ac:dyDescent="0.25">
      <c r="I575300" s="57">
        <f t="shared" ref="I575300" si="27012">I575298-I575286</f>
        <v>0</v>
      </c>
      <c r="N575300" s="57">
        <f t="shared" ref="N575300" si="27013">N575298-N575286</f>
        <v>0</v>
      </c>
      <c r="W575300" s="57">
        <f t="shared" ref="W575300" si="27014">W575298-W575286</f>
        <v>0</v>
      </c>
    </row>
    <row r="575301" spans="9:23" x14ac:dyDescent="0.25">
      <c r="I575301" s="58" t="s">
        <v>16</v>
      </c>
      <c r="N575301" s="58" t="s">
        <v>16</v>
      </c>
      <c r="W575301" s="58" t="s">
        <v>16</v>
      </c>
    </row>
    <row r="575427" spans="9:23" x14ac:dyDescent="0.25">
      <c r="I575427" s="56">
        <f t="shared" ref="I575427" si="27015">I575426-I575425</f>
        <v>0</v>
      </c>
      <c r="N575427" s="56">
        <f t="shared" ref="N575427" si="27016">N575426-N575425</f>
        <v>0</v>
      </c>
      <c r="W575427" s="56">
        <f t="shared" ref="W575427" si="27017">W575426-W575425</f>
        <v>0</v>
      </c>
    </row>
    <row r="575428" spans="9:23" x14ac:dyDescent="0.25">
      <c r="I575428" s="57">
        <f t="shared" ref="I575428" si="27018">I575426-I575414</f>
        <v>0</v>
      </c>
      <c r="N575428" s="57">
        <f t="shared" ref="N575428" si="27019">N575426-N575414</f>
        <v>0</v>
      </c>
      <c r="W575428" s="57">
        <f t="shared" ref="W575428" si="27020">W575426-W575414</f>
        <v>0</v>
      </c>
    </row>
    <row r="575429" spans="9:23" x14ac:dyDescent="0.25">
      <c r="I575429" s="58" t="s">
        <v>16</v>
      </c>
      <c r="N575429" s="58" t="s">
        <v>16</v>
      </c>
      <c r="W575429" s="58" t="s">
        <v>16</v>
      </c>
    </row>
    <row r="575555" spans="9:23" x14ac:dyDescent="0.25">
      <c r="I575555" s="56">
        <f t="shared" ref="I575555" si="27021">I575554-I575553</f>
        <v>0</v>
      </c>
      <c r="N575555" s="56">
        <f t="shared" ref="N575555" si="27022">N575554-N575553</f>
        <v>0</v>
      </c>
      <c r="W575555" s="56">
        <f t="shared" ref="W575555" si="27023">W575554-W575553</f>
        <v>0</v>
      </c>
    </row>
    <row r="575556" spans="9:23" x14ac:dyDescent="0.25">
      <c r="I575556" s="57">
        <f t="shared" ref="I575556" si="27024">I575554-I575542</f>
        <v>0</v>
      </c>
      <c r="N575556" s="57">
        <f t="shared" ref="N575556" si="27025">N575554-N575542</f>
        <v>0</v>
      </c>
      <c r="W575556" s="57">
        <f t="shared" ref="W575556" si="27026">W575554-W575542</f>
        <v>0</v>
      </c>
    </row>
    <row r="575557" spans="9:23" x14ac:dyDescent="0.25">
      <c r="I575557" s="58" t="s">
        <v>16</v>
      </c>
      <c r="N575557" s="58" t="s">
        <v>16</v>
      </c>
      <c r="W575557" s="58" t="s">
        <v>16</v>
      </c>
    </row>
    <row r="575683" spans="9:23" x14ac:dyDescent="0.25">
      <c r="I575683" s="56">
        <f t="shared" ref="I575683" si="27027">I575682-I575681</f>
        <v>0</v>
      </c>
      <c r="N575683" s="56">
        <f t="shared" ref="N575683" si="27028">N575682-N575681</f>
        <v>0</v>
      </c>
      <c r="W575683" s="56">
        <f t="shared" ref="W575683" si="27029">W575682-W575681</f>
        <v>0</v>
      </c>
    </row>
    <row r="575684" spans="9:23" x14ac:dyDescent="0.25">
      <c r="I575684" s="57">
        <f t="shared" ref="I575684" si="27030">I575682-I575670</f>
        <v>0</v>
      </c>
      <c r="N575684" s="57">
        <f t="shared" ref="N575684" si="27031">N575682-N575670</f>
        <v>0</v>
      </c>
      <c r="W575684" s="57">
        <f t="shared" ref="W575684" si="27032">W575682-W575670</f>
        <v>0</v>
      </c>
    </row>
    <row r="575685" spans="9:23" x14ac:dyDescent="0.25">
      <c r="I575685" s="58" t="s">
        <v>16</v>
      </c>
      <c r="N575685" s="58" t="s">
        <v>16</v>
      </c>
      <c r="W575685" s="58" t="s">
        <v>16</v>
      </c>
    </row>
    <row r="575811" spans="9:23" x14ac:dyDescent="0.25">
      <c r="I575811" s="56">
        <f t="shared" ref="I575811" si="27033">I575810-I575809</f>
        <v>0</v>
      </c>
      <c r="N575811" s="56">
        <f t="shared" ref="N575811" si="27034">N575810-N575809</f>
        <v>0</v>
      </c>
      <c r="W575811" s="56">
        <f t="shared" ref="W575811" si="27035">W575810-W575809</f>
        <v>0</v>
      </c>
    </row>
    <row r="575812" spans="9:23" x14ac:dyDescent="0.25">
      <c r="I575812" s="57">
        <f t="shared" ref="I575812" si="27036">I575810-I575798</f>
        <v>0</v>
      </c>
      <c r="N575812" s="57">
        <f t="shared" ref="N575812" si="27037">N575810-N575798</f>
        <v>0</v>
      </c>
      <c r="W575812" s="57">
        <f t="shared" ref="W575812" si="27038">W575810-W575798</f>
        <v>0</v>
      </c>
    </row>
    <row r="575813" spans="9:23" x14ac:dyDescent="0.25">
      <c r="I575813" s="58" t="s">
        <v>16</v>
      </c>
      <c r="N575813" s="58" t="s">
        <v>16</v>
      </c>
      <c r="W575813" s="58" t="s">
        <v>16</v>
      </c>
    </row>
    <row r="575939" spans="9:23" x14ac:dyDescent="0.25">
      <c r="I575939" s="56">
        <f t="shared" ref="I575939" si="27039">I575938-I575937</f>
        <v>0</v>
      </c>
      <c r="N575939" s="56">
        <f t="shared" ref="N575939" si="27040">N575938-N575937</f>
        <v>0</v>
      </c>
      <c r="W575939" s="56">
        <f t="shared" ref="W575939" si="27041">W575938-W575937</f>
        <v>0</v>
      </c>
    </row>
    <row r="575940" spans="9:23" x14ac:dyDescent="0.25">
      <c r="I575940" s="57">
        <f t="shared" ref="I575940" si="27042">I575938-I575926</f>
        <v>0</v>
      </c>
      <c r="N575940" s="57">
        <f t="shared" ref="N575940" si="27043">N575938-N575926</f>
        <v>0</v>
      </c>
      <c r="W575940" s="57">
        <f t="shared" ref="W575940" si="27044">W575938-W575926</f>
        <v>0</v>
      </c>
    </row>
    <row r="575941" spans="9:23" x14ac:dyDescent="0.25">
      <c r="I575941" s="58" t="s">
        <v>16</v>
      </c>
      <c r="N575941" s="58" t="s">
        <v>16</v>
      </c>
      <c r="W575941" s="58" t="s">
        <v>16</v>
      </c>
    </row>
    <row r="576067" spans="9:23" x14ac:dyDescent="0.25">
      <c r="I576067" s="56">
        <f t="shared" ref="I576067" si="27045">I576066-I576065</f>
        <v>0</v>
      </c>
      <c r="N576067" s="56">
        <f t="shared" ref="N576067" si="27046">N576066-N576065</f>
        <v>0</v>
      </c>
      <c r="W576067" s="56">
        <f t="shared" ref="W576067" si="27047">W576066-W576065</f>
        <v>0</v>
      </c>
    </row>
    <row r="576068" spans="9:23" x14ac:dyDescent="0.25">
      <c r="I576068" s="57">
        <f t="shared" ref="I576068" si="27048">I576066-I576054</f>
        <v>0</v>
      </c>
      <c r="N576068" s="57">
        <f t="shared" ref="N576068" si="27049">N576066-N576054</f>
        <v>0</v>
      </c>
      <c r="W576068" s="57">
        <f t="shared" ref="W576068" si="27050">W576066-W576054</f>
        <v>0</v>
      </c>
    </row>
    <row r="576069" spans="9:23" x14ac:dyDescent="0.25">
      <c r="I576069" s="58" t="s">
        <v>16</v>
      </c>
      <c r="N576069" s="58" t="s">
        <v>16</v>
      </c>
      <c r="W576069" s="58" t="s">
        <v>16</v>
      </c>
    </row>
    <row r="576195" spans="9:23" x14ac:dyDescent="0.25">
      <c r="I576195" s="56">
        <f t="shared" ref="I576195" si="27051">I576194-I576193</f>
        <v>0</v>
      </c>
      <c r="N576195" s="56">
        <f t="shared" ref="N576195" si="27052">N576194-N576193</f>
        <v>0</v>
      </c>
      <c r="W576195" s="56">
        <f t="shared" ref="W576195" si="27053">W576194-W576193</f>
        <v>0</v>
      </c>
    </row>
    <row r="576196" spans="9:23" x14ac:dyDescent="0.25">
      <c r="I576196" s="57">
        <f t="shared" ref="I576196" si="27054">I576194-I576182</f>
        <v>0</v>
      </c>
      <c r="N576196" s="57">
        <f t="shared" ref="N576196" si="27055">N576194-N576182</f>
        <v>0</v>
      </c>
      <c r="W576196" s="57">
        <f t="shared" ref="W576196" si="27056">W576194-W576182</f>
        <v>0</v>
      </c>
    </row>
    <row r="576197" spans="9:23" x14ac:dyDescent="0.25">
      <c r="I576197" s="58" t="s">
        <v>16</v>
      </c>
      <c r="N576197" s="58" t="s">
        <v>16</v>
      </c>
      <c r="W576197" s="58" t="s">
        <v>16</v>
      </c>
    </row>
    <row r="576323" spans="9:23" x14ac:dyDescent="0.25">
      <c r="I576323" s="56">
        <f t="shared" ref="I576323" si="27057">I576322-I576321</f>
        <v>0</v>
      </c>
      <c r="N576323" s="56">
        <f t="shared" ref="N576323" si="27058">N576322-N576321</f>
        <v>0</v>
      </c>
      <c r="W576323" s="56">
        <f t="shared" ref="W576323" si="27059">W576322-W576321</f>
        <v>0</v>
      </c>
    </row>
    <row r="576324" spans="9:23" x14ac:dyDescent="0.25">
      <c r="I576324" s="57">
        <f t="shared" ref="I576324" si="27060">I576322-I576310</f>
        <v>0</v>
      </c>
      <c r="N576324" s="57">
        <f t="shared" ref="N576324" si="27061">N576322-N576310</f>
        <v>0</v>
      </c>
      <c r="W576324" s="57">
        <f t="shared" ref="W576324" si="27062">W576322-W576310</f>
        <v>0</v>
      </c>
    </row>
    <row r="576325" spans="9:23" x14ac:dyDescent="0.25">
      <c r="I576325" s="58" t="s">
        <v>16</v>
      </c>
      <c r="N576325" s="58" t="s">
        <v>16</v>
      </c>
      <c r="W576325" s="58" t="s">
        <v>16</v>
      </c>
    </row>
    <row r="576451" spans="9:23" x14ac:dyDescent="0.25">
      <c r="I576451" s="56">
        <f t="shared" ref="I576451" si="27063">I576450-I576449</f>
        <v>0</v>
      </c>
      <c r="N576451" s="56">
        <f t="shared" ref="N576451" si="27064">N576450-N576449</f>
        <v>0</v>
      </c>
      <c r="W576451" s="56">
        <f t="shared" ref="W576451" si="27065">W576450-W576449</f>
        <v>0</v>
      </c>
    </row>
    <row r="576452" spans="9:23" x14ac:dyDescent="0.25">
      <c r="I576452" s="57">
        <f t="shared" ref="I576452" si="27066">I576450-I576438</f>
        <v>0</v>
      </c>
      <c r="N576452" s="57">
        <f t="shared" ref="N576452" si="27067">N576450-N576438</f>
        <v>0</v>
      </c>
      <c r="W576452" s="57">
        <f t="shared" ref="W576452" si="27068">W576450-W576438</f>
        <v>0</v>
      </c>
    </row>
    <row r="576453" spans="9:23" x14ac:dyDescent="0.25">
      <c r="I576453" s="58" t="s">
        <v>16</v>
      </c>
      <c r="N576453" s="58" t="s">
        <v>16</v>
      </c>
      <c r="W576453" s="58" t="s">
        <v>16</v>
      </c>
    </row>
    <row r="576579" spans="9:23" x14ac:dyDescent="0.25">
      <c r="I576579" s="56">
        <f t="shared" ref="I576579" si="27069">I576578-I576577</f>
        <v>0</v>
      </c>
      <c r="N576579" s="56">
        <f t="shared" ref="N576579" si="27070">N576578-N576577</f>
        <v>0</v>
      </c>
      <c r="W576579" s="56">
        <f t="shared" ref="W576579" si="27071">W576578-W576577</f>
        <v>0</v>
      </c>
    </row>
    <row r="576580" spans="9:23" x14ac:dyDescent="0.25">
      <c r="I576580" s="57">
        <f t="shared" ref="I576580" si="27072">I576578-I576566</f>
        <v>0</v>
      </c>
      <c r="N576580" s="57">
        <f t="shared" ref="N576580" si="27073">N576578-N576566</f>
        <v>0</v>
      </c>
      <c r="W576580" s="57">
        <f t="shared" ref="W576580" si="27074">W576578-W576566</f>
        <v>0</v>
      </c>
    </row>
    <row r="576581" spans="9:23" x14ac:dyDescent="0.25">
      <c r="I576581" s="58" t="s">
        <v>16</v>
      </c>
      <c r="N576581" s="58" t="s">
        <v>16</v>
      </c>
      <c r="W576581" s="58" t="s">
        <v>16</v>
      </c>
    </row>
    <row r="576707" spans="9:23" x14ac:dyDescent="0.25">
      <c r="I576707" s="56">
        <f t="shared" ref="I576707" si="27075">I576706-I576705</f>
        <v>0</v>
      </c>
      <c r="N576707" s="56">
        <f t="shared" ref="N576707" si="27076">N576706-N576705</f>
        <v>0</v>
      </c>
      <c r="W576707" s="56">
        <f t="shared" ref="W576707" si="27077">W576706-W576705</f>
        <v>0</v>
      </c>
    </row>
    <row r="576708" spans="9:23" x14ac:dyDescent="0.25">
      <c r="I576708" s="57">
        <f t="shared" ref="I576708" si="27078">I576706-I576694</f>
        <v>0</v>
      </c>
      <c r="N576708" s="57">
        <f t="shared" ref="N576708" si="27079">N576706-N576694</f>
        <v>0</v>
      </c>
      <c r="W576708" s="57">
        <f t="shared" ref="W576708" si="27080">W576706-W576694</f>
        <v>0</v>
      </c>
    </row>
    <row r="576709" spans="9:23" x14ac:dyDescent="0.25">
      <c r="I576709" s="58" t="s">
        <v>16</v>
      </c>
      <c r="N576709" s="58" t="s">
        <v>16</v>
      </c>
      <c r="W576709" s="58" t="s">
        <v>16</v>
      </c>
    </row>
    <row r="576835" spans="9:23" x14ac:dyDescent="0.25">
      <c r="I576835" s="56">
        <f t="shared" ref="I576835" si="27081">I576834-I576833</f>
        <v>0</v>
      </c>
      <c r="N576835" s="56">
        <f t="shared" ref="N576835" si="27082">N576834-N576833</f>
        <v>0</v>
      </c>
      <c r="W576835" s="56">
        <f t="shared" ref="W576835" si="27083">W576834-W576833</f>
        <v>0</v>
      </c>
    </row>
    <row r="576836" spans="9:23" x14ac:dyDescent="0.25">
      <c r="I576836" s="57">
        <f t="shared" ref="I576836" si="27084">I576834-I576822</f>
        <v>0</v>
      </c>
      <c r="N576836" s="57">
        <f t="shared" ref="N576836" si="27085">N576834-N576822</f>
        <v>0</v>
      </c>
      <c r="W576836" s="57">
        <f t="shared" ref="W576836" si="27086">W576834-W576822</f>
        <v>0</v>
      </c>
    </row>
    <row r="576837" spans="9:23" x14ac:dyDescent="0.25">
      <c r="I576837" s="58" t="s">
        <v>16</v>
      </c>
      <c r="N576837" s="58" t="s">
        <v>16</v>
      </c>
      <c r="W576837" s="58" t="s">
        <v>16</v>
      </c>
    </row>
    <row r="576963" spans="9:23" x14ac:dyDescent="0.25">
      <c r="I576963" s="56">
        <f t="shared" ref="I576963" si="27087">I576962-I576961</f>
        <v>0</v>
      </c>
      <c r="N576963" s="56">
        <f t="shared" ref="N576963" si="27088">N576962-N576961</f>
        <v>0</v>
      </c>
      <c r="W576963" s="56">
        <f t="shared" ref="W576963" si="27089">W576962-W576961</f>
        <v>0</v>
      </c>
    </row>
    <row r="576964" spans="9:23" x14ac:dyDescent="0.25">
      <c r="I576964" s="57">
        <f t="shared" ref="I576964" si="27090">I576962-I576950</f>
        <v>0</v>
      </c>
      <c r="N576964" s="57">
        <f t="shared" ref="N576964" si="27091">N576962-N576950</f>
        <v>0</v>
      </c>
      <c r="W576964" s="57">
        <f t="shared" ref="W576964" si="27092">W576962-W576950</f>
        <v>0</v>
      </c>
    </row>
    <row r="576965" spans="9:23" x14ac:dyDescent="0.25">
      <c r="I576965" s="58" t="s">
        <v>16</v>
      </c>
      <c r="N576965" s="58" t="s">
        <v>16</v>
      </c>
      <c r="W576965" s="58" t="s">
        <v>16</v>
      </c>
    </row>
    <row r="577091" spans="9:23" x14ac:dyDescent="0.25">
      <c r="I577091" s="56">
        <f t="shared" ref="I577091" si="27093">I577090-I577089</f>
        <v>0</v>
      </c>
      <c r="N577091" s="56">
        <f t="shared" ref="N577091" si="27094">N577090-N577089</f>
        <v>0</v>
      </c>
      <c r="W577091" s="56">
        <f t="shared" ref="W577091" si="27095">W577090-W577089</f>
        <v>0</v>
      </c>
    </row>
    <row r="577092" spans="9:23" x14ac:dyDescent="0.25">
      <c r="I577092" s="57">
        <f t="shared" ref="I577092" si="27096">I577090-I577078</f>
        <v>0</v>
      </c>
      <c r="N577092" s="57">
        <f t="shared" ref="N577092" si="27097">N577090-N577078</f>
        <v>0</v>
      </c>
      <c r="W577092" s="57">
        <f t="shared" ref="W577092" si="27098">W577090-W577078</f>
        <v>0</v>
      </c>
    </row>
    <row r="577093" spans="9:23" x14ac:dyDescent="0.25">
      <c r="I577093" s="58" t="s">
        <v>16</v>
      </c>
      <c r="N577093" s="58" t="s">
        <v>16</v>
      </c>
      <c r="W577093" s="58" t="s">
        <v>16</v>
      </c>
    </row>
    <row r="577219" spans="9:23" x14ac:dyDescent="0.25">
      <c r="I577219" s="56">
        <f t="shared" ref="I577219" si="27099">I577218-I577217</f>
        <v>0</v>
      </c>
      <c r="N577219" s="56">
        <f t="shared" ref="N577219" si="27100">N577218-N577217</f>
        <v>0</v>
      </c>
      <c r="W577219" s="56">
        <f t="shared" ref="W577219" si="27101">W577218-W577217</f>
        <v>0</v>
      </c>
    </row>
    <row r="577220" spans="9:23" x14ac:dyDescent="0.25">
      <c r="I577220" s="57">
        <f t="shared" ref="I577220" si="27102">I577218-I577206</f>
        <v>0</v>
      </c>
      <c r="N577220" s="57">
        <f t="shared" ref="N577220" si="27103">N577218-N577206</f>
        <v>0</v>
      </c>
      <c r="W577220" s="57">
        <f t="shared" ref="W577220" si="27104">W577218-W577206</f>
        <v>0</v>
      </c>
    </row>
    <row r="577221" spans="9:23" x14ac:dyDescent="0.25">
      <c r="I577221" s="58" t="s">
        <v>16</v>
      </c>
      <c r="N577221" s="58" t="s">
        <v>16</v>
      </c>
      <c r="W577221" s="58" t="s">
        <v>16</v>
      </c>
    </row>
    <row r="577347" spans="9:23" x14ac:dyDescent="0.25">
      <c r="I577347" s="56">
        <f t="shared" ref="I577347" si="27105">I577346-I577345</f>
        <v>0</v>
      </c>
      <c r="N577347" s="56">
        <f t="shared" ref="N577347" si="27106">N577346-N577345</f>
        <v>0</v>
      </c>
      <c r="W577347" s="56">
        <f t="shared" ref="W577347" si="27107">W577346-W577345</f>
        <v>0</v>
      </c>
    </row>
    <row r="577348" spans="9:23" x14ac:dyDescent="0.25">
      <c r="I577348" s="57">
        <f t="shared" ref="I577348" si="27108">I577346-I577334</f>
        <v>0</v>
      </c>
      <c r="N577348" s="57">
        <f t="shared" ref="N577348" si="27109">N577346-N577334</f>
        <v>0</v>
      </c>
      <c r="W577348" s="57">
        <f t="shared" ref="W577348" si="27110">W577346-W577334</f>
        <v>0</v>
      </c>
    </row>
    <row r="577349" spans="9:23" x14ac:dyDescent="0.25">
      <c r="I577349" s="58" t="s">
        <v>16</v>
      </c>
      <c r="N577349" s="58" t="s">
        <v>16</v>
      </c>
      <c r="W577349" s="58" t="s">
        <v>16</v>
      </c>
    </row>
    <row r="577475" spans="9:23" x14ac:dyDescent="0.25">
      <c r="I577475" s="56">
        <f t="shared" ref="I577475" si="27111">I577474-I577473</f>
        <v>0</v>
      </c>
      <c r="N577475" s="56">
        <f t="shared" ref="N577475" si="27112">N577474-N577473</f>
        <v>0</v>
      </c>
      <c r="W577475" s="56">
        <f t="shared" ref="W577475" si="27113">W577474-W577473</f>
        <v>0</v>
      </c>
    </row>
    <row r="577476" spans="9:23" x14ac:dyDescent="0.25">
      <c r="I577476" s="57">
        <f t="shared" ref="I577476" si="27114">I577474-I577462</f>
        <v>0</v>
      </c>
      <c r="N577476" s="57">
        <f t="shared" ref="N577476" si="27115">N577474-N577462</f>
        <v>0</v>
      </c>
      <c r="W577476" s="57">
        <f t="shared" ref="W577476" si="27116">W577474-W577462</f>
        <v>0</v>
      </c>
    </row>
    <row r="577477" spans="9:23" x14ac:dyDescent="0.25">
      <c r="I577477" s="58" t="s">
        <v>16</v>
      </c>
      <c r="N577477" s="58" t="s">
        <v>16</v>
      </c>
      <c r="W577477" s="58" t="s">
        <v>16</v>
      </c>
    </row>
    <row r="577603" spans="9:23" x14ac:dyDescent="0.25">
      <c r="I577603" s="56">
        <f t="shared" ref="I577603" si="27117">I577602-I577601</f>
        <v>0</v>
      </c>
      <c r="N577603" s="56">
        <f t="shared" ref="N577603" si="27118">N577602-N577601</f>
        <v>0</v>
      </c>
      <c r="W577603" s="56">
        <f t="shared" ref="W577603" si="27119">W577602-W577601</f>
        <v>0</v>
      </c>
    </row>
    <row r="577604" spans="9:23" x14ac:dyDescent="0.25">
      <c r="I577604" s="57">
        <f t="shared" ref="I577604" si="27120">I577602-I577590</f>
        <v>0</v>
      </c>
      <c r="N577604" s="57">
        <f t="shared" ref="N577604" si="27121">N577602-N577590</f>
        <v>0</v>
      </c>
      <c r="W577604" s="57">
        <f t="shared" ref="W577604" si="27122">W577602-W577590</f>
        <v>0</v>
      </c>
    </row>
    <row r="577605" spans="9:23" x14ac:dyDescent="0.25">
      <c r="I577605" s="58" t="s">
        <v>16</v>
      </c>
      <c r="N577605" s="58" t="s">
        <v>16</v>
      </c>
      <c r="W577605" s="58" t="s">
        <v>16</v>
      </c>
    </row>
    <row r="577731" spans="9:23" x14ac:dyDescent="0.25">
      <c r="I577731" s="56">
        <f t="shared" ref="I577731" si="27123">I577730-I577729</f>
        <v>0</v>
      </c>
      <c r="N577731" s="56">
        <f t="shared" ref="N577731" si="27124">N577730-N577729</f>
        <v>0</v>
      </c>
      <c r="W577731" s="56">
        <f t="shared" ref="W577731" si="27125">W577730-W577729</f>
        <v>0</v>
      </c>
    </row>
    <row r="577732" spans="9:23" x14ac:dyDescent="0.25">
      <c r="I577732" s="57">
        <f t="shared" ref="I577732" si="27126">I577730-I577718</f>
        <v>0</v>
      </c>
      <c r="N577732" s="57">
        <f t="shared" ref="N577732" si="27127">N577730-N577718</f>
        <v>0</v>
      </c>
      <c r="W577732" s="57">
        <f t="shared" ref="W577732" si="27128">W577730-W577718</f>
        <v>0</v>
      </c>
    </row>
    <row r="577733" spans="9:23" x14ac:dyDescent="0.25">
      <c r="I577733" s="58" t="s">
        <v>16</v>
      </c>
      <c r="N577733" s="58" t="s">
        <v>16</v>
      </c>
      <c r="W577733" s="58" t="s">
        <v>16</v>
      </c>
    </row>
    <row r="577859" spans="9:23" x14ac:dyDescent="0.25">
      <c r="I577859" s="56">
        <f t="shared" ref="I577859" si="27129">I577858-I577857</f>
        <v>0</v>
      </c>
      <c r="N577859" s="56">
        <f t="shared" ref="N577859" si="27130">N577858-N577857</f>
        <v>0</v>
      </c>
      <c r="W577859" s="56">
        <f t="shared" ref="W577859" si="27131">W577858-W577857</f>
        <v>0</v>
      </c>
    </row>
    <row r="577860" spans="9:23" x14ac:dyDescent="0.25">
      <c r="I577860" s="57">
        <f t="shared" ref="I577860" si="27132">I577858-I577846</f>
        <v>0</v>
      </c>
      <c r="N577860" s="57">
        <f t="shared" ref="N577860" si="27133">N577858-N577846</f>
        <v>0</v>
      </c>
      <c r="W577860" s="57">
        <f t="shared" ref="W577860" si="27134">W577858-W577846</f>
        <v>0</v>
      </c>
    </row>
    <row r="577861" spans="9:23" x14ac:dyDescent="0.25">
      <c r="I577861" s="58" t="s">
        <v>16</v>
      </c>
      <c r="N577861" s="58" t="s">
        <v>16</v>
      </c>
      <c r="W577861" s="58" t="s">
        <v>16</v>
      </c>
    </row>
    <row r="577987" spans="9:23" x14ac:dyDescent="0.25">
      <c r="I577987" s="56">
        <f t="shared" ref="I577987" si="27135">I577986-I577985</f>
        <v>0</v>
      </c>
      <c r="N577987" s="56">
        <f t="shared" ref="N577987" si="27136">N577986-N577985</f>
        <v>0</v>
      </c>
      <c r="W577987" s="56">
        <f t="shared" ref="W577987" si="27137">W577986-W577985</f>
        <v>0</v>
      </c>
    </row>
    <row r="577988" spans="9:23" x14ac:dyDescent="0.25">
      <c r="I577988" s="57">
        <f t="shared" ref="I577988" si="27138">I577986-I577974</f>
        <v>0</v>
      </c>
      <c r="N577988" s="57">
        <f t="shared" ref="N577988" si="27139">N577986-N577974</f>
        <v>0</v>
      </c>
      <c r="W577988" s="57">
        <f t="shared" ref="W577988" si="27140">W577986-W577974</f>
        <v>0</v>
      </c>
    </row>
    <row r="577989" spans="9:23" x14ac:dyDescent="0.25">
      <c r="I577989" s="58" t="s">
        <v>16</v>
      </c>
      <c r="N577989" s="58" t="s">
        <v>16</v>
      </c>
      <c r="W577989" s="58" t="s">
        <v>16</v>
      </c>
    </row>
    <row r="578115" spans="9:23" x14ac:dyDescent="0.25">
      <c r="I578115" s="56">
        <f t="shared" ref="I578115" si="27141">I578114-I578113</f>
        <v>0</v>
      </c>
      <c r="N578115" s="56">
        <f t="shared" ref="N578115" si="27142">N578114-N578113</f>
        <v>0</v>
      </c>
      <c r="W578115" s="56">
        <f t="shared" ref="W578115" si="27143">W578114-W578113</f>
        <v>0</v>
      </c>
    </row>
    <row r="578116" spans="9:23" x14ac:dyDescent="0.25">
      <c r="I578116" s="57">
        <f t="shared" ref="I578116" si="27144">I578114-I578102</f>
        <v>0</v>
      </c>
      <c r="N578116" s="57">
        <f t="shared" ref="N578116" si="27145">N578114-N578102</f>
        <v>0</v>
      </c>
      <c r="W578116" s="57">
        <f t="shared" ref="W578116" si="27146">W578114-W578102</f>
        <v>0</v>
      </c>
    </row>
    <row r="578117" spans="9:23" x14ac:dyDescent="0.25">
      <c r="I578117" s="58" t="s">
        <v>16</v>
      </c>
      <c r="N578117" s="58" t="s">
        <v>16</v>
      </c>
      <c r="W578117" s="58" t="s">
        <v>16</v>
      </c>
    </row>
    <row r="578243" spans="9:23" x14ac:dyDescent="0.25">
      <c r="I578243" s="56">
        <f t="shared" ref="I578243" si="27147">I578242-I578241</f>
        <v>0</v>
      </c>
      <c r="N578243" s="56">
        <f t="shared" ref="N578243" si="27148">N578242-N578241</f>
        <v>0</v>
      </c>
      <c r="W578243" s="56">
        <f t="shared" ref="W578243" si="27149">W578242-W578241</f>
        <v>0</v>
      </c>
    </row>
    <row r="578244" spans="9:23" x14ac:dyDescent="0.25">
      <c r="I578244" s="57">
        <f t="shared" ref="I578244" si="27150">I578242-I578230</f>
        <v>0</v>
      </c>
      <c r="N578244" s="57">
        <f t="shared" ref="N578244" si="27151">N578242-N578230</f>
        <v>0</v>
      </c>
      <c r="W578244" s="57">
        <f t="shared" ref="W578244" si="27152">W578242-W578230</f>
        <v>0</v>
      </c>
    </row>
    <row r="578245" spans="9:23" x14ac:dyDescent="0.25">
      <c r="I578245" s="58" t="s">
        <v>16</v>
      </c>
      <c r="N578245" s="58" t="s">
        <v>16</v>
      </c>
      <c r="W578245" s="58" t="s">
        <v>16</v>
      </c>
    </row>
    <row r="578371" spans="9:23" x14ac:dyDescent="0.25">
      <c r="I578371" s="56">
        <f t="shared" ref="I578371" si="27153">I578370-I578369</f>
        <v>0</v>
      </c>
      <c r="N578371" s="56">
        <f t="shared" ref="N578371" si="27154">N578370-N578369</f>
        <v>0</v>
      </c>
      <c r="W578371" s="56">
        <f t="shared" ref="W578371" si="27155">W578370-W578369</f>
        <v>0</v>
      </c>
    </row>
    <row r="578372" spans="9:23" x14ac:dyDescent="0.25">
      <c r="I578372" s="57">
        <f t="shared" ref="I578372" si="27156">I578370-I578358</f>
        <v>0</v>
      </c>
      <c r="N578372" s="57">
        <f t="shared" ref="N578372" si="27157">N578370-N578358</f>
        <v>0</v>
      </c>
      <c r="W578372" s="57">
        <f t="shared" ref="W578372" si="27158">W578370-W578358</f>
        <v>0</v>
      </c>
    </row>
    <row r="578373" spans="9:23" x14ac:dyDescent="0.25">
      <c r="I578373" s="58" t="s">
        <v>16</v>
      </c>
      <c r="N578373" s="58" t="s">
        <v>16</v>
      </c>
      <c r="W578373" s="58" t="s">
        <v>16</v>
      </c>
    </row>
    <row r="578499" spans="9:23" x14ac:dyDescent="0.25">
      <c r="I578499" s="56">
        <f t="shared" ref="I578499" si="27159">I578498-I578497</f>
        <v>0</v>
      </c>
      <c r="N578499" s="56">
        <f t="shared" ref="N578499" si="27160">N578498-N578497</f>
        <v>0</v>
      </c>
      <c r="W578499" s="56">
        <f t="shared" ref="W578499" si="27161">W578498-W578497</f>
        <v>0</v>
      </c>
    </row>
    <row r="578500" spans="9:23" x14ac:dyDescent="0.25">
      <c r="I578500" s="57">
        <f t="shared" ref="I578500" si="27162">I578498-I578486</f>
        <v>0</v>
      </c>
      <c r="N578500" s="57">
        <f t="shared" ref="N578500" si="27163">N578498-N578486</f>
        <v>0</v>
      </c>
      <c r="W578500" s="57">
        <f t="shared" ref="W578500" si="27164">W578498-W578486</f>
        <v>0</v>
      </c>
    </row>
    <row r="578501" spans="9:23" x14ac:dyDescent="0.25">
      <c r="I578501" s="58" t="s">
        <v>16</v>
      </c>
      <c r="N578501" s="58" t="s">
        <v>16</v>
      </c>
      <c r="W578501" s="58" t="s">
        <v>16</v>
      </c>
    </row>
    <row r="578627" spans="9:23" x14ac:dyDescent="0.25">
      <c r="I578627" s="56">
        <f t="shared" ref="I578627" si="27165">I578626-I578625</f>
        <v>0</v>
      </c>
      <c r="N578627" s="56">
        <f t="shared" ref="N578627" si="27166">N578626-N578625</f>
        <v>0</v>
      </c>
      <c r="W578627" s="56">
        <f t="shared" ref="W578627" si="27167">W578626-W578625</f>
        <v>0</v>
      </c>
    </row>
    <row r="578628" spans="9:23" x14ac:dyDescent="0.25">
      <c r="I578628" s="57">
        <f t="shared" ref="I578628" si="27168">I578626-I578614</f>
        <v>0</v>
      </c>
      <c r="N578628" s="57">
        <f t="shared" ref="N578628" si="27169">N578626-N578614</f>
        <v>0</v>
      </c>
      <c r="W578628" s="57">
        <f t="shared" ref="W578628" si="27170">W578626-W578614</f>
        <v>0</v>
      </c>
    </row>
    <row r="578629" spans="9:23" x14ac:dyDescent="0.25">
      <c r="I578629" s="58" t="s">
        <v>16</v>
      </c>
      <c r="N578629" s="58" t="s">
        <v>16</v>
      </c>
      <c r="W578629" s="58" t="s">
        <v>16</v>
      </c>
    </row>
    <row r="578755" spans="9:23" x14ac:dyDescent="0.25">
      <c r="I578755" s="56">
        <f t="shared" ref="I578755" si="27171">I578754-I578753</f>
        <v>0</v>
      </c>
      <c r="N578755" s="56">
        <f t="shared" ref="N578755" si="27172">N578754-N578753</f>
        <v>0</v>
      </c>
      <c r="W578755" s="56">
        <f t="shared" ref="W578755" si="27173">W578754-W578753</f>
        <v>0</v>
      </c>
    </row>
    <row r="578756" spans="9:23" x14ac:dyDescent="0.25">
      <c r="I578756" s="57">
        <f t="shared" ref="I578756" si="27174">I578754-I578742</f>
        <v>0</v>
      </c>
      <c r="N578756" s="57">
        <f t="shared" ref="N578756" si="27175">N578754-N578742</f>
        <v>0</v>
      </c>
      <c r="W578756" s="57">
        <f t="shared" ref="W578756" si="27176">W578754-W578742</f>
        <v>0</v>
      </c>
    </row>
    <row r="578757" spans="9:23" x14ac:dyDescent="0.25">
      <c r="I578757" s="58" t="s">
        <v>16</v>
      </c>
      <c r="N578757" s="58" t="s">
        <v>16</v>
      </c>
      <c r="W578757" s="58" t="s">
        <v>16</v>
      </c>
    </row>
    <row r="578883" spans="9:23" x14ac:dyDescent="0.25">
      <c r="I578883" s="56">
        <f t="shared" ref="I578883" si="27177">I578882-I578881</f>
        <v>0</v>
      </c>
      <c r="N578883" s="56">
        <f t="shared" ref="N578883" si="27178">N578882-N578881</f>
        <v>0</v>
      </c>
      <c r="W578883" s="56">
        <f t="shared" ref="W578883" si="27179">W578882-W578881</f>
        <v>0</v>
      </c>
    </row>
    <row r="578884" spans="9:23" x14ac:dyDescent="0.25">
      <c r="I578884" s="57">
        <f t="shared" ref="I578884" si="27180">I578882-I578870</f>
        <v>0</v>
      </c>
      <c r="N578884" s="57">
        <f t="shared" ref="N578884" si="27181">N578882-N578870</f>
        <v>0</v>
      </c>
      <c r="W578884" s="57">
        <f t="shared" ref="W578884" si="27182">W578882-W578870</f>
        <v>0</v>
      </c>
    </row>
    <row r="578885" spans="9:23" x14ac:dyDescent="0.25">
      <c r="I578885" s="58" t="s">
        <v>16</v>
      </c>
      <c r="N578885" s="58" t="s">
        <v>16</v>
      </c>
      <c r="W578885" s="58" t="s">
        <v>16</v>
      </c>
    </row>
    <row r="579011" spans="9:23" x14ac:dyDescent="0.25">
      <c r="I579011" s="56">
        <f t="shared" ref="I579011" si="27183">I579010-I579009</f>
        <v>0</v>
      </c>
      <c r="N579011" s="56">
        <f t="shared" ref="N579011" si="27184">N579010-N579009</f>
        <v>0</v>
      </c>
      <c r="W579011" s="56">
        <f t="shared" ref="W579011" si="27185">W579010-W579009</f>
        <v>0</v>
      </c>
    </row>
    <row r="579012" spans="9:23" x14ac:dyDescent="0.25">
      <c r="I579012" s="57">
        <f t="shared" ref="I579012" si="27186">I579010-I578998</f>
        <v>0</v>
      </c>
      <c r="N579012" s="57">
        <f t="shared" ref="N579012" si="27187">N579010-N578998</f>
        <v>0</v>
      </c>
      <c r="W579012" s="57">
        <f t="shared" ref="W579012" si="27188">W579010-W578998</f>
        <v>0</v>
      </c>
    </row>
    <row r="579013" spans="9:23" x14ac:dyDescent="0.25">
      <c r="I579013" s="58" t="s">
        <v>16</v>
      </c>
      <c r="N579013" s="58" t="s">
        <v>16</v>
      </c>
      <c r="W579013" s="58" t="s">
        <v>16</v>
      </c>
    </row>
    <row r="579139" spans="9:23" x14ac:dyDescent="0.25">
      <c r="I579139" s="56">
        <f t="shared" ref="I579139" si="27189">I579138-I579137</f>
        <v>0</v>
      </c>
      <c r="N579139" s="56">
        <f t="shared" ref="N579139" si="27190">N579138-N579137</f>
        <v>0</v>
      </c>
      <c r="W579139" s="56">
        <f t="shared" ref="W579139" si="27191">W579138-W579137</f>
        <v>0</v>
      </c>
    </row>
    <row r="579140" spans="9:23" x14ac:dyDescent="0.25">
      <c r="I579140" s="57">
        <f t="shared" ref="I579140" si="27192">I579138-I579126</f>
        <v>0</v>
      </c>
      <c r="N579140" s="57">
        <f t="shared" ref="N579140" si="27193">N579138-N579126</f>
        <v>0</v>
      </c>
      <c r="W579140" s="57">
        <f t="shared" ref="W579140" si="27194">W579138-W579126</f>
        <v>0</v>
      </c>
    </row>
    <row r="579141" spans="9:23" x14ac:dyDescent="0.25">
      <c r="I579141" s="58" t="s">
        <v>16</v>
      </c>
      <c r="N579141" s="58" t="s">
        <v>16</v>
      </c>
      <c r="W579141" s="58" t="s">
        <v>16</v>
      </c>
    </row>
    <row r="579267" spans="9:23" x14ac:dyDescent="0.25">
      <c r="I579267" s="56">
        <f t="shared" ref="I579267" si="27195">I579266-I579265</f>
        <v>0</v>
      </c>
      <c r="N579267" s="56">
        <f t="shared" ref="N579267" si="27196">N579266-N579265</f>
        <v>0</v>
      </c>
      <c r="W579267" s="56">
        <f t="shared" ref="W579267" si="27197">W579266-W579265</f>
        <v>0</v>
      </c>
    </row>
    <row r="579268" spans="9:23" x14ac:dyDescent="0.25">
      <c r="I579268" s="57">
        <f t="shared" ref="I579268" si="27198">I579266-I579254</f>
        <v>0</v>
      </c>
      <c r="N579268" s="57">
        <f t="shared" ref="N579268" si="27199">N579266-N579254</f>
        <v>0</v>
      </c>
      <c r="W579268" s="57">
        <f t="shared" ref="W579268" si="27200">W579266-W579254</f>
        <v>0</v>
      </c>
    </row>
    <row r="579269" spans="9:23" x14ac:dyDescent="0.25">
      <c r="I579269" s="58" t="s">
        <v>16</v>
      </c>
      <c r="N579269" s="58" t="s">
        <v>16</v>
      </c>
      <c r="W579269" s="58" t="s">
        <v>16</v>
      </c>
    </row>
    <row r="579395" spans="9:23" x14ac:dyDescent="0.25">
      <c r="I579395" s="56">
        <f t="shared" ref="I579395" si="27201">I579394-I579393</f>
        <v>0</v>
      </c>
      <c r="N579395" s="56">
        <f t="shared" ref="N579395" si="27202">N579394-N579393</f>
        <v>0</v>
      </c>
      <c r="W579395" s="56">
        <f t="shared" ref="W579395" si="27203">W579394-W579393</f>
        <v>0</v>
      </c>
    </row>
    <row r="579396" spans="9:23" x14ac:dyDescent="0.25">
      <c r="I579396" s="57">
        <f t="shared" ref="I579396" si="27204">I579394-I579382</f>
        <v>0</v>
      </c>
      <c r="N579396" s="57">
        <f t="shared" ref="N579396" si="27205">N579394-N579382</f>
        <v>0</v>
      </c>
      <c r="W579396" s="57">
        <f t="shared" ref="W579396" si="27206">W579394-W579382</f>
        <v>0</v>
      </c>
    </row>
    <row r="579397" spans="9:23" x14ac:dyDescent="0.25">
      <c r="I579397" s="58" t="s">
        <v>16</v>
      </c>
      <c r="N579397" s="58" t="s">
        <v>16</v>
      </c>
      <c r="W579397" s="58" t="s">
        <v>16</v>
      </c>
    </row>
    <row r="579523" spans="9:23" x14ac:dyDescent="0.25">
      <c r="I579523" s="56">
        <f t="shared" ref="I579523" si="27207">I579522-I579521</f>
        <v>0</v>
      </c>
      <c r="N579523" s="56">
        <f t="shared" ref="N579523" si="27208">N579522-N579521</f>
        <v>0</v>
      </c>
      <c r="W579523" s="56">
        <f t="shared" ref="W579523" si="27209">W579522-W579521</f>
        <v>0</v>
      </c>
    </row>
    <row r="579524" spans="9:23" x14ac:dyDescent="0.25">
      <c r="I579524" s="57">
        <f t="shared" ref="I579524" si="27210">I579522-I579510</f>
        <v>0</v>
      </c>
      <c r="N579524" s="57">
        <f t="shared" ref="N579524" si="27211">N579522-N579510</f>
        <v>0</v>
      </c>
      <c r="W579524" s="57">
        <f t="shared" ref="W579524" si="27212">W579522-W579510</f>
        <v>0</v>
      </c>
    </row>
    <row r="579525" spans="9:23" x14ac:dyDescent="0.25">
      <c r="I579525" s="58" t="s">
        <v>16</v>
      </c>
      <c r="N579525" s="58" t="s">
        <v>16</v>
      </c>
      <c r="W579525" s="58" t="s">
        <v>16</v>
      </c>
    </row>
    <row r="579651" spans="9:23" x14ac:dyDescent="0.25">
      <c r="I579651" s="56">
        <f t="shared" ref="I579651" si="27213">I579650-I579649</f>
        <v>0</v>
      </c>
      <c r="N579651" s="56">
        <f t="shared" ref="N579651" si="27214">N579650-N579649</f>
        <v>0</v>
      </c>
      <c r="W579651" s="56">
        <f t="shared" ref="W579651" si="27215">W579650-W579649</f>
        <v>0</v>
      </c>
    </row>
    <row r="579652" spans="9:23" x14ac:dyDescent="0.25">
      <c r="I579652" s="57">
        <f t="shared" ref="I579652" si="27216">I579650-I579638</f>
        <v>0</v>
      </c>
      <c r="N579652" s="57">
        <f t="shared" ref="N579652" si="27217">N579650-N579638</f>
        <v>0</v>
      </c>
      <c r="W579652" s="57">
        <f t="shared" ref="W579652" si="27218">W579650-W579638</f>
        <v>0</v>
      </c>
    </row>
    <row r="579653" spans="9:23" x14ac:dyDescent="0.25">
      <c r="I579653" s="58" t="s">
        <v>16</v>
      </c>
      <c r="N579653" s="58" t="s">
        <v>16</v>
      </c>
      <c r="W579653" s="58" t="s">
        <v>16</v>
      </c>
    </row>
    <row r="579779" spans="9:23" x14ac:dyDescent="0.25">
      <c r="I579779" s="56">
        <f t="shared" ref="I579779" si="27219">I579778-I579777</f>
        <v>0</v>
      </c>
      <c r="N579779" s="56">
        <f t="shared" ref="N579779" si="27220">N579778-N579777</f>
        <v>0</v>
      </c>
      <c r="W579779" s="56">
        <f t="shared" ref="W579779" si="27221">W579778-W579777</f>
        <v>0</v>
      </c>
    </row>
    <row r="579780" spans="9:23" x14ac:dyDescent="0.25">
      <c r="I579780" s="57">
        <f t="shared" ref="I579780" si="27222">I579778-I579766</f>
        <v>0</v>
      </c>
      <c r="N579780" s="57">
        <f t="shared" ref="N579780" si="27223">N579778-N579766</f>
        <v>0</v>
      </c>
      <c r="W579780" s="57">
        <f t="shared" ref="W579780" si="27224">W579778-W579766</f>
        <v>0</v>
      </c>
    </row>
    <row r="579781" spans="9:23" x14ac:dyDescent="0.25">
      <c r="I579781" s="58" t="s">
        <v>16</v>
      </c>
      <c r="N579781" s="58" t="s">
        <v>16</v>
      </c>
      <c r="W579781" s="58" t="s">
        <v>16</v>
      </c>
    </row>
    <row r="579907" spans="9:23" x14ac:dyDescent="0.25">
      <c r="I579907" s="56">
        <f t="shared" ref="I579907" si="27225">I579906-I579905</f>
        <v>0</v>
      </c>
      <c r="N579907" s="56">
        <f t="shared" ref="N579907" si="27226">N579906-N579905</f>
        <v>0</v>
      </c>
      <c r="W579907" s="56">
        <f t="shared" ref="W579907" si="27227">W579906-W579905</f>
        <v>0</v>
      </c>
    </row>
    <row r="579908" spans="9:23" x14ac:dyDescent="0.25">
      <c r="I579908" s="57">
        <f t="shared" ref="I579908" si="27228">I579906-I579894</f>
        <v>0</v>
      </c>
      <c r="N579908" s="57">
        <f t="shared" ref="N579908" si="27229">N579906-N579894</f>
        <v>0</v>
      </c>
      <c r="W579908" s="57">
        <f t="shared" ref="W579908" si="27230">W579906-W579894</f>
        <v>0</v>
      </c>
    </row>
    <row r="579909" spans="9:23" x14ac:dyDescent="0.25">
      <c r="I579909" s="58" t="s">
        <v>16</v>
      </c>
      <c r="N579909" s="58" t="s">
        <v>16</v>
      </c>
      <c r="W579909" s="58" t="s">
        <v>16</v>
      </c>
    </row>
    <row r="580035" spans="9:23" x14ac:dyDescent="0.25">
      <c r="I580035" s="56">
        <f t="shared" ref="I580035" si="27231">I580034-I580033</f>
        <v>0</v>
      </c>
      <c r="N580035" s="56">
        <f t="shared" ref="N580035" si="27232">N580034-N580033</f>
        <v>0</v>
      </c>
      <c r="W580035" s="56">
        <f t="shared" ref="W580035" si="27233">W580034-W580033</f>
        <v>0</v>
      </c>
    </row>
    <row r="580036" spans="9:23" x14ac:dyDescent="0.25">
      <c r="I580036" s="57">
        <f t="shared" ref="I580036" si="27234">I580034-I580022</f>
        <v>0</v>
      </c>
      <c r="N580036" s="57">
        <f t="shared" ref="N580036" si="27235">N580034-N580022</f>
        <v>0</v>
      </c>
      <c r="W580036" s="57">
        <f t="shared" ref="W580036" si="27236">W580034-W580022</f>
        <v>0</v>
      </c>
    </row>
    <row r="580037" spans="9:23" x14ac:dyDescent="0.25">
      <c r="I580037" s="58" t="s">
        <v>16</v>
      </c>
      <c r="N580037" s="58" t="s">
        <v>16</v>
      </c>
      <c r="W580037" s="58" t="s">
        <v>16</v>
      </c>
    </row>
    <row r="580163" spans="9:23" x14ac:dyDescent="0.25">
      <c r="I580163" s="56">
        <f t="shared" ref="I580163" si="27237">I580162-I580161</f>
        <v>0</v>
      </c>
      <c r="N580163" s="56">
        <f t="shared" ref="N580163" si="27238">N580162-N580161</f>
        <v>0</v>
      </c>
      <c r="W580163" s="56">
        <f t="shared" ref="W580163" si="27239">W580162-W580161</f>
        <v>0</v>
      </c>
    </row>
    <row r="580164" spans="9:23" x14ac:dyDescent="0.25">
      <c r="I580164" s="57">
        <f t="shared" ref="I580164" si="27240">I580162-I580150</f>
        <v>0</v>
      </c>
      <c r="N580164" s="57">
        <f t="shared" ref="N580164" si="27241">N580162-N580150</f>
        <v>0</v>
      </c>
      <c r="W580164" s="57">
        <f t="shared" ref="W580164" si="27242">W580162-W580150</f>
        <v>0</v>
      </c>
    </row>
    <row r="580165" spans="9:23" x14ac:dyDescent="0.25">
      <c r="I580165" s="58" t="s">
        <v>16</v>
      </c>
      <c r="N580165" s="58" t="s">
        <v>16</v>
      </c>
      <c r="W580165" s="58" t="s">
        <v>16</v>
      </c>
    </row>
    <row r="580291" spans="9:23" x14ac:dyDescent="0.25">
      <c r="I580291" s="56">
        <f t="shared" ref="I580291" si="27243">I580290-I580289</f>
        <v>0</v>
      </c>
      <c r="N580291" s="56">
        <f t="shared" ref="N580291" si="27244">N580290-N580289</f>
        <v>0</v>
      </c>
      <c r="W580291" s="56">
        <f t="shared" ref="W580291" si="27245">W580290-W580289</f>
        <v>0</v>
      </c>
    </row>
    <row r="580292" spans="9:23" x14ac:dyDescent="0.25">
      <c r="I580292" s="57">
        <f t="shared" ref="I580292" si="27246">I580290-I580278</f>
        <v>0</v>
      </c>
      <c r="N580292" s="57">
        <f t="shared" ref="N580292" si="27247">N580290-N580278</f>
        <v>0</v>
      </c>
      <c r="W580292" s="57">
        <f t="shared" ref="W580292" si="27248">W580290-W580278</f>
        <v>0</v>
      </c>
    </row>
    <row r="580293" spans="9:23" x14ac:dyDescent="0.25">
      <c r="I580293" s="58" t="s">
        <v>16</v>
      </c>
      <c r="N580293" s="58" t="s">
        <v>16</v>
      </c>
      <c r="W580293" s="58" t="s">
        <v>16</v>
      </c>
    </row>
    <row r="580419" spans="9:23" x14ac:dyDescent="0.25">
      <c r="I580419" s="56">
        <f t="shared" ref="I580419" si="27249">I580418-I580417</f>
        <v>0</v>
      </c>
      <c r="N580419" s="56">
        <f t="shared" ref="N580419" si="27250">N580418-N580417</f>
        <v>0</v>
      </c>
      <c r="W580419" s="56">
        <f t="shared" ref="W580419" si="27251">W580418-W580417</f>
        <v>0</v>
      </c>
    </row>
    <row r="580420" spans="9:23" x14ac:dyDescent="0.25">
      <c r="I580420" s="57">
        <f t="shared" ref="I580420" si="27252">I580418-I580406</f>
        <v>0</v>
      </c>
      <c r="N580420" s="57">
        <f t="shared" ref="N580420" si="27253">N580418-N580406</f>
        <v>0</v>
      </c>
      <c r="W580420" s="57">
        <f t="shared" ref="W580420" si="27254">W580418-W580406</f>
        <v>0</v>
      </c>
    </row>
    <row r="580421" spans="9:23" x14ac:dyDescent="0.25">
      <c r="I580421" s="58" t="s">
        <v>16</v>
      </c>
      <c r="N580421" s="58" t="s">
        <v>16</v>
      </c>
      <c r="W580421" s="58" t="s">
        <v>16</v>
      </c>
    </row>
    <row r="580547" spans="9:23" x14ac:dyDescent="0.25">
      <c r="I580547" s="56">
        <f t="shared" ref="I580547" si="27255">I580546-I580545</f>
        <v>0</v>
      </c>
      <c r="N580547" s="56">
        <f t="shared" ref="N580547" si="27256">N580546-N580545</f>
        <v>0</v>
      </c>
      <c r="W580547" s="56">
        <f t="shared" ref="W580547" si="27257">W580546-W580545</f>
        <v>0</v>
      </c>
    </row>
    <row r="580548" spans="9:23" x14ac:dyDescent="0.25">
      <c r="I580548" s="57">
        <f t="shared" ref="I580548" si="27258">I580546-I580534</f>
        <v>0</v>
      </c>
      <c r="N580548" s="57">
        <f t="shared" ref="N580548" si="27259">N580546-N580534</f>
        <v>0</v>
      </c>
      <c r="W580548" s="57">
        <f t="shared" ref="W580548" si="27260">W580546-W580534</f>
        <v>0</v>
      </c>
    </row>
    <row r="580549" spans="9:23" x14ac:dyDescent="0.25">
      <c r="I580549" s="58" t="s">
        <v>16</v>
      </c>
      <c r="N580549" s="58" t="s">
        <v>16</v>
      </c>
      <c r="W580549" s="58" t="s">
        <v>16</v>
      </c>
    </row>
    <row r="580675" spans="9:23" x14ac:dyDescent="0.25">
      <c r="I580675" s="56">
        <f t="shared" ref="I580675" si="27261">I580674-I580673</f>
        <v>0</v>
      </c>
      <c r="N580675" s="56">
        <f t="shared" ref="N580675" si="27262">N580674-N580673</f>
        <v>0</v>
      </c>
      <c r="W580675" s="56">
        <f t="shared" ref="W580675" si="27263">W580674-W580673</f>
        <v>0</v>
      </c>
    </row>
    <row r="580676" spans="9:23" x14ac:dyDescent="0.25">
      <c r="I580676" s="57">
        <f t="shared" ref="I580676" si="27264">I580674-I580662</f>
        <v>0</v>
      </c>
      <c r="N580676" s="57">
        <f t="shared" ref="N580676" si="27265">N580674-N580662</f>
        <v>0</v>
      </c>
      <c r="W580676" s="57">
        <f t="shared" ref="W580676" si="27266">W580674-W580662</f>
        <v>0</v>
      </c>
    </row>
    <row r="580677" spans="9:23" x14ac:dyDescent="0.25">
      <c r="I580677" s="58" t="s">
        <v>16</v>
      </c>
      <c r="N580677" s="58" t="s">
        <v>16</v>
      </c>
      <c r="W580677" s="58" t="s">
        <v>16</v>
      </c>
    </row>
    <row r="580803" spans="9:23" x14ac:dyDescent="0.25">
      <c r="I580803" s="56">
        <f t="shared" ref="I580803" si="27267">I580802-I580801</f>
        <v>0</v>
      </c>
      <c r="N580803" s="56">
        <f t="shared" ref="N580803" si="27268">N580802-N580801</f>
        <v>0</v>
      </c>
      <c r="W580803" s="56">
        <f t="shared" ref="W580803" si="27269">W580802-W580801</f>
        <v>0</v>
      </c>
    </row>
    <row r="580804" spans="9:23" x14ac:dyDescent="0.25">
      <c r="I580804" s="57">
        <f t="shared" ref="I580804" si="27270">I580802-I580790</f>
        <v>0</v>
      </c>
      <c r="N580804" s="57">
        <f t="shared" ref="N580804" si="27271">N580802-N580790</f>
        <v>0</v>
      </c>
      <c r="W580804" s="57">
        <f t="shared" ref="W580804" si="27272">W580802-W580790</f>
        <v>0</v>
      </c>
    </row>
    <row r="580805" spans="9:23" x14ac:dyDescent="0.25">
      <c r="I580805" s="58" t="s">
        <v>16</v>
      </c>
      <c r="N580805" s="58" t="s">
        <v>16</v>
      </c>
      <c r="W580805" s="58" t="s">
        <v>16</v>
      </c>
    </row>
    <row r="580931" spans="9:23" x14ac:dyDescent="0.25">
      <c r="I580931" s="56">
        <f t="shared" ref="I580931" si="27273">I580930-I580929</f>
        <v>0</v>
      </c>
      <c r="N580931" s="56">
        <f t="shared" ref="N580931" si="27274">N580930-N580929</f>
        <v>0</v>
      </c>
      <c r="W580931" s="56">
        <f t="shared" ref="W580931" si="27275">W580930-W580929</f>
        <v>0</v>
      </c>
    </row>
    <row r="580932" spans="9:23" x14ac:dyDescent="0.25">
      <c r="I580932" s="57">
        <f t="shared" ref="I580932" si="27276">I580930-I580918</f>
        <v>0</v>
      </c>
      <c r="N580932" s="57">
        <f t="shared" ref="N580932" si="27277">N580930-N580918</f>
        <v>0</v>
      </c>
      <c r="W580932" s="57">
        <f t="shared" ref="W580932" si="27278">W580930-W580918</f>
        <v>0</v>
      </c>
    </row>
    <row r="580933" spans="9:23" x14ac:dyDescent="0.25">
      <c r="I580933" s="58" t="s">
        <v>16</v>
      </c>
      <c r="N580933" s="58" t="s">
        <v>16</v>
      </c>
      <c r="W580933" s="58" t="s">
        <v>16</v>
      </c>
    </row>
    <row r="581059" spans="9:23" x14ac:dyDescent="0.25">
      <c r="I581059" s="56">
        <f t="shared" ref="I581059" si="27279">I581058-I581057</f>
        <v>0</v>
      </c>
      <c r="N581059" s="56">
        <f t="shared" ref="N581059" si="27280">N581058-N581057</f>
        <v>0</v>
      </c>
      <c r="W581059" s="56">
        <f t="shared" ref="W581059" si="27281">W581058-W581057</f>
        <v>0</v>
      </c>
    </row>
    <row r="581060" spans="9:23" x14ac:dyDescent="0.25">
      <c r="I581060" s="57">
        <f t="shared" ref="I581060" si="27282">I581058-I581046</f>
        <v>0</v>
      </c>
      <c r="N581060" s="57">
        <f t="shared" ref="N581060" si="27283">N581058-N581046</f>
        <v>0</v>
      </c>
      <c r="W581060" s="57">
        <f t="shared" ref="W581060" si="27284">W581058-W581046</f>
        <v>0</v>
      </c>
    </row>
    <row r="581061" spans="9:23" x14ac:dyDescent="0.25">
      <c r="I581061" s="58" t="s">
        <v>16</v>
      </c>
      <c r="N581061" s="58" t="s">
        <v>16</v>
      </c>
      <c r="W581061" s="58" t="s">
        <v>16</v>
      </c>
    </row>
    <row r="581187" spans="9:23" x14ac:dyDescent="0.25">
      <c r="I581187" s="56">
        <f t="shared" ref="I581187" si="27285">I581186-I581185</f>
        <v>0</v>
      </c>
      <c r="N581187" s="56">
        <f t="shared" ref="N581187" si="27286">N581186-N581185</f>
        <v>0</v>
      </c>
      <c r="W581187" s="56">
        <f t="shared" ref="W581187" si="27287">W581186-W581185</f>
        <v>0</v>
      </c>
    </row>
    <row r="581188" spans="9:23" x14ac:dyDescent="0.25">
      <c r="I581188" s="57">
        <f t="shared" ref="I581188" si="27288">I581186-I581174</f>
        <v>0</v>
      </c>
      <c r="N581188" s="57">
        <f t="shared" ref="N581188" si="27289">N581186-N581174</f>
        <v>0</v>
      </c>
      <c r="W581188" s="57">
        <f t="shared" ref="W581188" si="27290">W581186-W581174</f>
        <v>0</v>
      </c>
    </row>
    <row r="581189" spans="9:23" x14ac:dyDescent="0.25">
      <c r="I581189" s="58" t="s">
        <v>16</v>
      </c>
      <c r="N581189" s="58" t="s">
        <v>16</v>
      </c>
      <c r="W581189" s="58" t="s">
        <v>16</v>
      </c>
    </row>
    <row r="581315" spans="9:23" x14ac:dyDescent="0.25">
      <c r="I581315" s="56">
        <f t="shared" ref="I581315" si="27291">I581314-I581313</f>
        <v>0</v>
      </c>
      <c r="N581315" s="56">
        <f t="shared" ref="N581315" si="27292">N581314-N581313</f>
        <v>0</v>
      </c>
      <c r="W581315" s="56">
        <f t="shared" ref="W581315" si="27293">W581314-W581313</f>
        <v>0</v>
      </c>
    </row>
    <row r="581316" spans="9:23" x14ac:dyDescent="0.25">
      <c r="I581316" s="57">
        <f t="shared" ref="I581316" si="27294">I581314-I581302</f>
        <v>0</v>
      </c>
      <c r="N581316" s="57">
        <f t="shared" ref="N581316" si="27295">N581314-N581302</f>
        <v>0</v>
      </c>
      <c r="W581316" s="57">
        <f t="shared" ref="W581316" si="27296">W581314-W581302</f>
        <v>0</v>
      </c>
    </row>
    <row r="581317" spans="9:23" x14ac:dyDescent="0.25">
      <c r="I581317" s="58" t="s">
        <v>16</v>
      </c>
      <c r="N581317" s="58" t="s">
        <v>16</v>
      </c>
      <c r="W581317" s="58" t="s">
        <v>16</v>
      </c>
    </row>
    <row r="581443" spans="9:23" x14ac:dyDescent="0.25">
      <c r="I581443" s="56">
        <f t="shared" ref="I581443" si="27297">I581442-I581441</f>
        <v>0</v>
      </c>
      <c r="N581443" s="56">
        <f t="shared" ref="N581443" si="27298">N581442-N581441</f>
        <v>0</v>
      </c>
      <c r="W581443" s="56">
        <f t="shared" ref="W581443" si="27299">W581442-W581441</f>
        <v>0</v>
      </c>
    </row>
    <row r="581444" spans="9:23" x14ac:dyDescent="0.25">
      <c r="I581444" s="57">
        <f t="shared" ref="I581444" si="27300">I581442-I581430</f>
        <v>0</v>
      </c>
      <c r="N581444" s="57">
        <f t="shared" ref="N581444" si="27301">N581442-N581430</f>
        <v>0</v>
      </c>
      <c r="W581444" s="57">
        <f t="shared" ref="W581444" si="27302">W581442-W581430</f>
        <v>0</v>
      </c>
    </row>
    <row r="581445" spans="9:23" x14ac:dyDescent="0.25">
      <c r="I581445" s="58" t="s">
        <v>16</v>
      </c>
      <c r="N581445" s="58" t="s">
        <v>16</v>
      </c>
      <c r="W581445" s="58" t="s">
        <v>16</v>
      </c>
    </row>
    <row r="581571" spans="9:23" x14ac:dyDescent="0.25">
      <c r="I581571" s="56">
        <f t="shared" ref="I581571" si="27303">I581570-I581569</f>
        <v>0</v>
      </c>
      <c r="N581571" s="56">
        <f t="shared" ref="N581571" si="27304">N581570-N581569</f>
        <v>0</v>
      </c>
      <c r="W581571" s="56">
        <f t="shared" ref="W581571" si="27305">W581570-W581569</f>
        <v>0</v>
      </c>
    </row>
    <row r="581572" spans="9:23" x14ac:dyDescent="0.25">
      <c r="I581572" s="57">
        <f t="shared" ref="I581572" si="27306">I581570-I581558</f>
        <v>0</v>
      </c>
      <c r="N581572" s="57">
        <f t="shared" ref="N581572" si="27307">N581570-N581558</f>
        <v>0</v>
      </c>
      <c r="W581572" s="57">
        <f t="shared" ref="W581572" si="27308">W581570-W581558</f>
        <v>0</v>
      </c>
    </row>
    <row r="581573" spans="9:23" x14ac:dyDescent="0.25">
      <c r="I581573" s="58" t="s">
        <v>16</v>
      </c>
      <c r="N581573" s="58" t="s">
        <v>16</v>
      </c>
      <c r="W581573" s="58" t="s">
        <v>16</v>
      </c>
    </row>
    <row r="581699" spans="9:23" x14ac:dyDescent="0.25">
      <c r="I581699" s="56">
        <f t="shared" ref="I581699" si="27309">I581698-I581697</f>
        <v>0</v>
      </c>
      <c r="N581699" s="56">
        <f t="shared" ref="N581699" si="27310">N581698-N581697</f>
        <v>0</v>
      </c>
      <c r="W581699" s="56">
        <f t="shared" ref="W581699" si="27311">W581698-W581697</f>
        <v>0</v>
      </c>
    </row>
    <row r="581700" spans="9:23" x14ac:dyDescent="0.25">
      <c r="I581700" s="57">
        <f t="shared" ref="I581700" si="27312">I581698-I581686</f>
        <v>0</v>
      </c>
      <c r="N581700" s="57">
        <f t="shared" ref="N581700" si="27313">N581698-N581686</f>
        <v>0</v>
      </c>
      <c r="W581700" s="57">
        <f t="shared" ref="W581700" si="27314">W581698-W581686</f>
        <v>0</v>
      </c>
    </row>
    <row r="581701" spans="9:23" x14ac:dyDescent="0.25">
      <c r="I581701" s="58" t="s">
        <v>16</v>
      </c>
      <c r="N581701" s="58" t="s">
        <v>16</v>
      </c>
      <c r="W581701" s="58" t="s">
        <v>16</v>
      </c>
    </row>
    <row r="581827" spans="9:23" x14ac:dyDescent="0.25">
      <c r="I581827" s="56">
        <f t="shared" ref="I581827" si="27315">I581826-I581825</f>
        <v>0</v>
      </c>
      <c r="N581827" s="56">
        <f t="shared" ref="N581827" si="27316">N581826-N581825</f>
        <v>0</v>
      </c>
      <c r="W581827" s="56">
        <f t="shared" ref="W581827" si="27317">W581826-W581825</f>
        <v>0</v>
      </c>
    </row>
    <row r="581828" spans="9:23" x14ac:dyDescent="0.25">
      <c r="I581828" s="57">
        <f t="shared" ref="I581828" si="27318">I581826-I581814</f>
        <v>0</v>
      </c>
      <c r="N581828" s="57">
        <f t="shared" ref="N581828" si="27319">N581826-N581814</f>
        <v>0</v>
      </c>
      <c r="W581828" s="57">
        <f t="shared" ref="W581828" si="27320">W581826-W581814</f>
        <v>0</v>
      </c>
    </row>
    <row r="581829" spans="9:23" x14ac:dyDescent="0.25">
      <c r="I581829" s="58" t="s">
        <v>16</v>
      </c>
      <c r="N581829" s="58" t="s">
        <v>16</v>
      </c>
      <c r="W581829" s="58" t="s">
        <v>16</v>
      </c>
    </row>
    <row r="581955" spans="9:23" x14ac:dyDescent="0.25">
      <c r="I581955" s="56">
        <f t="shared" ref="I581955" si="27321">I581954-I581953</f>
        <v>0</v>
      </c>
      <c r="N581955" s="56">
        <f t="shared" ref="N581955" si="27322">N581954-N581953</f>
        <v>0</v>
      </c>
      <c r="W581955" s="56">
        <f t="shared" ref="W581955" si="27323">W581954-W581953</f>
        <v>0</v>
      </c>
    </row>
    <row r="581956" spans="9:23" x14ac:dyDescent="0.25">
      <c r="I581956" s="57">
        <f t="shared" ref="I581956" si="27324">I581954-I581942</f>
        <v>0</v>
      </c>
      <c r="N581956" s="57">
        <f t="shared" ref="N581956" si="27325">N581954-N581942</f>
        <v>0</v>
      </c>
      <c r="W581956" s="57">
        <f t="shared" ref="W581956" si="27326">W581954-W581942</f>
        <v>0</v>
      </c>
    </row>
    <row r="581957" spans="9:23" x14ac:dyDescent="0.25">
      <c r="I581957" s="58" t="s">
        <v>16</v>
      </c>
      <c r="N581957" s="58" t="s">
        <v>16</v>
      </c>
      <c r="W581957" s="58" t="s">
        <v>16</v>
      </c>
    </row>
    <row r="582083" spans="9:23" x14ac:dyDescent="0.25">
      <c r="I582083" s="56">
        <f t="shared" ref="I582083" si="27327">I582082-I582081</f>
        <v>0</v>
      </c>
      <c r="N582083" s="56">
        <f t="shared" ref="N582083" si="27328">N582082-N582081</f>
        <v>0</v>
      </c>
      <c r="W582083" s="56">
        <f t="shared" ref="W582083" si="27329">W582082-W582081</f>
        <v>0</v>
      </c>
    </row>
    <row r="582084" spans="9:23" x14ac:dyDescent="0.25">
      <c r="I582084" s="57">
        <f t="shared" ref="I582084" si="27330">I582082-I582070</f>
        <v>0</v>
      </c>
      <c r="N582084" s="57">
        <f t="shared" ref="N582084" si="27331">N582082-N582070</f>
        <v>0</v>
      </c>
      <c r="W582084" s="57">
        <f t="shared" ref="W582084" si="27332">W582082-W582070</f>
        <v>0</v>
      </c>
    </row>
    <row r="582085" spans="9:23" x14ac:dyDescent="0.25">
      <c r="I582085" s="58" t="s">
        <v>16</v>
      </c>
      <c r="N582085" s="58" t="s">
        <v>16</v>
      </c>
      <c r="W582085" s="58" t="s">
        <v>16</v>
      </c>
    </row>
    <row r="582211" spans="9:23" x14ac:dyDescent="0.25">
      <c r="I582211" s="56">
        <f t="shared" ref="I582211" si="27333">I582210-I582209</f>
        <v>0</v>
      </c>
      <c r="N582211" s="56">
        <f t="shared" ref="N582211" si="27334">N582210-N582209</f>
        <v>0</v>
      </c>
      <c r="W582211" s="56">
        <f t="shared" ref="W582211" si="27335">W582210-W582209</f>
        <v>0</v>
      </c>
    </row>
    <row r="582212" spans="9:23" x14ac:dyDescent="0.25">
      <c r="I582212" s="57">
        <f t="shared" ref="I582212" si="27336">I582210-I582198</f>
        <v>0</v>
      </c>
      <c r="N582212" s="57">
        <f t="shared" ref="N582212" si="27337">N582210-N582198</f>
        <v>0</v>
      </c>
      <c r="W582212" s="57">
        <f t="shared" ref="W582212" si="27338">W582210-W582198</f>
        <v>0</v>
      </c>
    </row>
    <row r="582213" spans="9:23" x14ac:dyDescent="0.25">
      <c r="I582213" s="58" t="s">
        <v>16</v>
      </c>
      <c r="N582213" s="58" t="s">
        <v>16</v>
      </c>
      <c r="W582213" s="58" t="s">
        <v>16</v>
      </c>
    </row>
    <row r="582339" spans="9:23" x14ac:dyDescent="0.25">
      <c r="I582339" s="56">
        <f t="shared" ref="I582339" si="27339">I582338-I582337</f>
        <v>0</v>
      </c>
      <c r="N582339" s="56">
        <f t="shared" ref="N582339" si="27340">N582338-N582337</f>
        <v>0</v>
      </c>
      <c r="W582339" s="56">
        <f t="shared" ref="W582339" si="27341">W582338-W582337</f>
        <v>0</v>
      </c>
    </row>
    <row r="582340" spans="9:23" x14ac:dyDescent="0.25">
      <c r="I582340" s="57">
        <f t="shared" ref="I582340" si="27342">I582338-I582326</f>
        <v>0</v>
      </c>
      <c r="N582340" s="57">
        <f t="shared" ref="N582340" si="27343">N582338-N582326</f>
        <v>0</v>
      </c>
      <c r="W582340" s="57">
        <f t="shared" ref="W582340" si="27344">W582338-W582326</f>
        <v>0</v>
      </c>
    </row>
    <row r="582341" spans="9:23" x14ac:dyDescent="0.25">
      <c r="I582341" s="58" t="s">
        <v>16</v>
      </c>
      <c r="N582341" s="58" t="s">
        <v>16</v>
      </c>
      <c r="W582341" s="58" t="s">
        <v>16</v>
      </c>
    </row>
    <row r="582467" spans="9:23" x14ac:dyDescent="0.25">
      <c r="I582467" s="56">
        <f t="shared" ref="I582467" si="27345">I582466-I582465</f>
        <v>0</v>
      </c>
      <c r="N582467" s="56">
        <f t="shared" ref="N582467" si="27346">N582466-N582465</f>
        <v>0</v>
      </c>
      <c r="W582467" s="56">
        <f t="shared" ref="W582467" si="27347">W582466-W582465</f>
        <v>0</v>
      </c>
    </row>
    <row r="582468" spans="9:23" x14ac:dyDescent="0.25">
      <c r="I582468" s="57">
        <f t="shared" ref="I582468" si="27348">I582466-I582454</f>
        <v>0</v>
      </c>
      <c r="N582468" s="57">
        <f t="shared" ref="N582468" si="27349">N582466-N582454</f>
        <v>0</v>
      </c>
      <c r="W582468" s="57">
        <f t="shared" ref="W582468" si="27350">W582466-W582454</f>
        <v>0</v>
      </c>
    </row>
    <row r="582469" spans="9:23" x14ac:dyDescent="0.25">
      <c r="I582469" s="58" t="s">
        <v>16</v>
      </c>
      <c r="N582469" s="58" t="s">
        <v>16</v>
      </c>
      <c r="W582469" s="58" t="s">
        <v>16</v>
      </c>
    </row>
    <row r="582595" spans="9:23" x14ac:dyDescent="0.25">
      <c r="I582595" s="56">
        <f t="shared" ref="I582595" si="27351">I582594-I582593</f>
        <v>0</v>
      </c>
      <c r="N582595" s="56">
        <f t="shared" ref="N582595" si="27352">N582594-N582593</f>
        <v>0</v>
      </c>
      <c r="W582595" s="56">
        <f t="shared" ref="W582595" si="27353">W582594-W582593</f>
        <v>0</v>
      </c>
    </row>
    <row r="582596" spans="9:23" x14ac:dyDescent="0.25">
      <c r="I582596" s="57">
        <f t="shared" ref="I582596" si="27354">I582594-I582582</f>
        <v>0</v>
      </c>
      <c r="N582596" s="57">
        <f t="shared" ref="N582596" si="27355">N582594-N582582</f>
        <v>0</v>
      </c>
      <c r="W582596" s="57">
        <f t="shared" ref="W582596" si="27356">W582594-W582582</f>
        <v>0</v>
      </c>
    </row>
    <row r="582597" spans="9:23" x14ac:dyDescent="0.25">
      <c r="I582597" s="58" t="s">
        <v>16</v>
      </c>
      <c r="N582597" s="58" t="s">
        <v>16</v>
      </c>
      <c r="W582597" s="58" t="s">
        <v>16</v>
      </c>
    </row>
    <row r="582723" spans="9:23" x14ac:dyDescent="0.25">
      <c r="I582723" s="56">
        <f t="shared" ref="I582723" si="27357">I582722-I582721</f>
        <v>0</v>
      </c>
      <c r="N582723" s="56">
        <f t="shared" ref="N582723" si="27358">N582722-N582721</f>
        <v>0</v>
      </c>
      <c r="W582723" s="56">
        <f t="shared" ref="W582723" si="27359">W582722-W582721</f>
        <v>0</v>
      </c>
    </row>
    <row r="582724" spans="9:23" x14ac:dyDescent="0.25">
      <c r="I582724" s="57">
        <f t="shared" ref="I582724" si="27360">I582722-I582710</f>
        <v>0</v>
      </c>
      <c r="N582724" s="57">
        <f t="shared" ref="N582724" si="27361">N582722-N582710</f>
        <v>0</v>
      </c>
      <c r="W582724" s="57">
        <f t="shared" ref="W582724" si="27362">W582722-W582710</f>
        <v>0</v>
      </c>
    </row>
    <row r="582725" spans="9:23" x14ac:dyDescent="0.25">
      <c r="I582725" s="58" t="s">
        <v>16</v>
      </c>
      <c r="N582725" s="58" t="s">
        <v>16</v>
      </c>
      <c r="W582725" s="58" t="s">
        <v>16</v>
      </c>
    </row>
    <row r="582851" spans="9:23" x14ac:dyDescent="0.25">
      <c r="I582851" s="56">
        <f t="shared" ref="I582851" si="27363">I582850-I582849</f>
        <v>0</v>
      </c>
      <c r="N582851" s="56">
        <f t="shared" ref="N582851" si="27364">N582850-N582849</f>
        <v>0</v>
      </c>
      <c r="W582851" s="56">
        <f t="shared" ref="W582851" si="27365">W582850-W582849</f>
        <v>0</v>
      </c>
    </row>
    <row r="582852" spans="9:23" x14ac:dyDescent="0.25">
      <c r="I582852" s="57">
        <f t="shared" ref="I582852" si="27366">I582850-I582838</f>
        <v>0</v>
      </c>
      <c r="N582852" s="57">
        <f t="shared" ref="N582852" si="27367">N582850-N582838</f>
        <v>0</v>
      </c>
      <c r="W582852" s="57">
        <f t="shared" ref="W582852" si="27368">W582850-W582838</f>
        <v>0</v>
      </c>
    </row>
    <row r="582853" spans="9:23" x14ac:dyDescent="0.25">
      <c r="I582853" s="58" t="s">
        <v>16</v>
      </c>
      <c r="N582853" s="58" t="s">
        <v>16</v>
      </c>
      <c r="W582853" s="58" t="s">
        <v>16</v>
      </c>
    </row>
    <row r="582979" spans="9:23" x14ac:dyDescent="0.25">
      <c r="I582979" s="56">
        <f t="shared" ref="I582979" si="27369">I582978-I582977</f>
        <v>0</v>
      </c>
      <c r="N582979" s="56">
        <f t="shared" ref="N582979" si="27370">N582978-N582977</f>
        <v>0</v>
      </c>
      <c r="W582979" s="56">
        <f t="shared" ref="W582979" si="27371">W582978-W582977</f>
        <v>0</v>
      </c>
    </row>
    <row r="582980" spans="9:23" x14ac:dyDescent="0.25">
      <c r="I582980" s="57">
        <f t="shared" ref="I582980" si="27372">I582978-I582966</f>
        <v>0</v>
      </c>
      <c r="N582980" s="57">
        <f t="shared" ref="N582980" si="27373">N582978-N582966</f>
        <v>0</v>
      </c>
      <c r="W582980" s="57">
        <f t="shared" ref="W582980" si="27374">W582978-W582966</f>
        <v>0</v>
      </c>
    </row>
    <row r="582981" spans="9:23" x14ac:dyDescent="0.25">
      <c r="I582981" s="58" t="s">
        <v>16</v>
      </c>
      <c r="N582981" s="58" t="s">
        <v>16</v>
      </c>
      <c r="W582981" s="58" t="s">
        <v>16</v>
      </c>
    </row>
    <row r="583107" spans="9:23" x14ac:dyDescent="0.25">
      <c r="I583107" s="56">
        <f t="shared" ref="I583107" si="27375">I583106-I583105</f>
        <v>0</v>
      </c>
      <c r="N583107" s="56">
        <f t="shared" ref="N583107" si="27376">N583106-N583105</f>
        <v>0</v>
      </c>
      <c r="W583107" s="56">
        <f t="shared" ref="W583107" si="27377">W583106-W583105</f>
        <v>0</v>
      </c>
    </row>
    <row r="583108" spans="9:23" x14ac:dyDescent="0.25">
      <c r="I583108" s="57">
        <f t="shared" ref="I583108" si="27378">I583106-I583094</f>
        <v>0</v>
      </c>
      <c r="N583108" s="57">
        <f t="shared" ref="N583108" si="27379">N583106-N583094</f>
        <v>0</v>
      </c>
      <c r="W583108" s="57">
        <f t="shared" ref="W583108" si="27380">W583106-W583094</f>
        <v>0</v>
      </c>
    </row>
    <row r="583109" spans="9:23" x14ac:dyDescent="0.25">
      <c r="I583109" s="58" t="s">
        <v>16</v>
      </c>
      <c r="N583109" s="58" t="s">
        <v>16</v>
      </c>
      <c r="W583109" s="58" t="s">
        <v>16</v>
      </c>
    </row>
    <row r="583235" spans="9:23" x14ac:dyDescent="0.25">
      <c r="I583235" s="56">
        <f t="shared" ref="I583235" si="27381">I583234-I583233</f>
        <v>0</v>
      </c>
      <c r="N583235" s="56">
        <f t="shared" ref="N583235" si="27382">N583234-N583233</f>
        <v>0</v>
      </c>
      <c r="W583235" s="56">
        <f t="shared" ref="W583235" si="27383">W583234-W583233</f>
        <v>0</v>
      </c>
    </row>
    <row r="583236" spans="9:23" x14ac:dyDescent="0.25">
      <c r="I583236" s="57">
        <f t="shared" ref="I583236" si="27384">I583234-I583222</f>
        <v>0</v>
      </c>
      <c r="N583236" s="57">
        <f t="shared" ref="N583236" si="27385">N583234-N583222</f>
        <v>0</v>
      </c>
      <c r="W583236" s="57">
        <f t="shared" ref="W583236" si="27386">W583234-W583222</f>
        <v>0</v>
      </c>
    </row>
    <row r="583237" spans="9:23" x14ac:dyDescent="0.25">
      <c r="I583237" s="58" t="s">
        <v>16</v>
      </c>
      <c r="N583237" s="58" t="s">
        <v>16</v>
      </c>
      <c r="W583237" s="58" t="s">
        <v>16</v>
      </c>
    </row>
    <row r="583363" spans="9:23" x14ac:dyDescent="0.25">
      <c r="I583363" s="56">
        <f t="shared" ref="I583363" si="27387">I583362-I583361</f>
        <v>0</v>
      </c>
      <c r="N583363" s="56">
        <f t="shared" ref="N583363" si="27388">N583362-N583361</f>
        <v>0</v>
      </c>
      <c r="W583363" s="56">
        <f t="shared" ref="W583363" si="27389">W583362-W583361</f>
        <v>0</v>
      </c>
    </row>
    <row r="583364" spans="9:23" x14ac:dyDescent="0.25">
      <c r="I583364" s="57">
        <f t="shared" ref="I583364" si="27390">I583362-I583350</f>
        <v>0</v>
      </c>
      <c r="N583364" s="57">
        <f t="shared" ref="N583364" si="27391">N583362-N583350</f>
        <v>0</v>
      </c>
      <c r="W583364" s="57">
        <f t="shared" ref="W583364" si="27392">W583362-W583350</f>
        <v>0</v>
      </c>
    </row>
    <row r="583365" spans="9:23" x14ac:dyDescent="0.25">
      <c r="I583365" s="58" t="s">
        <v>16</v>
      </c>
      <c r="N583365" s="58" t="s">
        <v>16</v>
      </c>
      <c r="W583365" s="58" t="s">
        <v>16</v>
      </c>
    </row>
    <row r="583491" spans="9:23" x14ac:dyDescent="0.25">
      <c r="I583491" s="56">
        <f t="shared" ref="I583491" si="27393">I583490-I583489</f>
        <v>0</v>
      </c>
      <c r="N583491" s="56">
        <f t="shared" ref="N583491" si="27394">N583490-N583489</f>
        <v>0</v>
      </c>
      <c r="W583491" s="56">
        <f t="shared" ref="W583491" si="27395">W583490-W583489</f>
        <v>0</v>
      </c>
    </row>
    <row r="583492" spans="9:23" x14ac:dyDescent="0.25">
      <c r="I583492" s="57">
        <f t="shared" ref="I583492" si="27396">I583490-I583478</f>
        <v>0</v>
      </c>
      <c r="N583492" s="57">
        <f t="shared" ref="N583492" si="27397">N583490-N583478</f>
        <v>0</v>
      </c>
      <c r="W583492" s="57">
        <f t="shared" ref="W583492" si="27398">W583490-W583478</f>
        <v>0</v>
      </c>
    </row>
    <row r="583493" spans="9:23" x14ac:dyDescent="0.25">
      <c r="I583493" s="58" t="s">
        <v>16</v>
      </c>
      <c r="N583493" s="58" t="s">
        <v>16</v>
      </c>
      <c r="W583493" s="58" t="s">
        <v>16</v>
      </c>
    </row>
    <row r="583619" spans="9:23" x14ac:dyDescent="0.25">
      <c r="I583619" s="56">
        <f t="shared" ref="I583619" si="27399">I583618-I583617</f>
        <v>0</v>
      </c>
      <c r="N583619" s="56">
        <f t="shared" ref="N583619" si="27400">N583618-N583617</f>
        <v>0</v>
      </c>
      <c r="W583619" s="56">
        <f t="shared" ref="W583619" si="27401">W583618-W583617</f>
        <v>0</v>
      </c>
    </row>
    <row r="583620" spans="9:23" x14ac:dyDescent="0.25">
      <c r="I583620" s="57">
        <f t="shared" ref="I583620" si="27402">I583618-I583606</f>
        <v>0</v>
      </c>
      <c r="N583620" s="57">
        <f t="shared" ref="N583620" si="27403">N583618-N583606</f>
        <v>0</v>
      </c>
      <c r="W583620" s="57">
        <f t="shared" ref="W583620" si="27404">W583618-W583606</f>
        <v>0</v>
      </c>
    </row>
    <row r="583621" spans="9:23" x14ac:dyDescent="0.25">
      <c r="I583621" s="58" t="s">
        <v>16</v>
      </c>
      <c r="N583621" s="58" t="s">
        <v>16</v>
      </c>
      <c r="W583621" s="58" t="s">
        <v>16</v>
      </c>
    </row>
    <row r="583747" spans="9:23" x14ac:dyDescent="0.25">
      <c r="I583747" s="56">
        <f t="shared" ref="I583747" si="27405">I583746-I583745</f>
        <v>0</v>
      </c>
      <c r="N583747" s="56">
        <f t="shared" ref="N583747" si="27406">N583746-N583745</f>
        <v>0</v>
      </c>
      <c r="W583747" s="56">
        <f t="shared" ref="W583747" si="27407">W583746-W583745</f>
        <v>0</v>
      </c>
    </row>
    <row r="583748" spans="9:23" x14ac:dyDescent="0.25">
      <c r="I583748" s="57">
        <f t="shared" ref="I583748" si="27408">I583746-I583734</f>
        <v>0</v>
      </c>
      <c r="N583748" s="57">
        <f t="shared" ref="N583748" si="27409">N583746-N583734</f>
        <v>0</v>
      </c>
      <c r="W583748" s="57">
        <f t="shared" ref="W583748" si="27410">W583746-W583734</f>
        <v>0</v>
      </c>
    </row>
    <row r="583749" spans="9:23" x14ac:dyDescent="0.25">
      <c r="I583749" s="58" t="s">
        <v>16</v>
      </c>
      <c r="N583749" s="58" t="s">
        <v>16</v>
      </c>
      <c r="W583749" s="58" t="s">
        <v>16</v>
      </c>
    </row>
    <row r="583875" spans="9:23" x14ac:dyDescent="0.25">
      <c r="I583875" s="56">
        <f t="shared" ref="I583875" si="27411">I583874-I583873</f>
        <v>0</v>
      </c>
      <c r="N583875" s="56">
        <f t="shared" ref="N583875" si="27412">N583874-N583873</f>
        <v>0</v>
      </c>
      <c r="W583875" s="56">
        <f t="shared" ref="W583875" si="27413">W583874-W583873</f>
        <v>0</v>
      </c>
    </row>
    <row r="583876" spans="9:23" x14ac:dyDescent="0.25">
      <c r="I583876" s="57">
        <f t="shared" ref="I583876" si="27414">I583874-I583862</f>
        <v>0</v>
      </c>
      <c r="N583876" s="57">
        <f t="shared" ref="N583876" si="27415">N583874-N583862</f>
        <v>0</v>
      </c>
      <c r="W583876" s="57">
        <f t="shared" ref="W583876" si="27416">W583874-W583862</f>
        <v>0</v>
      </c>
    </row>
    <row r="583877" spans="9:23" x14ac:dyDescent="0.25">
      <c r="I583877" s="58" t="s">
        <v>16</v>
      </c>
      <c r="N583877" s="58" t="s">
        <v>16</v>
      </c>
      <c r="W583877" s="58" t="s">
        <v>16</v>
      </c>
    </row>
    <row r="584003" spans="9:23" x14ac:dyDescent="0.25">
      <c r="I584003" s="56">
        <f t="shared" ref="I584003" si="27417">I584002-I584001</f>
        <v>0</v>
      </c>
      <c r="N584003" s="56">
        <f t="shared" ref="N584003" si="27418">N584002-N584001</f>
        <v>0</v>
      </c>
      <c r="W584003" s="56">
        <f t="shared" ref="W584003" si="27419">W584002-W584001</f>
        <v>0</v>
      </c>
    </row>
    <row r="584004" spans="9:23" x14ac:dyDescent="0.25">
      <c r="I584004" s="57">
        <f t="shared" ref="I584004" si="27420">I584002-I583990</f>
        <v>0</v>
      </c>
      <c r="N584004" s="57">
        <f t="shared" ref="N584004" si="27421">N584002-N583990</f>
        <v>0</v>
      </c>
      <c r="W584004" s="57">
        <f t="shared" ref="W584004" si="27422">W584002-W583990</f>
        <v>0</v>
      </c>
    </row>
    <row r="584005" spans="9:23" x14ac:dyDescent="0.25">
      <c r="I584005" s="58" t="s">
        <v>16</v>
      </c>
      <c r="N584005" s="58" t="s">
        <v>16</v>
      </c>
      <c r="W584005" s="58" t="s">
        <v>16</v>
      </c>
    </row>
    <row r="584131" spans="9:23" x14ac:dyDescent="0.25">
      <c r="I584131" s="56">
        <f t="shared" ref="I584131" si="27423">I584130-I584129</f>
        <v>0</v>
      </c>
      <c r="N584131" s="56">
        <f t="shared" ref="N584131" si="27424">N584130-N584129</f>
        <v>0</v>
      </c>
      <c r="W584131" s="56">
        <f t="shared" ref="W584131" si="27425">W584130-W584129</f>
        <v>0</v>
      </c>
    </row>
    <row r="584132" spans="9:23" x14ac:dyDescent="0.25">
      <c r="I584132" s="57">
        <f t="shared" ref="I584132" si="27426">I584130-I584118</f>
        <v>0</v>
      </c>
      <c r="N584132" s="57">
        <f t="shared" ref="N584132" si="27427">N584130-N584118</f>
        <v>0</v>
      </c>
      <c r="W584132" s="57">
        <f t="shared" ref="W584132" si="27428">W584130-W584118</f>
        <v>0</v>
      </c>
    </row>
    <row r="584133" spans="9:23" x14ac:dyDescent="0.25">
      <c r="I584133" s="58" t="s">
        <v>16</v>
      </c>
      <c r="N584133" s="58" t="s">
        <v>16</v>
      </c>
      <c r="W584133" s="58" t="s">
        <v>16</v>
      </c>
    </row>
    <row r="584259" spans="9:23" x14ac:dyDescent="0.25">
      <c r="I584259" s="56">
        <f t="shared" ref="I584259" si="27429">I584258-I584257</f>
        <v>0</v>
      </c>
      <c r="N584259" s="56">
        <f t="shared" ref="N584259" si="27430">N584258-N584257</f>
        <v>0</v>
      </c>
      <c r="W584259" s="56">
        <f t="shared" ref="W584259" si="27431">W584258-W584257</f>
        <v>0</v>
      </c>
    </row>
    <row r="584260" spans="9:23" x14ac:dyDescent="0.25">
      <c r="I584260" s="57">
        <f t="shared" ref="I584260" si="27432">I584258-I584246</f>
        <v>0</v>
      </c>
      <c r="N584260" s="57">
        <f t="shared" ref="N584260" si="27433">N584258-N584246</f>
        <v>0</v>
      </c>
      <c r="W584260" s="57">
        <f t="shared" ref="W584260" si="27434">W584258-W584246</f>
        <v>0</v>
      </c>
    </row>
    <row r="584261" spans="9:23" x14ac:dyDescent="0.25">
      <c r="I584261" s="58" t="s">
        <v>16</v>
      </c>
      <c r="N584261" s="58" t="s">
        <v>16</v>
      </c>
      <c r="W584261" s="58" t="s">
        <v>16</v>
      </c>
    </row>
    <row r="584387" spans="9:23" x14ac:dyDescent="0.25">
      <c r="I584387" s="56">
        <f t="shared" ref="I584387" si="27435">I584386-I584385</f>
        <v>0</v>
      </c>
      <c r="N584387" s="56">
        <f t="shared" ref="N584387" si="27436">N584386-N584385</f>
        <v>0</v>
      </c>
      <c r="W584387" s="56">
        <f t="shared" ref="W584387" si="27437">W584386-W584385</f>
        <v>0</v>
      </c>
    </row>
    <row r="584388" spans="9:23" x14ac:dyDescent="0.25">
      <c r="I584388" s="57">
        <f t="shared" ref="I584388" si="27438">I584386-I584374</f>
        <v>0</v>
      </c>
      <c r="N584388" s="57">
        <f t="shared" ref="N584388" si="27439">N584386-N584374</f>
        <v>0</v>
      </c>
      <c r="W584388" s="57">
        <f t="shared" ref="W584388" si="27440">W584386-W584374</f>
        <v>0</v>
      </c>
    </row>
    <row r="584389" spans="9:23" x14ac:dyDescent="0.25">
      <c r="I584389" s="58" t="s">
        <v>16</v>
      </c>
      <c r="N584389" s="58" t="s">
        <v>16</v>
      </c>
      <c r="W584389" s="58" t="s">
        <v>16</v>
      </c>
    </row>
    <row r="584515" spans="9:23" x14ac:dyDescent="0.25">
      <c r="I584515" s="56">
        <f t="shared" ref="I584515" si="27441">I584514-I584513</f>
        <v>0</v>
      </c>
      <c r="N584515" s="56">
        <f t="shared" ref="N584515" si="27442">N584514-N584513</f>
        <v>0</v>
      </c>
      <c r="W584515" s="56">
        <f t="shared" ref="W584515" si="27443">W584514-W584513</f>
        <v>0</v>
      </c>
    </row>
    <row r="584516" spans="9:23" x14ac:dyDescent="0.25">
      <c r="I584516" s="57">
        <f t="shared" ref="I584516" si="27444">I584514-I584502</f>
        <v>0</v>
      </c>
      <c r="N584516" s="57">
        <f t="shared" ref="N584516" si="27445">N584514-N584502</f>
        <v>0</v>
      </c>
      <c r="W584516" s="57">
        <f t="shared" ref="W584516" si="27446">W584514-W584502</f>
        <v>0</v>
      </c>
    </row>
    <row r="584517" spans="9:23" x14ac:dyDescent="0.25">
      <c r="I584517" s="58" t="s">
        <v>16</v>
      </c>
      <c r="N584517" s="58" t="s">
        <v>16</v>
      </c>
      <c r="W584517" s="58" t="s">
        <v>16</v>
      </c>
    </row>
    <row r="584643" spans="9:23" x14ac:dyDescent="0.25">
      <c r="I584643" s="56">
        <f t="shared" ref="I584643" si="27447">I584642-I584641</f>
        <v>0</v>
      </c>
      <c r="N584643" s="56">
        <f t="shared" ref="N584643" si="27448">N584642-N584641</f>
        <v>0</v>
      </c>
      <c r="W584643" s="56">
        <f t="shared" ref="W584643" si="27449">W584642-W584641</f>
        <v>0</v>
      </c>
    </row>
    <row r="584644" spans="9:23" x14ac:dyDescent="0.25">
      <c r="I584644" s="57">
        <f t="shared" ref="I584644" si="27450">I584642-I584630</f>
        <v>0</v>
      </c>
      <c r="N584644" s="57">
        <f t="shared" ref="N584644" si="27451">N584642-N584630</f>
        <v>0</v>
      </c>
      <c r="W584644" s="57">
        <f t="shared" ref="W584644" si="27452">W584642-W584630</f>
        <v>0</v>
      </c>
    </row>
    <row r="584645" spans="9:23" x14ac:dyDescent="0.25">
      <c r="I584645" s="58" t="s">
        <v>16</v>
      </c>
      <c r="N584645" s="58" t="s">
        <v>16</v>
      </c>
      <c r="W584645" s="58" t="s">
        <v>16</v>
      </c>
    </row>
    <row r="584771" spans="9:23" x14ac:dyDescent="0.25">
      <c r="I584771" s="56">
        <f t="shared" ref="I584771" si="27453">I584770-I584769</f>
        <v>0</v>
      </c>
      <c r="N584771" s="56">
        <f t="shared" ref="N584771" si="27454">N584770-N584769</f>
        <v>0</v>
      </c>
      <c r="W584771" s="56">
        <f t="shared" ref="W584771" si="27455">W584770-W584769</f>
        <v>0</v>
      </c>
    </row>
    <row r="584772" spans="9:23" x14ac:dyDescent="0.25">
      <c r="I584772" s="57">
        <f t="shared" ref="I584772" si="27456">I584770-I584758</f>
        <v>0</v>
      </c>
      <c r="N584772" s="57">
        <f t="shared" ref="N584772" si="27457">N584770-N584758</f>
        <v>0</v>
      </c>
      <c r="W584772" s="57">
        <f t="shared" ref="W584772" si="27458">W584770-W584758</f>
        <v>0</v>
      </c>
    </row>
    <row r="584773" spans="9:23" x14ac:dyDescent="0.25">
      <c r="I584773" s="58" t="s">
        <v>16</v>
      </c>
      <c r="N584773" s="58" t="s">
        <v>16</v>
      </c>
      <c r="W584773" s="58" t="s">
        <v>16</v>
      </c>
    </row>
    <row r="584899" spans="9:23" x14ac:dyDescent="0.25">
      <c r="I584899" s="56">
        <f t="shared" ref="I584899" si="27459">I584898-I584897</f>
        <v>0</v>
      </c>
      <c r="N584899" s="56">
        <f t="shared" ref="N584899" si="27460">N584898-N584897</f>
        <v>0</v>
      </c>
      <c r="W584899" s="56">
        <f t="shared" ref="W584899" si="27461">W584898-W584897</f>
        <v>0</v>
      </c>
    </row>
    <row r="584900" spans="9:23" x14ac:dyDescent="0.25">
      <c r="I584900" s="57">
        <f t="shared" ref="I584900" si="27462">I584898-I584886</f>
        <v>0</v>
      </c>
      <c r="N584900" s="57">
        <f t="shared" ref="N584900" si="27463">N584898-N584886</f>
        <v>0</v>
      </c>
      <c r="W584900" s="57">
        <f t="shared" ref="W584900" si="27464">W584898-W584886</f>
        <v>0</v>
      </c>
    </row>
    <row r="584901" spans="9:23" x14ac:dyDescent="0.25">
      <c r="I584901" s="58" t="s">
        <v>16</v>
      </c>
      <c r="N584901" s="58" t="s">
        <v>16</v>
      </c>
      <c r="W584901" s="58" t="s">
        <v>16</v>
      </c>
    </row>
    <row r="585027" spans="9:23" x14ac:dyDescent="0.25">
      <c r="I585027" s="56">
        <f t="shared" ref="I585027" si="27465">I585026-I585025</f>
        <v>0</v>
      </c>
      <c r="N585027" s="56">
        <f t="shared" ref="N585027" si="27466">N585026-N585025</f>
        <v>0</v>
      </c>
      <c r="W585027" s="56">
        <f t="shared" ref="W585027" si="27467">W585026-W585025</f>
        <v>0</v>
      </c>
    </row>
    <row r="585028" spans="9:23" x14ac:dyDescent="0.25">
      <c r="I585028" s="57">
        <f t="shared" ref="I585028" si="27468">I585026-I585014</f>
        <v>0</v>
      </c>
      <c r="N585028" s="57">
        <f t="shared" ref="N585028" si="27469">N585026-N585014</f>
        <v>0</v>
      </c>
      <c r="W585028" s="57">
        <f t="shared" ref="W585028" si="27470">W585026-W585014</f>
        <v>0</v>
      </c>
    </row>
    <row r="585029" spans="9:23" x14ac:dyDescent="0.25">
      <c r="I585029" s="58" t="s">
        <v>16</v>
      </c>
      <c r="N585029" s="58" t="s">
        <v>16</v>
      </c>
      <c r="W585029" s="58" t="s">
        <v>16</v>
      </c>
    </row>
    <row r="585155" spans="9:23" x14ac:dyDescent="0.25">
      <c r="I585155" s="56">
        <f t="shared" ref="I585155" si="27471">I585154-I585153</f>
        <v>0</v>
      </c>
      <c r="N585155" s="56">
        <f t="shared" ref="N585155" si="27472">N585154-N585153</f>
        <v>0</v>
      </c>
      <c r="W585155" s="56">
        <f t="shared" ref="W585155" si="27473">W585154-W585153</f>
        <v>0</v>
      </c>
    </row>
    <row r="585156" spans="9:23" x14ac:dyDescent="0.25">
      <c r="I585156" s="57">
        <f t="shared" ref="I585156" si="27474">I585154-I585142</f>
        <v>0</v>
      </c>
      <c r="N585156" s="57">
        <f t="shared" ref="N585156" si="27475">N585154-N585142</f>
        <v>0</v>
      </c>
      <c r="W585156" s="57">
        <f t="shared" ref="W585156" si="27476">W585154-W585142</f>
        <v>0</v>
      </c>
    </row>
    <row r="585157" spans="9:23" x14ac:dyDescent="0.25">
      <c r="I585157" s="58" t="s">
        <v>16</v>
      </c>
      <c r="N585157" s="58" t="s">
        <v>16</v>
      </c>
      <c r="W585157" s="58" t="s">
        <v>16</v>
      </c>
    </row>
    <row r="585283" spans="9:23" x14ac:dyDescent="0.25">
      <c r="I585283" s="56">
        <f t="shared" ref="I585283" si="27477">I585282-I585281</f>
        <v>0</v>
      </c>
      <c r="N585283" s="56">
        <f t="shared" ref="N585283" si="27478">N585282-N585281</f>
        <v>0</v>
      </c>
      <c r="W585283" s="56">
        <f t="shared" ref="W585283" si="27479">W585282-W585281</f>
        <v>0</v>
      </c>
    </row>
    <row r="585284" spans="9:23" x14ac:dyDescent="0.25">
      <c r="I585284" s="57">
        <f t="shared" ref="I585284" si="27480">I585282-I585270</f>
        <v>0</v>
      </c>
      <c r="N585284" s="57">
        <f t="shared" ref="N585284" si="27481">N585282-N585270</f>
        <v>0</v>
      </c>
      <c r="W585284" s="57">
        <f t="shared" ref="W585284" si="27482">W585282-W585270</f>
        <v>0</v>
      </c>
    </row>
    <row r="585285" spans="9:23" x14ac:dyDescent="0.25">
      <c r="I585285" s="58" t="s">
        <v>16</v>
      </c>
      <c r="N585285" s="58" t="s">
        <v>16</v>
      </c>
      <c r="W585285" s="58" t="s">
        <v>16</v>
      </c>
    </row>
    <row r="585411" spans="9:23" x14ac:dyDescent="0.25">
      <c r="I585411" s="56">
        <f t="shared" ref="I585411" si="27483">I585410-I585409</f>
        <v>0</v>
      </c>
      <c r="N585411" s="56">
        <f t="shared" ref="N585411" si="27484">N585410-N585409</f>
        <v>0</v>
      </c>
      <c r="W585411" s="56">
        <f t="shared" ref="W585411" si="27485">W585410-W585409</f>
        <v>0</v>
      </c>
    </row>
    <row r="585412" spans="9:23" x14ac:dyDescent="0.25">
      <c r="I585412" s="57">
        <f t="shared" ref="I585412" si="27486">I585410-I585398</f>
        <v>0</v>
      </c>
      <c r="N585412" s="57">
        <f t="shared" ref="N585412" si="27487">N585410-N585398</f>
        <v>0</v>
      </c>
      <c r="W585412" s="57">
        <f t="shared" ref="W585412" si="27488">W585410-W585398</f>
        <v>0</v>
      </c>
    </row>
    <row r="585413" spans="9:23" x14ac:dyDescent="0.25">
      <c r="I585413" s="58" t="s">
        <v>16</v>
      </c>
      <c r="N585413" s="58" t="s">
        <v>16</v>
      </c>
      <c r="W585413" s="58" t="s">
        <v>16</v>
      </c>
    </row>
    <row r="585539" spans="9:23" x14ac:dyDescent="0.25">
      <c r="I585539" s="56">
        <f t="shared" ref="I585539" si="27489">I585538-I585537</f>
        <v>0</v>
      </c>
      <c r="N585539" s="56">
        <f t="shared" ref="N585539" si="27490">N585538-N585537</f>
        <v>0</v>
      </c>
      <c r="W585539" s="56">
        <f t="shared" ref="W585539" si="27491">W585538-W585537</f>
        <v>0</v>
      </c>
    </row>
    <row r="585540" spans="9:23" x14ac:dyDescent="0.25">
      <c r="I585540" s="57">
        <f t="shared" ref="I585540" si="27492">I585538-I585526</f>
        <v>0</v>
      </c>
      <c r="N585540" s="57">
        <f t="shared" ref="N585540" si="27493">N585538-N585526</f>
        <v>0</v>
      </c>
      <c r="W585540" s="57">
        <f t="shared" ref="W585540" si="27494">W585538-W585526</f>
        <v>0</v>
      </c>
    </row>
    <row r="585541" spans="9:23" x14ac:dyDescent="0.25">
      <c r="I585541" s="58" t="s">
        <v>16</v>
      </c>
      <c r="N585541" s="58" t="s">
        <v>16</v>
      </c>
      <c r="W585541" s="58" t="s">
        <v>16</v>
      </c>
    </row>
    <row r="585667" spans="9:23" x14ac:dyDescent="0.25">
      <c r="I585667" s="56">
        <f t="shared" ref="I585667" si="27495">I585666-I585665</f>
        <v>0</v>
      </c>
      <c r="N585667" s="56">
        <f t="shared" ref="N585667" si="27496">N585666-N585665</f>
        <v>0</v>
      </c>
      <c r="W585667" s="56">
        <f t="shared" ref="W585667" si="27497">W585666-W585665</f>
        <v>0</v>
      </c>
    </row>
    <row r="585668" spans="9:23" x14ac:dyDescent="0.25">
      <c r="I585668" s="57">
        <f t="shared" ref="I585668" si="27498">I585666-I585654</f>
        <v>0</v>
      </c>
      <c r="N585668" s="57">
        <f t="shared" ref="N585668" si="27499">N585666-N585654</f>
        <v>0</v>
      </c>
      <c r="W585668" s="57">
        <f t="shared" ref="W585668" si="27500">W585666-W585654</f>
        <v>0</v>
      </c>
    </row>
    <row r="585669" spans="9:23" x14ac:dyDescent="0.25">
      <c r="I585669" s="58" t="s">
        <v>16</v>
      </c>
      <c r="N585669" s="58" t="s">
        <v>16</v>
      </c>
      <c r="W585669" s="58" t="s">
        <v>16</v>
      </c>
    </row>
    <row r="585795" spans="9:23" x14ac:dyDescent="0.25">
      <c r="I585795" s="56">
        <f t="shared" ref="I585795" si="27501">I585794-I585793</f>
        <v>0</v>
      </c>
      <c r="N585795" s="56">
        <f t="shared" ref="N585795" si="27502">N585794-N585793</f>
        <v>0</v>
      </c>
      <c r="W585795" s="56">
        <f t="shared" ref="W585795" si="27503">W585794-W585793</f>
        <v>0</v>
      </c>
    </row>
    <row r="585796" spans="9:23" x14ac:dyDescent="0.25">
      <c r="I585796" s="57">
        <f t="shared" ref="I585796" si="27504">I585794-I585782</f>
        <v>0</v>
      </c>
      <c r="N585796" s="57">
        <f t="shared" ref="N585796" si="27505">N585794-N585782</f>
        <v>0</v>
      </c>
      <c r="W585796" s="57">
        <f t="shared" ref="W585796" si="27506">W585794-W585782</f>
        <v>0</v>
      </c>
    </row>
    <row r="585797" spans="9:23" x14ac:dyDescent="0.25">
      <c r="I585797" s="58" t="s">
        <v>16</v>
      </c>
      <c r="N585797" s="58" t="s">
        <v>16</v>
      </c>
      <c r="W585797" s="58" t="s">
        <v>16</v>
      </c>
    </row>
    <row r="585923" spans="9:23" x14ac:dyDescent="0.25">
      <c r="I585923" s="56">
        <f t="shared" ref="I585923" si="27507">I585922-I585921</f>
        <v>0</v>
      </c>
      <c r="N585923" s="56">
        <f t="shared" ref="N585923" si="27508">N585922-N585921</f>
        <v>0</v>
      </c>
      <c r="W585923" s="56">
        <f t="shared" ref="W585923" si="27509">W585922-W585921</f>
        <v>0</v>
      </c>
    </row>
    <row r="585924" spans="9:23" x14ac:dyDescent="0.25">
      <c r="I585924" s="57">
        <f t="shared" ref="I585924" si="27510">I585922-I585910</f>
        <v>0</v>
      </c>
      <c r="N585924" s="57">
        <f t="shared" ref="N585924" si="27511">N585922-N585910</f>
        <v>0</v>
      </c>
      <c r="W585924" s="57">
        <f t="shared" ref="W585924" si="27512">W585922-W585910</f>
        <v>0</v>
      </c>
    </row>
    <row r="585925" spans="9:23" x14ac:dyDescent="0.25">
      <c r="I585925" s="58" t="s">
        <v>16</v>
      </c>
      <c r="N585925" s="58" t="s">
        <v>16</v>
      </c>
      <c r="W585925" s="58" t="s">
        <v>16</v>
      </c>
    </row>
    <row r="586051" spans="9:23" x14ac:dyDescent="0.25">
      <c r="I586051" s="56">
        <f t="shared" ref="I586051" si="27513">I586050-I586049</f>
        <v>0</v>
      </c>
      <c r="N586051" s="56">
        <f t="shared" ref="N586051" si="27514">N586050-N586049</f>
        <v>0</v>
      </c>
      <c r="W586051" s="56">
        <f t="shared" ref="W586051" si="27515">W586050-W586049</f>
        <v>0</v>
      </c>
    </row>
    <row r="586052" spans="9:23" x14ac:dyDescent="0.25">
      <c r="I586052" s="57">
        <f t="shared" ref="I586052" si="27516">I586050-I586038</f>
        <v>0</v>
      </c>
      <c r="N586052" s="57">
        <f t="shared" ref="N586052" si="27517">N586050-N586038</f>
        <v>0</v>
      </c>
      <c r="W586052" s="57">
        <f t="shared" ref="W586052" si="27518">W586050-W586038</f>
        <v>0</v>
      </c>
    </row>
    <row r="586053" spans="9:23" x14ac:dyDescent="0.25">
      <c r="I586053" s="58" t="s">
        <v>16</v>
      </c>
      <c r="N586053" s="58" t="s">
        <v>16</v>
      </c>
      <c r="W586053" s="58" t="s">
        <v>16</v>
      </c>
    </row>
    <row r="586179" spans="9:23" x14ac:dyDescent="0.25">
      <c r="I586179" s="56">
        <f t="shared" ref="I586179" si="27519">I586178-I586177</f>
        <v>0</v>
      </c>
      <c r="N586179" s="56">
        <f t="shared" ref="N586179" si="27520">N586178-N586177</f>
        <v>0</v>
      </c>
      <c r="W586179" s="56">
        <f t="shared" ref="W586179" si="27521">W586178-W586177</f>
        <v>0</v>
      </c>
    </row>
    <row r="586180" spans="9:23" x14ac:dyDescent="0.25">
      <c r="I586180" s="57">
        <f t="shared" ref="I586180" si="27522">I586178-I586166</f>
        <v>0</v>
      </c>
      <c r="N586180" s="57">
        <f t="shared" ref="N586180" si="27523">N586178-N586166</f>
        <v>0</v>
      </c>
      <c r="W586180" s="57">
        <f t="shared" ref="W586180" si="27524">W586178-W586166</f>
        <v>0</v>
      </c>
    </row>
    <row r="586181" spans="9:23" x14ac:dyDescent="0.25">
      <c r="I586181" s="58" t="s">
        <v>16</v>
      </c>
      <c r="N586181" s="58" t="s">
        <v>16</v>
      </c>
      <c r="W586181" s="58" t="s">
        <v>16</v>
      </c>
    </row>
    <row r="586307" spans="9:23" x14ac:dyDescent="0.25">
      <c r="I586307" s="56">
        <f t="shared" ref="I586307" si="27525">I586306-I586305</f>
        <v>0</v>
      </c>
      <c r="N586307" s="56">
        <f t="shared" ref="N586307" si="27526">N586306-N586305</f>
        <v>0</v>
      </c>
      <c r="W586307" s="56">
        <f t="shared" ref="W586307" si="27527">W586306-W586305</f>
        <v>0</v>
      </c>
    </row>
    <row r="586308" spans="9:23" x14ac:dyDescent="0.25">
      <c r="I586308" s="57">
        <f t="shared" ref="I586308" si="27528">I586306-I586294</f>
        <v>0</v>
      </c>
      <c r="N586308" s="57">
        <f t="shared" ref="N586308" si="27529">N586306-N586294</f>
        <v>0</v>
      </c>
      <c r="W586308" s="57">
        <f t="shared" ref="W586308" si="27530">W586306-W586294</f>
        <v>0</v>
      </c>
    </row>
    <row r="586309" spans="9:23" x14ac:dyDescent="0.25">
      <c r="I586309" s="58" t="s">
        <v>16</v>
      </c>
      <c r="N586309" s="58" t="s">
        <v>16</v>
      </c>
      <c r="W586309" s="58" t="s">
        <v>16</v>
      </c>
    </row>
    <row r="586435" spans="9:23" x14ac:dyDescent="0.25">
      <c r="I586435" s="56">
        <f t="shared" ref="I586435" si="27531">I586434-I586433</f>
        <v>0</v>
      </c>
      <c r="N586435" s="56">
        <f t="shared" ref="N586435" si="27532">N586434-N586433</f>
        <v>0</v>
      </c>
      <c r="W586435" s="56">
        <f t="shared" ref="W586435" si="27533">W586434-W586433</f>
        <v>0</v>
      </c>
    </row>
    <row r="586436" spans="9:23" x14ac:dyDescent="0.25">
      <c r="I586436" s="57">
        <f t="shared" ref="I586436" si="27534">I586434-I586422</f>
        <v>0</v>
      </c>
      <c r="N586436" s="57">
        <f t="shared" ref="N586436" si="27535">N586434-N586422</f>
        <v>0</v>
      </c>
      <c r="W586436" s="57">
        <f t="shared" ref="W586436" si="27536">W586434-W586422</f>
        <v>0</v>
      </c>
    </row>
    <row r="586437" spans="9:23" x14ac:dyDescent="0.25">
      <c r="I586437" s="58" t="s">
        <v>16</v>
      </c>
      <c r="N586437" s="58" t="s">
        <v>16</v>
      </c>
      <c r="W586437" s="58" t="s">
        <v>16</v>
      </c>
    </row>
    <row r="586563" spans="9:23" x14ac:dyDescent="0.25">
      <c r="I586563" s="56">
        <f t="shared" ref="I586563" si="27537">I586562-I586561</f>
        <v>0</v>
      </c>
      <c r="N586563" s="56">
        <f t="shared" ref="N586563" si="27538">N586562-N586561</f>
        <v>0</v>
      </c>
      <c r="W586563" s="56">
        <f t="shared" ref="W586563" si="27539">W586562-W586561</f>
        <v>0</v>
      </c>
    </row>
    <row r="586564" spans="9:23" x14ac:dyDescent="0.25">
      <c r="I586564" s="57">
        <f t="shared" ref="I586564" si="27540">I586562-I586550</f>
        <v>0</v>
      </c>
      <c r="N586564" s="57">
        <f t="shared" ref="N586564" si="27541">N586562-N586550</f>
        <v>0</v>
      </c>
      <c r="W586564" s="57">
        <f t="shared" ref="W586564" si="27542">W586562-W586550</f>
        <v>0</v>
      </c>
    </row>
    <row r="586565" spans="9:23" x14ac:dyDescent="0.25">
      <c r="I586565" s="58" t="s">
        <v>16</v>
      </c>
      <c r="N586565" s="58" t="s">
        <v>16</v>
      </c>
      <c r="W586565" s="58" t="s">
        <v>16</v>
      </c>
    </row>
    <row r="586691" spans="9:23" x14ac:dyDescent="0.25">
      <c r="I586691" s="56">
        <f t="shared" ref="I586691" si="27543">I586690-I586689</f>
        <v>0</v>
      </c>
      <c r="N586691" s="56">
        <f t="shared" ref="N586691" si="27544">N586690-N586689</f>
        <v>0</v>
      </c>
      <c r="W586691" s="56">
        <f t="shared" ref="W586691" si="27545">W586690-W586689</f>
        <v>0</v>
      </c>
    </row>
    <row r="586692" spans="9:23" x14ac:dyDescent="0.25">
      <c r="I586692" s="57">
        <f t="shared" ref="I586692" si="27546">I586690-I586678</f>
        <v>0</v>
      </c>
      <c r="N586692" s="57">
        <f t="shared" ref="N586692" si="27547">N586690-N586678</f>
        <v>0</v>
      </c>
      <c r="W586692" s="57">
        <f t="shared" ref="W586692" si="27548">W586690-W586678</f>
        <v>0</v>
      </c>
    </row>
    <row r="586693" spans="9:23" x14ac:dyDescent="0.25">
      <c r="I586693" s="58" t="s">
        <v>16</v>
      </c>
      <c r="N586693" s="58" t="s">
        <v>16</v>
      </c>
      <c r="W586693" s="58" t="s">
        <v>16</v>
      </c>
    </row>
    <row r="586819" spans="9:23" x14ac:dyDescent="0.25">
      <c r="I586819" s="56">
        <f t="shared" ref="I586819" si="27549">I586818-I586817</f>
        <v>0</v>
      </c>
      <c r="N586819" s="56">
        <f t="shared" ref="N586819" si="27550">N586818-N586817</f>
        <v>0</v>
      </c>
      <c r="W586819" s="56">
        <f t="shared" ref="W586819" si="27551">W586818-W586817</f>
        <v>0</v>
      </c>
    </row>
    <row r="586820" spans="9:23" x14ac:dyDescent="0.25">
      <c r="I586820" s="57">
        <f t="shared" ref="I586820" si="27552">I586818-I586806</f>
        <v>0</v>
      </c>
      <c r="N586820" s="57">
        <f t="shared" ref="N586820" si="27553">N586818-N586806</f>
        <v>0</v>
      </c>
      <c r="W586820" s="57">
        <f t="shared" ref="W586820" si="27554">W586818-W586806</f>
        <v>0</v>
      </c>
    </row>
    <row r="586821" spans="9:23" x14ac:dyDescent="0.25">
      <c r="I586821" s="58" t="s">
        <v>16</v>
      </c>
      <c r="N586821" s="58" t="s">
        <v>16</v>
      </c>
      <c r="W586821" s="58" t="s">
        <v>16</v>
      </c>
    </row>
    <row r="586947" spans="9:23" x14ac:dyDescent="0.25">
      <c r="I586947" s="56">
        <f t="shared" ref="I586947" si="27555">I586946-I586945</f>
        <v>0</v>
      </c>
      <c r="N586947" s="56">
        <f t="shared" ref="N586947" si="27556">N586946-N586945</f>
        <v>0</v>
      </c>
      <c r="W586947" s="56">
        <f t="shared" ref="W586947" si="27557">W586946-W586945</f>
        <v>0</v>
      </c>
    </row>
    <row r="586948" spans="9:23" x14ac:dyDescent="0.25">
      <c r="I586948" s="57">
        <f t="shared" ref="I586948" si="27558">I586946-I586934</f>
        <v>0</v>
      </c>
      <c r="N586948" s="57">
        <f t="shared" ref="N586948" si="27559">N586946-N586934</f>
        <v>0</v>
      </c>
      <c r="W586948" s="57">
        <f t="shared" ref="W586948" si="27560">W586946-W586934</f>
        <v>0</v>
      </c>
    </row>
    <row r="586949" spans="9:23" x14ac:dyDescent="0.25">
      <c r="I586949" s="58" t="s">
        <v>16</v>
      </c>
      <c r="N586949" s="58" t="s">
        <v>16</v>
      </c>
      <c r="W586949" s="58" t="s">
        <v>16</v>
      </c>
    </row>
    <row r="587075" spans="9:23" x14ac:dyDescent="0.25">
      <c r="I587075" s="56">
        <f t="shared" ref="I587075" si="27561">I587074-I587073</f>
        <v>0</v>
      </c>
      <c r="N587075" s="56">
        <f t="shared" ref="N587075" si="27562">N587074-N587073</f>
        <v>0</v>
      </c>
      <c r="W587075" s="56">
        <f t="shared" ref="W587075" si="27563">W587074-W587073</f>
        <v>0</v>
      </c>
    </row>
    <row r="587076" spans="9:23" x14ac:dyDescent="0.25">
      <c r="I587076" s="57">
        <f t="shared" ref="I587076" si="27564">I587074-I587062</f>
        <v>0</v>
      </c>
      <c r="N587076" s="57">
        <f t="shared" ref="N587076" si="27565">N587074-N587062</f>
        <v>0</v>
      </c>
      <c r="W587076" s="57">
        <f t="shared" ref="W587076" si="27566">W587074-W587062</f>
        <v>0</v>
      </c>
    </row>
    <row r="587077" spans="9:23" x14ac:dyDescent="0.25">
      <c r="I587077" s="58" t="s">
        <v>16</v>
      </c>
      <c r="N587077" s="58" t="s">
        <v>16</v>
      </c>
      <c r="W587077" s="58" t="s">
        <v>16</v>
      </c>
    </row>
    <row r="587203" spans="9:23" x14ac:dyDescent="0.25">
      <c r="I587203" s="56">
        <f t="shared" ref="I587203" si="27567">I587202-I587201</f>
        <v>0</v>
      </c>
      <c r="N587203" s="56">
        <f t="shared" ref="N587203" si="27568">N587202-N587201</f>
        <v>0</v>
      </c>
      <c r="W587203" s="56">
        <f t="shared" ref="W587203" si="27569">W587202-W587201</f>
        <v>0</v>
      </c>
    </row>
    <row r="587204" spans="9:23" x14ac:dyDescent="0.25">
      <c r="I587204" s="57">
        <f t="shared" ref="I587204" si="27570">I587202-I587190</f>
        <v>0</v>
      </c>
      <c r="N587204" s="57">
        <f t="shared" ref="N587204" si="27571">N587202-N587190</f>
        <v>0</v>
      </c>
      <c r="W587204" s="57">
        <f t="shared" ref="W587204" si="27572">W587202-W587190</f>
        <v>0</v>
      </c>
    </row>
    <row r="587205" spans="9:23" x14ac:dyDescent="0.25">
      <c r="I587205" s="58" t="s">
        <v>16</v>
      </c>
      <c r="N587205" s="58" t="s">
        <v>16</v>
      </c>
      <c r="W587205" s="58" t="s">
        <v>16</v>
      </c>
    </row>
    <row r="587331" spans="9:23" x14ac:dyDescent="0.25">
      <c r="I587331" s="56">
        <f t="shared" ref="I587331" si="27573">I587330-I587329</f>
        <v>0</v>
      </c>
      <c r="N587331" s="56">
        <f t="shared" ref="N587331" si="27574">N587330-N587329</f>
        <v>0</v>
      </c>
      <c r="W587331" s="56">
        <f t="shared" ref="W587331" si="27575">W587330-W587329</f>
        <v>0</v>
      </c>
    </row>
    <row r="587332" spans="9:23" x14ac:dyDescent="0.25">
      <c r="I587332" s="57">
        <f t="shared" ref="I587332" si="27576">I587330-I587318</f>
        <v>0</v>
      </c>
      <c r="N587332" s="57">
        <f t="shared" ref="N587332" si="27577">N587330-N587318</f>
        <v>0</v>
      </c>
      <c r="W587332" s="57">
        <f t="shared" ref="W587332" si="27578">W587330-W587318</f>
        <v>0</v>
      </c>
    </row>
    <row r="587333" spans="9:23" x14ac:dyDescent="0.25">
      <c r="I587333" s="58" t="s">
        <v>16</v>
      </c>
      <c r="N587333" s="58" t="s">
        <v>16</v>
      </c>
      <c r="W587333" s="58" t="s">
        <v>16</v>
      </c>
    </row>
    <row r="587459" spans="9:23" x14ac:dyDescent="0.25">
      <c r="I587459" s="56">
        <f t="shared" ref="I587459" si="27579">I587458-I587457</f>
        <v>0</v>
      </c>
      <c r="N587459" s="56">
        <f t="shared" ref="N587459" si="27580">N587458-N587457</f>
        <v>0</v>
      </c>
      <c r="W587459" s="56">
        <f t="shared" ref="W587459" si="27581">W587458-W587457</f>
        <v>0</v>
      </c>
    </row>
    <row r="587460" spans="9:23" x14ac:dyDescent="0.25">
      <c r="I587460" s="57">
        <f t="shared" ref="I587460" si="27582">I587458-I587446</f>
        <v>0</v>
      </c>
      <c r="N587460" s="57">
        <f t="shared" ref="N587460" si="27583">N587458-N587446</f>
        <v>0</v>
      </c>
      <c r="W587460" s="57">
        <f t="shared" ref="W587460" si="27584">W587458-W587446</f>
        <v>0</v>
      </c>
    </row>
    <row r="587461" spans="9:23" x14ac:dyDescent="0.25">
      <c r="I587461" s="58" t="s">
        <v>16</v>
      </c>
      <c r="N587461" s="58" t="s">
        <v>16</v>
      </c>
      <c r="W587461" s="58" t="s">
        <v>16</v>
      </c>
    </row>
    <row r="587587" spans="9:23" x14ac:dyDescent="0.25">
      <c r="I587587" s="56">
        <f t="shared" ref="I587587" si="27585">I587586-I587585</f>
        <v>0</v>
      </c>
      <c r="N587587" s="56">
        <f t="shared" ref="N587587" si="27586">N587586-N587585</f>
        <v>0</v>
      </c>
      <c r="W587587" s="56">
        <f t="shared" ref="W587587" si="27587">W587586-W587585</f>
        <v>0</v>
      </c>
    </row>
    <row r="587588" spans="9:23" x14ac:dyDescent="0.25">
      <c r="I587588" s="57">
        <f t="shared" ref="I587588" si="27588">I587586-I587574</f>
        <v>0</v>
      </c>
      <c r="N587588" s="57">
        <f t="shared" ref="N587588" si="27589">N587586-N587574</f>
        <v>0</v>
      </c>
      <c r="W587588" s="57">
        <f t="shared" ref="W587588" si="27590">W587586-W587574</f>
        <v>0</v>
      </c>
    </row>
    <row r="587589" spans="9:23" x14ac:dyDescent="0.25">
      <c r="I587589" s="58" t="s">
        <v>16</v>
      </c>
      <c r="N587589" s="58" t="s">
        <v>16</v>
      </c>
      <c r="W587589" s="58" t="s">
        <v>16</v>
      </c>
    </row>
    <row r="587715" spans="9:23" x14ac:dyDescent="0.25">
      <c r="I587715" s="56">
        <f t="shared" ref="I587715" si="27591">I587714-I587713</f>
        <v>0</v>
      </c>
      <c r="N587715" s="56">
        <f t="shared" ref="N587715" si="27592">N587714-N587713</f>
        <v>0</v>
      </c>
      <c r="W587715" s="56">
        <f t="shared" ref="W587715" si="27593">W587714-W587713</f>
        <v>0</v>
      </c>
    </row>
    <row r="587716" spans="9:23" x14ac:dyDescent="0.25">
      <c r="I587716" s="57">
        <f t="shared" ref="I587716" si="27594">I587714-I587702</f>
        <v>0</v>
      </c>
      <c r="N587716" s="57">
        <f t="shared" ref="N587716" si="27595">N587714-N587702</f>
        <v>0</v>
      </c>
      <c r="W587716" s="57">
        <f t="shared" ref="W587716" si="27596">W587714-W587702</f>
        <v>0</v>
      </c>
    </row>
    <row r="587717" spans="9:23" x14ac:dyDescent="0.25">
      <c r="I587717" s="58" t="s">
        <v>16</v>
      </c>
      <c r="N587717" s="58" t="s">
        <v>16</v>
      </c>
      <c r="W587717" s="58" t="s">
        <v>16</v>
      </c>
    </row>
    <row r="587843" spans="9:23" x14ac:dyDescent="0.25">
      <c r="I587843" s="56">
        <f t="shared" ref="I587843" si="27597">I587842-I587841</f>
        <v>0</v>
      </c>
      <c r="N587843" s="56">
        <f t="shared" ref="N587843" si="27598">N587842-N587841</f>
        <v>0</v>
      </c>
      <c r="W587843" s="56">
        <f t="shared" ref="W587843" si="27599">W587842-W587841</f>
        <v>0</v>
      </c>
    </row>
    <row r="587844" spans="9:23" x14ac:dyDescent="0.25">
      <c r="I587844" s="57">
        <f t="shared" ref="I587844" si="27600">I587842-I587830</f>
        <v>0</v>
      </c>
      <c r="N587844" s="57">
        <f t="shared" ref="N587844" si="27601">N587842-N587830</f>
        <v>0</v>
      </c>
      <c r="W587844" s="57">
        <f t="shared" ref="W587844" si="27602">W587842-W587830</f>
        <v>0</v>
      </c>
    </row>
    <row r="587845" spans="9:23" x14ac:dyDescent="0.25">
      <c r="I587845" s="58" t="s">
        <v>16</v>
      </c>
      <c r="N587845" s="58" t="s">
        <v>16</v>
      </c>
      <c r="W587845" s="58" t="s">
        <v>16</v>
      </c>
    </row>
    <row r="587971" spans="9:23" x14ac:dyDescent="0.25">
      <c r="I587971" s="56">
        <f t="shared" ref="I587971" si="27603">I587970-I587969</f>
        <v>0</v>
      </c>
      <c r="N587971" s="56">
        <f t="shared" ref="N587971" si="27604">N587970-N587969</f>
        <v>0</v>
      </c>
      <c r="W587971" s="56">
        <f t="shared" ref="W587971" si="27605">W587970-W587969</f>
        <v>0</v>
      </c>
    </row>
    <row r="587972" spans="9:23" x14ac:dyDescent="0.25">
      <c r="I587972" s="57">
        <f t="shared" ref="I587972" si="27606">I587970-I587958</f>
        <v>0</v>
      </c>
      <c r="N587972" s="57">
        <f t="shared" ref="N587972" si="27607">N587970-N587958</f>
        <v>0</v>
      </c>
      <c r="W587972" s="57">
        <f t="shared" ref="W587972" si="27608">W587970-W587958</f>
        <v>0</v>
      </c>
    </row>
    <row r="587973" spans="9:23" x14ac:dyDescent="0.25">
      <c r="I587973" s="58" t="s">
        <v>16</v>
      </c>
      <c r="N587973" s="58" t="s">
        <v>16</v>
      </c>
      <c r="W587973" s="58" t="s">
        <v>16</v>
      </c>
    </row>
    <row r="588099" spans="9:23" x14ac:dyDescent="0.25">
      <c r="I588099" s="56">
        <f t="shared" ref="I588099" si="27609">I588098-I588097</f>
        <v>0</v>
      </c>
      <c r="N588099" s="56">
        <f t="shared" ref="N588099" si="27610">N588098-N588097</f>
        <v>0</v>
      </c>
      <c r="W588099" s="56">
        <f t="shared" ref="W588099" si="27611">W588098-W588097</f>
        <v>0</v>
      </c>
    </row>
    <row r="588100" spans="9:23" x14ac:dyDescent="0.25">
      <c r="I588100" s="57">
        <f t="shared" ref="I588100" si="27612">I588098-I588086</f>
        <v>0</v>
      </c>
      <c r="N588100" s="57">
        <f t="shared" ref="N588100" si="27613">N588098-N588086</f>
        <v>0</v>
      </c>
      <c r="W588100" s="57">
        <f t="shared" ref="W588100" si="27614">W588098-W588086</f>
        <v>0</v>
      </c>
    </row>
    <row r="588101" spans="9:23" x14ac:dyDescent="0.25">
      <c r="I588101" s="58" t="s">
        <v>16</v>
      </c>
      <c r="N588101" s="58" t="s">
        <v>16</v>
      </c>
      <c r="W588101" s="58" t="s">
        <v>16</v>
      </c>
    </row>
    <row r="588227" spans="9:23" x14ac:dyDescent="0.25">
      <c r="I588227" s="56">
        <f t="shared" ref="I588227" si="27615">I588226-I588225</f>
        <v>0</v>
      </c>
      <c r="N588227" s="56">
        <f t="shared" ref="N588227" si="27616">N588226-N588225</f>
        <v>0</v>
      </c>
      <c r="W588227" s="56">
        <f t="shared" ref="W588227" si="27617">W588226-W588225</f>
        <v>0</v>
      </c>
    </row>
    <row r="588228" spans="9:23" x14ac:dyDescent="0.25">
      <c r="I588228" s="57">
        <f t="shared" ref="I588228" si="27618">I588226-I588214</f>
        <v>0</v>
      </c>
      <c r="N588228" s="57">
        <f t="shared" ref="N588228" si="27619">N588226-N588214</f>
        <v>0</v>
      </c>
      <c r="W588228" s="57">
        <f t="shared" ref="W588228" si="27620">W588226-W588214</f>
        <v>0</v>
      </c>
    </row>
    <row r="588229" spans="9:23" x14ac:dyDescent="0.25">
      <c r="I588229" s="58" t="s">
        <v>16</v>
      </c>
      <c r="N588229" s="58" t="s">
        <v>16</v>
      </c>
      <c r="W588229" s="58" t="s">
        <v>16</v>
      </c>
    </row>
    <row r="588355" spans="9:23" x14ac:dyDescent="0.25">
      <c r="I588355" s="56">
        <f t="shared" ref="I588355" si="27621">I588354-I588353</f>
        <v>0</v>
      </c>
      <c r="N588355" s="56">
        <f t="shared" ref="N588355" si="27622">N588354-N588353</f>
        <v>0</v>
      </c>
      <c r="W588355" s="56">
        <f t="shared" ref="W588355" si="27623">W588354-W588353</f>
        <v>0</v>
      </c>
    </row>
    <row r="588356" spans="9:23" x14ac:dyDescent="0.25">
      <c r="I588356" s="57">
        <f t="shared" ref="I588356" si="27624">I588354-I588342</f>
        <v>0</v>
      </c>
      <c r="N588356" s="57">
        <f t="shared" ref="N588356" si="27625">N588354-N588342</f>
        <v>0</v>
      </c>
      <c r="W588356" s="57">
        <f t="shared" ref="W588356" si="27626">W588354-W588342</f>
        <v>0</v>
      </c>
    </row>
    <row r="588357" spans="9:23" x14ac:dyDescent="0.25">
      <c r="I588357" s="58" t="s">
        <v>16</v>
      </c>
      <c r="N588357" s="58" t="s">
        <v>16</v>
      </c>
      <c r="W588357" s="58" t="s">
        <v>16</v>
      </c>
    </row>
    <row r="588483" spans="9:23" x14ac:dyDescent="0.25">
      <c r="I588483" s="56">
        <f t="shared" ref="I588483" si="27627">I588482-I588481</f>
        <v>0</v>
      </c>
      <c r="N588483" s="56">
        <f t="shared" ref="N588483" si="27628">N588482-N588481</f>
        <v>0</v>
      </c>
      <c r="W588483" s="56">
        <f t="shared" ref="W588483" si="27629">W588482-W588481</f>
        <v>0</v>
      </c>
    </row>
    <row r="588484" spans="9:23" x14ac:dyDescent="0.25">
      <c r="I588484" s="57">
        <f t="shared" ref="I588484" si="27630">I588482-I588470</f>
        <v>0</v>
      </c>
      <c r="N588484" s="57">
        <f t="shared" ref="N588484" si="27631">N588482-N588470</f>
        <v>0</v>
      </c>
      <c r="W588484" s="57">
        <f t="shared" ref="W588484" si="27632">W588482-W588470</f>
        <v>0</v>
      </c>
    </row>
    <row r="588485" spans="9:23" x14ac:dyDescent="0.25">
      <c r="I588485" s="58" t="s">
        <v>16</v>
      </c>
      <c r="N588485" s="58" t="s">
        <v>16</v>
      </c>
      <c r="W588485" s="58" t="s">
        <v>16</v>
      </c>
    </row>
    <row r="588611" spans="9:23" x14ac:dyDescent="0.25">
      <c r="I588611" s="56">
        <f t="shared" ref="I588611" si="27633">I588610-I588609</f>
        <v>0</v>
      </c>
      <c r="N588611" s="56">
        <f t="shared" ref="N588611" si="27634">N588610-N588609</f>
        <v>0</v>
      </c>
      <c r="W588611" s="56">
        <f t="shared" ref="W588611" si="27635">W588610-W588609</f>
        <v>0</v>
      </c>
    </row>
    <row r="588612" spans="9:23" x14ac:dyDescent="0.25">
      <c r="I588612" s="57">
        <f t="shared" ref="I588612" si="27636">I588610-I588598</f>
        <v>0</v>
      </c>
      <c r="N588612" s="57">
        <f t="shared" ref="N588612" si="27637">N588610-N588598</f>
        <v>0</v>
      </c>
      <c r="W588612" s="57">
        <f t="shared" ref="W588612" si="27638">W588610-W588598</f>
        <v>0</v>
      </c>
    </row>
    <row r="588613" spans="9:23" x14ac:dyDescent="0.25">
      <c r="I588613" s="58" t="s">
        <v>16</v>
      </c>
      <c r="N588613" s="58" t="s">
        <v>16</v>
      </c>
      <c r="W588613" s="58" t="s">
        <v>16</v>
      </c>
    </row>
    <row r="588739" spans="9:23" x14ac:dyDescent="0.25">
      <c r="I588739" s="56">
        <f t="shared" ref="I588739" si="27639">I588738-I588737</f>
        <v>0</v>
      </c>
      <c r="N588739" s="56">
        <f t="shared" ref="N588739" si="27640">N588738-N588737</f>
        <v>0</v>
      </c>
      <c r="W588739" s="56">
        <f t="shared" ref="W588739" si="27641">W588738-W588737</f>
        <v>0</v>
      </c>
    </row>
    <row r="588740" spans="9:23" x14ac:dyDescent="0.25">
      <c r="I588740" s="57">
        <f t="shared" ref="I588740" si="27642">I588738-I588726</f>
        <v>0</v>
      </c>
      <c r="N588740" s="57">
        <f t="shared" ref="N588740" si="27643">N588738-N588726</f>
        <v>0</v>
      </c>
      <c r="W588740" s="57">
        <f t="shared" ref="W588740" si="27644">W588738-W588726</f>
        <v>0</v>
      </c>
    </row>
    <row r="588741" spans="9:23" x14ac:dyDescent="0.25">
      <c r="I588741" s="58" t="s">
        <v>16</v>
      </c>
      <c r="N588741" s="58" t="s">
        <v>16</v>
      </c>
      <c r="W588741" s="58" t="s">
        <v>16</v>
      </c>
    </row>
    <row r="588867" spans="9:23" x14ac:dyDescent="0.25">
      <c r="I588867" s="56">
        <f t="shared" ref="I588867" si="27645">I588866-I588865</f>
        <v>0</v>
      </c>
      <c r="N588867" s="56">
        <f t="shared" ref="N588867" si="27646">N588866-N588865</f>
        <v>0</v>
      </c>
      <c r="W588867" s="56">
        <f t="shared" ref="W588867" si="27647">W588866-W588865</f>
        <v>0</v>
      </c>
    </row>
    <row r="588868" spans="9:23" x14ac:dyDescent="0.25">
      <c r="I588868" s="57">
        <f t="shared" ref="I588868" si="27648">I588866-I588854</f>
        <v>0</v>
      </c>
      <c r="N588868" s="57">
        <f t="shared" ref="N588868" si="27649">N588866-N588854</f>
        <v>0</v>
      </c>
      <c r="W588868" s="57">
        <f t="shared" ref="W588868" si="27650">W588866-W588854</f>
        <v>0</v>
      </c>
    </row>
    <row r="588869" spans="9:23" x14ac:dyDescent="0.25">
      <c r="I588869" s="58" t="s">
        <v>16</v>
      </c>
      <c r="N588869" s="58" t="s">
        <v>16</v>
      </c>
      <c r="W588869" s="58" t="s">
        <v>16</v>
      </c>
    </row>
    <row r="588995" spans="9:23" x14ac:dyDescent="0.25">
      <c r="I588995" s="56">
        <f t="shared" ref="I588995" si="27651">I588994-I588993</f>
        <v>0</v>
      </c>
      <c r="N588995" s="56">
        <f t="shared" ref="N588995" si="27652">N588994-N588993</f>
        <v>0</v>
      </c>
      <c r="W588995" s="56">
        <f t="shared" ref="W588995" si="27653">W588994-W588993</f>
        <v>0</v>
      </c>
    </row>
    <row r="588996" spans="9:23" x14ac:dyDescent="0.25">
      <c r="I588996" s="57">
        <f t="shared" ref="I588996" si="27654">I588994-I588982</f>
        <v>0</v>
      </c>
      <c r="N588996" s="57">
        <f t="shared" ref="N588996" si="27655">N588994-N588982</f>
        <v>0</v>
      </c>
      <c r="W588996" s="57">
        <f t="shared" ref="W588996" si="27656">W588994-W588982</f>
        <v>0</v>
      </c>
    </row>
    <row r="588997" spans="9:23" x14ac:dyDescent="0.25">
      <c r="I588997" s="58" t="s">
        <v>16</v>
      </c>
      <c r="N588997" s="58" t="s">
        <v>16</v>
      </c>
      <c r="W588997" s="58" t="s">
        <v>16</v>
      </c>
    </row>
    <row r="589123" spans="9:23" x14ac:dyDescent="0.25">
      <c r="I589123" s="56">
        <f t="shared" ref="I589123" si="27657">I589122-I589121</f>
        <v>0</v>
      </c>
      <c r="N589123" s="56">
        <f t="shared" ref="N589123" si="27658">N589122-N589121</f>
        <v>0</v>
      </c>
      <c r="W589123" s="56">
        <f t="shared" ref="W589123" si="27659">W589122-W589121</f>
        <v>0</v>
      </c>
    </row>
    <row r="589124" spans="9:23" x14ac:dyDescent="0.25">
      <c r="I589124" s="57">
        <f t="shared" ref="I589124" si="27660">I589122-I589110</f>
        <v>0</v>
      </c>
      <c r="N589124" s="57">
        <f t="shared" ref="N589124" si="27661">N589122-N589110</f>
        <v>0</v>
      </c>
      <c r="W589124" s="57">
        <f t="shared" ref="W589124" si="27662">W589122-W589110</f>
        <v>0</v>
      </c>
    </row>
    <row r="589125" spans="9:23" x14ac:dyDescent="0.25">
      <c r="I589125" s="58" t="s">
        <v>16</v>
      </c>
      <c r="N589125" s="58" t="s">
        <v>16</v>
      </c>
      <c r="W589125" s="58" t="s">
        <v>16</v>
      </c>
    </row>
    <row r="589251" spans="9:23" x14ac:dyDescent="0.25">
      <c r="I589251" s="56">
        <f t="shared" ref="I589251" si="27663">I589250-I589249</f>
        <v>0</v>
      </c>
      <c r="N589251" s="56">
        <f t="shared" ref="N589251" si="27664">N589250-N589249</f>
        <v>0</v>
      </c>
      <c r="W589251" s="56">
        <f t="shared" ref="W589251" si="27665">W589250-W589249</f>
        <v>0</v>
      </c>
    </row>
    <row r="589252" spans="9:23" x14ac:dyDescent="0.25">
      <c r="I589252" s="57">
        <f t="shared" ref="I589252" si="27666">I589250-I589238</f>
        <v>0</v>
      </c>
      <c r="N589252" s="57">
        <f t="shared" ref="N589252" si="27667">N589250-N589238</f>
        <v>0</v>
      </c>
      <c r="W589252" s="57">
        <f t="shared" ref="W589252" si="27668">W589250-W589238</f>
        <v>0</v>
      </c>
    </row>
    <row r="589253" spans="9:23" x14ac:dyDescent="0.25">
      <c r="I589253" s="58" t="s">
        <v>16</v>
      </c>
      <c r="N589253" s="58" t="s">
        <v>16</v>
      </c>
      <c r="W589253" s="58" t="s">
        <v>16</v>
      </c>
    </row>
    <row r="589379" spans="9:23" x14ac:dyDescent="0.25">
      <c r="I589379" s="56">
        <f t="shared" ref="I589379" si="27669">I589378-I589377</f>
        <v>0</v>
      </c>
      <c r="N589379" s="56">
        <f t="shared" ref="N589379" si="27670">N589378-N589377</f>
        <v>0</v>
      </c>
      <c r="W589379" s="56">
        <f t="shared" ref="W589379" si="27671">W589378-W589377</f>
        <v>0</v>
      </c>
    </row>
    <row r="589380" spans="9:23" x14ac:dyDescent="0.25">
      <c r="I589380" s="57">
        <f t="shared" ref="I589380" si="27672">I589378-I589366</f>
        <v>0</v>
      </c>
      <c r="N589380" s="57">
        <f t="shared" ref="N589380" si="27673">N589378-N589366</f>
        <v>0</v>
      </c>
      <c r="W589380" s="57">
        <f t="shared" ref="W589380" si="27674">W589378-W589366</f>
        <v>0</v>
      </c>
    </row>
    <row r="589381" spans="9:23" x14ac:dyDescent="0.25">
      <c r="I589381" s="58" t="s">
        <v>16</v>
      </c>
      <c r="N589381" s="58" t="s">
        <v>16</v>
      </c>
      <c r="W589381" s="58" t="s">
        <v>16</v>
      </c>
    </row>
    <row r="589507" spans="9:23" x14ac:dyDescent="0.25">
      <c r="I589507" s="56">
        <f t="shared" ref="I589507" si="27675">I589506-I589505</f>
        <v>0</v>
      </c>
      <c r="N589507" s="56">
        <f t="shared" ref="N589507" si="27676">N589506-N589505</f>
        <v>0</v>
      </c>
      <c r="W589507" s="56">
        <f t="shared" ref="W589507" si="27677">W589506-W589505</f>
        <v>0</v>
      </c>
    </row>
    <row r="589508" spans="9:23" x14ac:dyDescent="0.25">
      <c r="I589508" s="57">
        <f t="shared" ref="I589508" si="27678">I589506-I589494</f>
        <v>0</v>
      </c>
      <c r="N589508" s="57">
        <f t="shared" ref="N589508" si="27679">N589506-N589494</f>
        <v>0</v>
      </c>
      <c r="W589508" s="57">
        <f t="shared" ref="W589508" si="27680">W589506-W589494</f>
        <v>0</v>
      </c>
    </row>
    <row r="589509" spans="9:23" x14ac:dyDescent="0.25">
      <c r="I589509" s="58" t="s">
        <v>16</v>
      </c>
      <c r="N589509" s="58" t="s">
        <v>16</v>
      </c>
      <c r="W589509" s="58" t="s">
        <v>16</v>
      </c>
    </row>
    <row r="589635" spans="9:23" x14ac:dyDescent="0.25">
      <c r="I589635" s="56">
        <f t="shared" ref="I589635" si="27681">I589634-I589633</f>
        <v>0</v>
      </c>
      <c r="N589635" s="56">
        <f t="shared" ref="N589635" si="27682">N589634-N589633</f>
        <v>0</v>
      </c>
      <c r="W589635" s="56">
        <f t="shared" ref="W589635" si="27683">W589634-W589633</f>
        <v>0</v>
      </c>
    </row>
    <row r="589636" spans="9:23" x14ac:dyDescent="0.25">
      <c r="I589636" s="57">
        <f t="shared" ref="I589636" si="27684">I589634-I589622</f>
        <v>0</v>
      </c>
      <c r="N589636" s="57">
        <f t="shared" ref="N589636" si="27685">N589634-N589622</f>
        <v>0</v>
      </c>
      <c r="W589636" s="57">
        <f t="shared" ref="W589636" si="27686">W589634-W589622</f>
        <v>0</v>
      </c>
    </row>
    <row r="589637" spans="9:23" x14ac:dyDescent="0.25">
      <c r="I589637" s="58" t="s">
        <v>16</v>
      </c>
      <c r="N589637" s="58" t="s">
        <v>16</v>
      </c>
      <c r="W589637" s="58" t="s">
        <v>16</v>
      </c>
    </row>
    <row r="589763" spans="9:23" x14ac:dyDescent="0.25">
      <c r="I589763" s="56">
        <f t="shared" ref="I589763" si="27687">I589762-I589761</f>
        <v>0</v>
      </c>
      <c r="N589763" s="56">
        <f t="shared" ref="N589763" si="27688">N589762-N589761</f>
        <v>0</v>
      </c>
      <c r="W589763" s="56">
        <f t="shared" ref="W589763" si="27689">W589762-W589761</f>
        <v>0</v>
      </c>
    </row>
    <row r="589764" spans="9:23" x14ac:dyDescent="0.25">
      <c r="I589764" s="57">
        <f t="shared" ref="I589764" si="27690">I589762-I589750</f>
        <v>0</v>
      </c>
      <c r="N589764" s="57">
        <f t="shared" ref="N589764" si="27691">N589762-N589750</f>
        <v>0</v>
      </c>
      <c r="W589764" s="57">
        <f t="shared" ref="W589764" si="27692">W589762-W589750</f>
        <v>0</v>
      </c>
    </row>
    <row r="589765" spans="9:23" x14ac:dyDescent="0.25">
      <c r="I589765" s="58" t="s">
        <v>16</v>
      </c>
      <c r="N589765" s="58" t="s">
        <v>16</v>
      </c>
      <c r="W589765" s="58" t="s">
        <v>16</v>
      </c>
    </row>
    <row r="589891" spans="9:23" x14ac:dyDescent="0.25">
      <c r="I589891" s="56">
        <f t="shared" ref="I589891" si="27693">I589890-I589889</f>
        <v>0</v>
      </c>
      <c r="N589891" s="56">
        <f t="shared" ref="N589891" si="27694">N589890-N589889</f>
        <v>0</v>
      </c>
      <c r="W589891" s="56">
        <f t="shared" ref="W589891" si="27695">W589890-W589889</f>
        <v>0</v>
      </c>
    </row>
    <row r="589892" spans="9:23" x14ac:dyDescent="0.25">
      <c r="I589892" s="57">
        <f t="shared" ref="I589892" si="27696">I589890-I589878</f>
        <v>0</v>
      </c>
      <c r="N589892" s="57">
        <f t="shared" ref="N589892" si="27697">N589890-N589878</f>
        <v>0</v>
      </c>
      <c r="W589892" s="57">
        <f t="shared" ref="W589892" si="27698">W589890-W589878</f>
        <v>0</v>
      </c>
    </row>
    <row r="589893" spans="9:23" x14ac:dyDescent="0.25">
      <c r="I589893" s="58" t="s">
        <v>16</v>
      </c>
      <c r="N589893" s="58" t="s">
        <v>16</v>
      </c>
      <c r="W589893" s="58" t="s">
        <v>16</v>
      </c>
    </row>
    <row r="590019" spans="9:23" x14ac:dyDescent="0.25">
      <c r="I590019" s="56">
        <f t="shared" ref="I590019" si="27699">I590018-I590017</f>
        <v>0</v>
      </c>
      <c r="N590019" s="56">
        <f t="shared" ref="N590019" si="27700">N590018-N590017</f>
        <v>0</v>
      </c>
      <c r="W590019" s="56">
        <f t="shared" ref="W590019" si="27701">W590018-W590017</f>
        <v>0</v>
      </c>
    </row>
    <row r="590020" spans="9:23" x14ac:dyDescent="0.25">
      <c r="I590020" s="57">
        <f t="shared" ref="I590020" si="27702">I590018-I590006</f>
        <v>0</v>
      </c>
      <c r="N590020" s="57">
        <f t="shared" ref="N590020" si="27703">N590018-N590006</f>
        <v>0</v>
      </c>
      <c r="W590020" s="57">
        <f t="shared" ref="W590020" si="27704">W590018-W590006</f>
        <v>0</v>
      </c>
    </row>
    <row r="590021" spans="9:23" x14ac:dyDescent="0.25">
      <c r="I590021" s="58" t="s">
        <v>16</v>
      </c>
      <c r="N590021" s="58" t="s">
        <v>16</v>
      </c>
      <c r="W590021" s="58" t="s">
        <v>16</v>
      </c>
    </row>
    <row r="590147" spans="9:23" x14ac:dyDescent="0.25">
      <c r="I590147" s="56">
        <f t="shared" ref="I590147" si="27705">I590146-I590145</f>
        <v>0</v>
      </c>
      <c r="N590147" s="56">
        <f t="shared" ref="N590147" si="27706">N590146-N590145</f>
        <v>0</v>
      </c>
      <c r="W590147" s="56">
        <f t="shared" ref="W590147" si="27707">W590146-W590145</f>
        <v>0</v>
      </c>
    </row>
    <row r="590148" spans="9:23" x14ac:dyDescent="0.25">
      <c r="I590148" s="57">
        <f t="shared" ref="I590148" si="27708">I590146-I590134</f>
        <v>0</v>
      </c>
      <c r="N590148" s="57">
        <f t="shared" ref="N590148" si="27709">N590146-N590134</f>
        <v>0</v>
      </c>
      <c r="W590148" s="57">
        <f t="shared" ref="W590148" si="27710">W590146-W590134</f>
        <v>0</v>
      </c>
    </row>
    <row r="590149" spans="9:23" x14ac:dyDescent="0.25">
      <c r="I590149" s="58" t="s">
        <v>16</v>
      </c>
      <c r="N590149" s="58" t="s">
        <v>16</v>
      </c>
      <c r="W590149" s="58" t="s">
        <v>16</v>
      </c>
    </row>
    <row r="590275" spans="9:23" x14ac:dyDescent="0.25">
      <c r="I590275" s="56">
        <f t="shared" ref="I590275" si="27711">I590274-I590273</f>
        <v>0</v>
      </c>
      <c r="N590275" s="56">
        <f t="shared" ref="N590275" si="27712">N590274-N590273</f>
        <v>0</v>
      </c>
      <c r="W590275" s="56">
        <f t="shared" ref="W590275" si="27713">W590274-W590273</f>
        <v>0</v>
      </c>
    </row>
    <row r="590276" spans="9:23" x14ac:dyDescent="0.25">
      <c r="I590276" s="57">
        <f t="shared" ref="I590276" si="27714">I590274-I590262</f>
        <v>0</v>
      </c>
      <c r="N590276" s="57">
        <f t="shared" ref="N590276" si="27715">N590274-N590262</f>
        <v>0</v>
      </c>
      <c r="W590276" s="57">
        <f t="shared" ref="W590276" si="27716">W590274-W590262</f>
        <v>0</v>
      </c>
    </row>
    <row r="590277" spans="9:23" x14ac:dyDescent="0.25">
      <c r="I590277" s="58" t="s">
        <v>16</v>
      </c>
      <c r="N590277" s="58" t="s">
        <v>16</v>
      </c>
      <c r="W590277" s="58" t="s">
        <v>16</v>
      </c>
    </row>
    <row r="590403" spans="9:23" x14ac:dyDescent="0.25">
      <c r="I590403" s="56">
        <f t="shared" ref="I590403" si="27717">I590402-I590401</f>
        <v>0</v>
      </c>
      <c r="N590403" s="56">
        <f t="shared" ref="N590403" si="27718">N590402-N590401</f>
        <v>0</v>
      </c>
      <c r="W590403" s="56">
        <f t="shared" ref="W590403" si="27719">W590402-W590401</f>
        <v>0</v>
      </c>
    </row>
    <row r="590404" spans="9:23" x14ac:dyDescent="0.25">
      <c r="I590404" s="57">
        <f t="shared" ref="I590404" si="27720">I590402-I590390</f>
        <v>0</v>
      </c>
      <c r="N590404" s="57">
        <f t="shared" ref="N590404" si="27721">N590402-N590390</f>
        <v>0</v>
      </c>
      <c r="W590404" s="57">
        <f t="shared" ref="W590404" si="27722">W590402-W590390</f>
        <v>0</v>
      </c>
    </row>
    <row r="590405" spans="9:23" x14ac:dyDescent="0.25">
      <c r="I590405" s="58" t="s">
        <v>16</v>
      </c>
      <c r="N590405" s="58" t="s">
        <v>16</v>
      </c>
      <c r="W590405" s="58" t="s">
        <v>16</v>
      </c>
    </row>
    <row r="590531" spans="9:23" x14ac:dyDescent="0.25">
      <c r="I590531" s="56">
        <f t="shared" ref="I590531" si="27723">I590530-I590529</f>
        <v>0</v>
      </c>
      <c r="N590531" s="56">
        <f t="shared" ref="N590531" si="27724">N590530-N590529</f>
        <v>0</v>
      </c>
      <c r="W590531" s="56">
        <f t="shared" ref="W590531" si="27725">W590530-W590529</f>
        <v>0</v>
      </c>
    </row>
    <row r="590532" spans="9:23" x14ac:dyDescent="0.25">
      <c r="I590532" s="57">
        <f t="shared" ref="I590532" si="27726">I590530-I590518</f>
        <v>0</v>
      </c>
      <c r="N590532" s="57">
        <f t="shared" ref="N590532" si="27727">N590530-N590518</f>
        <v>0</v>
      </c>
      <c r="W590532" s="57">
        <f t="shared" ref="W590532" si="27728">W590530-W590518</f>
        <v>0</v>
      </c>
    </row>
    <row r="590533" spans="9:23" x14ac:dyDescent="0.25">
      <c r="I590533" s="58" t="s">
        <v>16</v>
      </c>
      <c r="N590533" s="58" t="s">
        <v>16</v>
      </c>
      <c r="W590533" s="58" t="s">
        <v>16</v>
      </c>
    </row>
    <row r="590659" spans="9:23" x14ac:dyDescent="0.25">
      <c r="I590659" s="56">
        <f t="shared" ref="I590659" si="27729">I590658-I590657</f>
        <v>0</v>
      </c>
      <c r="N590659" s="56">
        <f t="shared" ref="N590659" si="27730">N590658-N590657</f>
        <v>0</v>
      </c>
      <c r="W590659" s="56">
        <f t="shared" ref="W590659" si="27731">W590658-W590657</f>
        <v>0</v>
      </c>
    </row>
    <row r="590660" spans="9:23" x14ac:dyDescent="0.25">
      <c r="I590660" s="57">
        <f t="shared" ref="I590660" si="27732">I590658-I590646</f>
        <v>0</v>
      </c>
      <c r="N590660" s="57">
        <f t="shared" ref="N590660" si="27733">N590658-N590646</f>
        <v>0</v>
      </c>
      <c r="W590660" s="57">
        <f t="shared" ref="W590660" si="27734">W590658-W590646</f>
        <v>0</v>
      </c>
    </row>
    <row r="590661" spans="9:23" x14ac:dyDescent="0.25">
      <c r="I590661" s="58" t="s">
        <v>16</v>
      </c>
      <c r="N590661" s="58" t="s">
        <v>16</v>
      </c>
      <c r="W590661" s="58" t="s">
        <v>16</v>
      </c>
    </row>
    <row r="590787" spans="9:23" x14ac:dyDescent="0.25">
      <c r="I590787" s="56">
        <f t="shared" ref="I590787" si="27735">I590786-I590785</f>
        <v>0</v>
      </c>
      <c r="N590787" s="56">
        <f t="shared" ref="N590787" si="27736">N590786-N590785</f>
        <v>0</v>
      </c>
      <c r="W590787" s="56">
        <f t="shared" ref="W590787" si="27737">W590786-W590785</f>
        <v>0</v>
      </c>
    </row>
    <row r="590788" spans="9:23" x14ac:dyDescent="0.25">
      <c r="I590788" s="57">
        <f t="shared" ref="I590788" si="27738">I590786-I590774</f>
        <v>0</v>
      </c>
      <c r="N590788" s="57">
        <f t="shared" ref="N590788" si="27739">N590786-N590774</f>
        <v>0</v>
      </c>
      <c r="W590788" s="57">
        <f t="shared" ref="W590788" si="27740">W590786-W590774</f>
        <v>0</v>
      </c>
    </row>
    <row r="590789" spans="9:23" x14ac:dyDescent="0.25">
      <c r="I590789" s="58" t="s">
        <v>16</v>
      </c>
      <c r="N590789" s="58" t="s">
        <v>16</v>
      </c>
      <c r="W590789" s="58" t="s">
        <v>16</v>
      </c>
    </row>
    <row r="590915" spans="9:23" x14ac:dyDescent="0.25">
      <c r="I590915" s="56">
        <f t="shared" ref="I590915" si="27741">I590914-I590913</f>
        <v>0</v>
      </c>
      <c r="N590915" s="56">
        <f t="shared" ref="N590915" si="27742">N590914-N590913</f>
        <v>0</v>
      </c>
      <c r="W590915" s="56">
        <f t="shared" ref="W590915" si="27743">W590914-W590913</f>
        <v>0</v>
      </c>
    </row>
    <row r="590916" spans="9:23" x14ac:dyDescent="0.25">
      <c r="I590916" s="57">
        <f t="shared" ref="I590916" si="27744">I590914-I590902</f>
        <v>0</v>
      </c>
      <c r="N590916" s="57">
        <f t="shared" ref="N590916" si="27745">N590914-N590902</f>
        <v>0</v>
      </c>
      <c r="W590916" s="57">
        <f t="shared" ref="W590916" si="27746">W590914-W590902</f>
        <v>0</v>
      </c>
    </row>
    <row r="590917" spans="9:23" x14ac:dyDescent="0.25">
      <c r="I590917" s="58" t="s">
        <v>16</v>
      </c>
      <c r="N590917" s="58" t="s">
        <v>16</v>
      </c>
      <c r="W590917" s="58" t="s">
        <v>16</v>
      </c>
    </row>
    <row r="591043" spans="9:23" x14ac:dyDescent="0.25">
      <c r="I591043" s="56">
        <f t="shared" ref="I591043" si="27747">I591042-I591041</f>
        <v>0</v>
      </c>
      <c r="N591043" s="56">
        <f t="shared" ref="N591043" si="27748">N591042-N591041</f>
        <v>0</v>
      </c>
      <c r="W591043" s="56">
        <f t="shared" ref="W591043" si="27749">W591042-W591041</f>
        <v>0</v>
      </c>
    </row>
    <row r="591044" spans="9:23" x14ac:dyDescent="0.25">
      <c r="I591044" s="57">
        <f t="shared" ref="I591044" si="27750">I591042-I591030</f>
        <v>0</v>
      </c>
      <c r="N591044" s="57">
        <f t="shared" ref="N591044" si="27751">N591042-N591030</f>
        <v>0</v>
      </c>
      <c r="W591044" s="57">
        <f t="shared" ref="W591044" si="27752">W591042-W591030</f>
        <v>0</v>
      </c>
    </row>
    <row r="591045" spans="9:23" x14ac:dyDescent="0.25">
      <c r="I591045" s="58" t="s">
        <v>16</v>
      </c>
      <c r="N591045" s="58" t="s">
        <v>16</v>
      </c>
      <c r="W591045" s="58" t="s">
        <v>16</v>
      </c>
    </row>
    <row r="591171" spans="9:23" x14ac:dyDescent="0.25">
      <c r="I591171" s="56">
        <f t="shared" ref="I591171" si="27753">I591170-I591169</f>
        <v>0</v>
      </c>
      <c r="N591171" s="56">
        <f t="shared" ref="N591171" si="27754">N591170-N591169</f>
        <v>0</v>
      </c>
      <c r="W591171" s="56">
        <f t="shared" ref="W591171" si="27755">W591170-W591169</f>
        <v>0</v>
      </c>
    </row>
    <row r="591172" spans="9:23" x14ac:dyDescent="0.25">
      <c r="I591172" s="57">
        <f t="shared" ref="I591172" si="27756">I591170-I591158</f>
        <v>0</v>
      </c>
      <c r="N591172" s="57">
        <f t="shared" ref="N591172" si="27757">N591170-N591158</f>
        <v>0</v>
      </c>
      <c r="W591172" s="57">
        <f t="shared" ref="W591172" si="27758">W591170-W591158</f>
        <v>0</v>
      </c>
    </row>
    <row r="591173" spans="9:23" x14ac:dyDescent="0.25">
      <c r="I591173" s="58" t="s">
        <v>16</v>
      </c>
      <c r="N591173" s="58" t="s">
        <v>16</v>
      </c>
      <c r="W591173" s="58" t="s">
        <v>16</v>
      </c>
    </row>
    <row r="591299" spans="9:23" x14ac:dyDescent="0.25">
      <c r="I591299" s="56">
        <f t="shared" ref="I591299" si="27759">I591298-I591297</f>
        <v>0</v>
      </c>
      <c r="N591299" s="56">
        <f t="shared" ref="N591299" si="27760">N591298-N591297</f>
        <v>0</v>
      </c>
      <c r="W591299" s="56">
        <f t="shared" ref="W591299" si="27761">W591298-W591297</f>
        <v>0</v>
      </c>
    </row>
    <row r="591300" spans="9:23" x14ac:dyDescent="0.25">
      <c r="I591300" s="57">
        <f t="shared" ref="I591300" si="27762">I591298-I591286</f>
        <v>0</v>
      </c>
      <c r="N591300" s="57">
        <f t="shared" ref="N591300" si="27763">N591298-N591286</f>
        <v>0</v>
      </c>
      <c r="W591300" s="57">
        <f t="shared" ref="W591300" si="27764">W591298-W591286</f>
        <v>0</v>
      </c>
    </row>
    <row r="591301" spans="9:23" x14ac:dyDescent="0.25">
      <c r="I591301" s="58" t="s">
        <v>16</v>
      </c>
      <c r="N591301" s="58" t="s">
        <v>16</v>
      </c>
      <c r="W591301" s="58" t="s">
        <v>16</v>
      </c>
    </row>
    <row r="591427" spans="9:23" x14ac:dyDescent="0.25">
      <c r="I591427" s="56">
        <f t="shared" ref="I591427" si="27765">I591426-I591425</f>
        <v>0</v>
      </c>
      <c r="N591427" s="56">
        <f t="shared" ref="N591427" si="27766">N591426-N591425</f>
        <v>0</v>
      </c>
      <c r="W591427" s="56">
        <f t="shared" ref="W591427" si="27767">W591426-W591425</f>
        <v>0</v>
      </c>
    </row>
    <row r="591428" spans="9:23" x14ac:dyDescent="0.25">
      <c r="I591428" s="57">
        <f t="shared" ref="I591428" si="27768">I591426-I591414</f>
        <v>0</v>
      </c>
      <c r="N591428" s="57">
        <f t="shared" ref="N591428" si="27769">N591426-N591414</f>
        <v>0</v>
      </c>
      <c r="W591428" s="57">
        <f t="shared" ref="W591428" si="27770">W591426-W591414</f>
        <v>0</v>
      </c>
    </row>
    <row r="591429" spans="9:23" x14ac:dyDescent="0.25">
      <c r="I591429" s="58" t="s">
        <v>16</v>
      </c>
      <c r="N591429" s="58" t="s">
        <v>16</v>
      </c>
      <c r="W591429" s="58" t="s">
        <v>16</v>
      </c>
    </row>
    <row r="591555" spans="9:23" x14ac:dyDescent="0.25">
      <c r="I591555" s="56">
        <f t="shared" ref="I591555" si="27771">I591554-I591553</f>
        <v>0</v>
      </c>
      <c r="N591555" s="56">
        <f t="shared" ref="N591555" si="27772">N591554-N591553</f>
        <v>0</v>
      </c>
      <c r="W591555" s="56">
        <f t="shared" ref="W591555" si="27773">W591554-W591553</f>
        <v>0</v>
      </c>
    </row>
    <row r="591556" spans="9:23" x14ac:dyDescent="0.25">
      <c r="I591556" s="57">
        <f t="shared" ref="I591556" si="27774">I591554-I591542</f>
        <v>0</v>
      </c>
      <c r="N591556" s="57">
        <f t="shared" ref="N591556" si="27775">N591554-N591542</f>
        <v>0</v>
      </c>
      <c r="W591556" s="57">
        <f t="shared" ref="W591556" si="27776">W591554-W591542</f>
        <v>0</v>
      </c>
    </row>
    <row r="591557" spans="9:23" x14ac:dyDescent="0.25">
      <c r="I591557" s="58" t="s">
        <v>16</v>
      </c>
      <c r="N591557" s="58" t="s">
        <v>16</v>
      </c>
      <c r="W591557" s="58" t="s">
        <v>16</v>
      </c>
    </row>
    <row r="591683" spans="9:23" x14ac:dyDescent="0.25">
      <c r="I591683" s="56">
        <f t="shared" ref="I591683" si="27777">I591682-I591681</f>
        <v>0</v>
      </c>
      <c r="N591683" s="56">
        <f t="shared" ref="N591683" si="27778">N591682-N591681</f>
        <v>0</v>
      </c>
      <c r="W591683" s="56">
        <f t="shared" ref="W591683" si="27779">W591682-W591681</f>
        <v>0</v>
      </c>
    </row>
    <row r="591684" spans="9:23" x14ac:dyDescent="0.25">
      <c r="I591684" s="57">
        <f t="shared" ref="I591684" si="27780">I591682-I591670</f>
        <v>0</v>
      </c>
      <c r="N591684" s="57">
        <f t="shared" ref="N591684" si="27781">N591682-N591670</f>
        <v>0</v>
      </c>
      <c r="W591684" s="57">
        <f t="shared" ref="W591684" si="27782">W591682-W591670</f>
        <v>0</v>
      </c>
    </row>
    <row r="591685" spans="9:23" x14ac:dyDescent="0.25">
      <c r="I591685" s="58" t="s">
        <v>16</v>
      </c>
      <c r="N591685" s="58" t="s">
        <v>16</v>
      </c>
      <c r="W591685" s="58" t="s">
        <v>16</v>
      </c>
    </row>
    <row r="591811" spans="9:23" x14ac:dyDescent="0.25">
      <c r="I591811" s="56">
        <f t="shared" ref="I591811" si="27783">I591810-I591809</f>
        <v>0</v>
      </c>
      <c r="N591811" s="56">
        <f t="shared" ref="N591811" si="27784">N591810-N591809</f>
        <v>0</v>
      </c>
      <c r="W591811" s="56">
        <f t="shared" ref="W591811" si="27785">W591810-W591809</f>
        <v>0</v>
      </c>
    </row>
    <row r="591812" spans="9:23" x14ac:dyDescent="0.25">
      <c r="I591812" s="57">
        <f t="shared" ref="I591812" si="27786">I591810-I591798</f>
        <v>0</v>
      </c>
      <c r="N591812" s="57">
        <f t="shared" ref="N591812" si="27787">N591810-N591798</f>
        <v>0</v>
      </c>
      <c r="W591812" s="57">
        <f t="shared" ref="W591812" si="27788">W591810-W591798</f>
        <v>0</v>
      </c>
    </row>
    <row r="591813" spans="9:23" x14ac:dyDescent="0.25">
      <c r="I591813" s="58" t="s">
        <v>16</v>
      </c>
      <c r="N591813" s="58" t="s">
        <v>16</v>
      </c>
      <c r="W591813" s="58" t="s">
        <v>16</v>
      </c>
    </row>
    <row r="591939" spans="9:23" x14ac:dyDescent="0.25">
      <c r="I591939" s="56">
        <f t="shared" ref="I591939" si="27789">I591938-I591937</f>
        <v>0</v>
      </c>
      <c r="N591939" s="56">
        <f t="shared" ref="N591939" si="27790">N591938-N591937</f>
        <v>0</v>
      </c>
      <c r="W591939" s="56">
        <f t="shared" ref="W591939" si="27791">W591938-W591937</f>
        <v>0</v>
      </c>
    </row>
    <row r="591940" spans="9:23" x14ac:dyDescent="0.25">
      <c r="I591940" s="57">
        <f t="shared" ref="I591940" si="27792">I591938-I591926</f>
        <v>0</v>
      </c>
      <c r="N591940" s="57">
        <f t="shared" ref="N591940" si="27793">N591938-N591926</f>
        <v>0</v>
      </c>
      <c r="W591940" s="57">
        <f t="shared" ref="W591940" si="27794">W591938-W591926</f>
        <v>0</v>
      </c>
    </row>
    <row r="591941" spans="9:23" x14ac:dyDescent="0.25">
      <c r="I591941" s="58" t="s">
        <v>16</v>
      </c>
      <c r="N591941" s="58" t="s">
        <v>16</v>
      </c>
      <c r="W591941" s="58" t="s">
        <v>16</v>
      </c>
    </row>
    <row r="592067" spans="9:23" x14ac:dyDescent="0.25">
      <c r="I592067" s="56">
        <f t="shared" ref="I592067" si="27795">I592066-I592065</f>
        <v>0</v>
      </c>
      <c r="N592067" s="56">
        <f t="shared" ref="N592067" si="27796">N592066-N592065</f>
        <v>0</v>
      </c>
      <c r="W592067" s="56">
        <f t="shared" ref="W592067" si="27797">W592066-W592065</f>
        <v>0</v>
      </c>
    </row>
    <row r="592068" spans="9:23" x14ac:dyDescent="0.25">
      <c r="I592068" s="57">
        <f t="shared" ref="I592068" si="27798">I592066-I592054</f>
        <v>0</v>
      </c>
      <c r="N592068" s="57">
        <f t="shared" ref="N592068" si="27799">N592066-N592054</f>
        <v>0</v>
      </c>
      <c r="W592068" s="57">
        <f t="shared" ref="W592068" si="27800">W592066-W592054</f>
        <v>0</v>
      </c>
    </row>
    <row r="592069" spans="9:23" x14ac:dyDescent="0.25">
      <c r="I592069" s="58" t="s">
        <v>16</v>
      </c>
      <c r="N592069" s="58" t="s">
        <v>16</v>
      </c>
      <c r="W592069" s="58" t="s">
        <v>16</v>
      </c>
    </row>
    <row r="592195" spans="9:23" x14ac:dyDescent="0.25">
      <c r="I592195" s="56">
        <f t="shared" ref="I592195" si="27801">I592194-I592193</f>
        <v>0</v>
      </c>
      <c r="N592195" s="56">
        <f t="shared" ref="N592195" si="27802">N592194-N592193</f>
        <v>0</v>
      </c>
      <c r="W592195" s="56">
        <f t="shared" ref="W592195" si="27803">W592194-W592193</f>
        <v>0</v>
      </c>
    </row>
    <row r="592196" spans="9:23" x14ac:dyDescent="0.25">
      <c r="I592196" s="57">
        <f t="shared" ref="I592196" si="27804">I592194-I592182</f>
        <v>0</v>
      </c>
      <c r="N592196" s="57">
        <f t="shared" ref="N592196" si="27805">N592194-N592182</f>
        <v>0</v>
      </c>
      <c r="W592196" s="57">
        <f t="shared" ref="W592196" si="27806">W592194-W592182</f>
        <v>0</v>
      </c>
    </row>
    <row r="592197" spans="9:23" x14ac:dyDescent="0.25">
      <c r="I592197" s="58" t="s">
        <v>16</v>
      </c>
      <c r="N592197" s="58" t="s">
        <v>16</v>
      </c>
      <c r="W592197" s="58" t="s">
        <v>16</v>
      </c>
    </row>
    <row r="592323" spans="9:23" x14ac:dyDescent="0.25">
      <c r="I592323" s="56">
        <f t="shared" ref="I592323" si="27807">I592322-I592321</f>
        <v>0</v>
      </c>
      <c r="N592323" s="56">
        <f t="shared" ref="N592323" si="27808">N592322-N592321</f>
        <v>0</v>
      </c>
      <c r="W592323" s="56">
        <f t="shared" ref="W592323" si="27809">W592322-W592321</f>
        <v>0</v>
      </c>
    </row>
    <row r="592324" spans="9:23" x14ac:dyDescent="0.25">
      <c r="I592324" s="57">
        <f t="shared" ref="I592324" si="27810">I592322-I592310</f>
        <v>0</v>
      </c>
      <c r="N592324" s="57">
        <f t="shared" ref="N592324" si="27811">N592322-N592310</f>
        <v>0</v>
      </c>
      <c r="W592324" s="57">
        <f t="shared" ref="W592324" si="27812">W592322-W592310</f>
        <v>0</v>
      </c>
    </row>
    <row r="592325" spans="9:23" x14ac:dyDescent="0.25">
      <c r="I592325" s="58" t="s">
        <v>16</v>
      </c>
      <c r="N592325" s="58" t="s">
        <v>16</v>
      </c>
      <c r="W592325" s="58" t="s">
        <v>16</v>
      </c>
    </row>
    <row r="592451" spans="9:23" x14ac:dyDescent="0.25">
      <c r="I592451" s="56">
        <f t="shared" ref="I592451" si="27813">I592450-I592449</f>
        <v>0</v>
      </c>
      <c r="N592451" s="56">
        <f t="shared" ref="N592451" si="27814">N592450-N592449</f>
        <v>0</v>
      </c>
      <c r="W592451" s="56">
        <f t="shared" ref="W592451" si="27815">W592450-W592449</f>
        <v>0</v>
      </c>
    </row>
    <row r="592452" spans="9:23" x14ac:dyDescent="0.25">
      <c r="I592452" s="57">
        <f t="shared" ref="I592452" si="27816">I592450-I592438</f>
        <v>0</v>
      </c>
      <c r="N592452" s="57">
        <f t="shared" ref="N592452" si="27817">N592450-N592438</f>
        <v>0</v>
      </c>
      <c r="W592452" s="57">
        <f t="shared" ref="W592452" si="27818">W592450-W592438</f>
        <v>0</v>
      </c>
    </row>
    <row r="592453" spans="9:23" x14ac:dyDescent="0.25">
      <c r="I592453" s="58" t="s">
        <v>16</v>
      </c>
      <c r="N592453" s="58" t="s">
        <v>16</v>
      </c>
      <c r="W592453" s="58" t="s">
        <v>16</v>
      </c>
    </row>
    <row r="592579" spans="9:23" x14ac:dyDescent="0.25">
      <c r="I592579" s="56">
        <f t="shared" ref="I592579" si="27819">I592578-I592577</f>
        <v>0</v>
      </c>
      <c r="N592579" s="56">
        <f t="shared" ref="N592579" si="27820">N592578-N592577</f>
        <v>0</v>
      </c>
      <c r="W592579" s="56">
        <f t="shared" ref="W592579" si="27821">W592578-W592577</f>
        <v>0</v>
      </c>
    </row>
    <row r="592580" spans="9:23" x14ac:dyDescent="0.25">
      <c r="I592580" s="57">
        <f t="shared" ref="I592580" si="27822">I592578-I592566</f>
        <v>0</v>
      </c>
      <c r="N592580" s="57">
        <f t="shared" ref="N592580" si="27823">N592578-N592566</f>
        <v>0</v>
      </c>
      <c r="W592580" s="57">
        <f t="shared" ref="W592580" si="27824">W592578-W592566</f>
        <v>0</v>
      </c>
    </row>
    <row r="592581" spans="9:23" x14ac:dyDescent="0.25">
      <c r="I592581" s="58" t="s">
        <v>16</v>
      </c>
      <c r="N592581" s="58" t="s">
        <v>16</v>
      </c>
      <c r="W592581" s="58" t="s">
        <v>16</v>
      </c>
    </row>
    <row r="592707" spans="9:23" x14ac:dyDescent="0.25">
      <c r="I592707" s="56">
        <f t="shared" ref="I592707" si="27825">I592706-I592705</f>
        <v>0</v>
      </c>
      <c r="N592707" s="56">
        <f t="shared" ref="N592707" si="27826">N592706-N592705</f>
        <v>0</v>
      </c>
      <c r="W592707" s="56">
        <f t="shared" ref="W592707" si="27827">W592706-W592705</f>
        <v>0</v>
      </c>
    </row>
    <row r="592708" spans="9:23" x14ac:dyDescent="0.25">
      <c r="I592708" s="57">
        <f t="shared" ref="I592708" si="27828">I592706-I592694</f>
        <v>0</v>
      </c>
      <c r="N592708" s="57">
        <f t="shared" ref="N592708" si="27829">N592706-N592694</f>
        <v>0</v>
      </c>
      <c r="W592708" s="57">
        <f t="shared" ref="W592708" si="27830">W592706-W592694</f>
        <v>0</v>
      </c>
    </row>
    <row r="592709" spans="9:23" x14ac:dyDescent="0.25">
      <c r="I592709" s="58" t="s">
        <v>16</v>
      </c>
      <c r="N592709" s="58" t="s">
        <v>16</v>
      </c>
      <c r="W592709" s="58" t="s">
        <v>16</v>
      </c>
    </row>
    <row r="592835" spans="9:23" x14ac:dyDescent="0.25">
      <c r="I592835" s="56">
        <f t="shared" ref="I592835" si="27831">I592834-I592833</f>
        <v>0</v>
      </c>
      <c r="N592835" s="56">
        <f t="shared" ref="N592835" si="27832">N592834-N592833</f>
        <v>0</v>
      </c>
      <c r="W592835" s="56">
        <f t="shared" ref="W592835" si="27833">W592834-W592833</f>
        <v>0</v>
      </c>
    </row>
    <row r="592836" spans="9:23" x14ac:dyDescent="0.25">
      <c r="I592836" s="57">
        <f t="shared" ref="I592836" si="27834">I592834-I592822</f>
        <v>0</v>
      </c>
      <c r="N592836" s="57">
        <f t="shared" ref="N592836" si="27835">N592834-N592822</f>
        <v>0</v>
      </c>
      <c r="W592836" s="57">
        <f t="shared" ref="W592836" si="27836">W592834-W592822</f>
        <v>0</v>
      </c>
    </row>
    <row r="592837" spans="9:23" x14ac:dyDescent="0.25">
      <c r="I592837" s="58" t="s">
        <v>16</v>
      </c>
      <c r="N592837" s="58" t="s">
        <v>16</v>
      </c>
      <c r="W592837" s="58" t="s">
        <v>16</v>
      </c>
    </row>
    <row r="592963" spans="9:23" x14ac:dyDescent="0.25">
      <c r="I592963" s="56">
        <f t="shared" ref="I592963" si="27837">I592962-I592961</f>
        <v>0</v>
      </c>
      <c r="N592963" s="56">
        <f t="shared" ref="N592963" si="27838">N592962-N592961</f>
        <v>0</v>
      </c>
      <c r="W592963" s="56">
        <f t="shared" ref="W592963" si="27839">W592962-W592961</f>
        <v>0</v>
      </c>
    </row>
    <row r="592964" spans="9:23" x14ac:dyDescent="0.25">
      <c r="I592964" s="57">
        <f t="shared" ref="I592964" si="27840">I592962-I592950</f>
        <v>0</v>
      </c>
      <c r="N592964" s="57">
        <f t="shared" ref="N592964" si="27841">N592962-N592950</f>
        <v>0</v>
      </c>
      <c r="W592964" s="57">
        <f t="shared" ref="W592964" si="27842">W592962-W592950</f>
        <v>0</v>
      </c>
    </row>
    <row r="592965" spans="9:23" x14ac:dyDescent="0.25">
      <c r="I592965" s="58" t="s">
        <v>16</v>
      </c>
      <c r="N592965" s="58" t="s">
        <v>16</v>
      </c>
      <c r="W592965" s="58" t="s">
        <v>16</v>
      </c>
    </row>
    <row r="593091" spans="9:23" x14ac:dyDescent="0.25">
      <c r="I593091" s="56">
        <f t="shared" ref="I593091" si="27843">I593090-I593089</f>
        <v>0</v>
      </c>
      <c r="N593091" s="56">
        <f t="shared" ref="N593091" si="27844">N593090-N593089</f>
        <v>0</v>
      </c>
      <c r="W593091" s="56">
        <f t="shared" ref="W593091" si="27845">W593090-W593089</f>
        <v>0</v>
      </c>
    </row>
    <row r="593092" spans="9:23" x14ac:dyDescent="0.25">
      <c r="I593092" s="57">
        <f t="shared" ref="I593092" si="27846">I593090-I593078</f>
        <v>0</v>
      </c>
      <c r="N593092" s="57">
        <f t="shared" ref="N593092" si="27847">N593090-N593078</f>
        <v>0</v>
      </c>
      <c r="W593092" s="57">
        <f t="shared" ref="W593092" si="27848">W593090-W593078</f>
        <v>0</v>
      </c>
    </row>
    <row r="593093" spans="9:23" x14ac:dyDescent="0.25">
      <c r="I593093" s="58" t="s">
        <v>16</v>
      </c>
      <c r="N593093" s="58" t="s">
        <v>16</v>
      </c>
      <c r="W593093" s="58" t="s">
        <v>16</v>
      </c>
    </row>
    <row r="593219" spans="9:23" x14ac:dyDescent="0.25">
      <c r="I593219" s="56">
        <f t="shared" ref="I593219" si="27849">I593218-I593217</f>
        <v>0</v>
      </c>
      <c r="N593219" s="56">
        <f t="shared" ref="N593219" si="27850">N593218-N593217</f>
        <v>0</v>
      </c>
      <c r="W593219" s="56">
        <f t="shared" ref="W593219" si="27851">W593218-W593217</f>
        <v>0</v>
      </c>
    </row>
    <row r="593220" spans="9:23" x14ac:dyDescent="0.25">
      <c r="I593220" s="57">
        <f t="shared" ref="I593220" si="27852">I593218-I593206</f>
        <v>0</v>
      </c>
      <c r="N593220" s="57">
        <f t="shared" ref="N593220" si="27853">N593218-N593206</f>
        <v>0</v>
      </c>
      <c r="W593220" s="57">
        <f t="shared" ref="W593220" si="27854">W593218-W593206</f>
        <v>0</v>
      </c>
    </row>
    <row r="593221" spans="9:23" x14ac:dyDescent="0.25">
      <c r="I593221" s="58" t="s">
        <v>16</v>
      </c>
      <c r="N593221" s="58" t="s">
        <v>16</v>
      </c>
      <c r="W593221" s="58" t="s">
        <v>16</v>
      </c>
    </row>
    <row r="593347" spans="9:23" x14ac:dyDescent="0.25">
      <c r="I593347" s="56">
        <f t="shared" ref="I593347" si="27855">I593346-I593345</f>
        <v>0</v>
      </c>
      <c r="N593347" s="56">
        <f t="shared" ref="N593347" si="27856">N593346-N593345</f>
        <v>0</v>
      </c>
      <c r="W593347" s="56">
        <f t="shared" ref="W593347" si="27857">W593346-W593345</f>
        <v>0</v>
      </c>
    </row>
    <row r="593348" spans="9:23" x14ac:dyDescent="0.25">
      <c r="I593348" s="57">
        <f t="shared" ref="I593348" si="27858">I593346-I593334</f>
        <v>0</v>
      </c>
      <c r="N593348" s="57">
        <f t="shared" ref="N593348" si="27859">N593346-N593334</f>
        <v>0</v>
      </c>
      <c r="W593348" s="57">
        <f t="shared" ref="W593348" si="27860">W593346-W593334</f>
        <v>0</v>
      </c>
    </row>
    <row r="593349" spans="9:23" x14ac:dyDescent="0.25">
      <c r="I593349" s="58" t="s">
        <v>16</v>
      </c>
      <c r="N593349" s="58" t="s">
        <v>16</v>
      </c>
      <c r="W593349" s="58" t="s">
        <v>16</v>
      </c>
    </row>
    <row r="593475" spans="9:23" x14ac:dyDescent="0.25">
      <c r="I593475" s="56">
        <f t="shared" ref="I593475" si="27861">I593474-I593473</f>
        <v>0</v>
      </c>
      <c r="N593475" s="56">
        <f t="shared" ref="N593475" si="27862">N593474-N593473</f>
        <v>0</v>
      </c>
      <c r="W593475" s="56">
        <f t="shared" ref="W593475" si="27863">W593474-W593473</f>
        <v>0</v>
      </c>
    </row>
    <row r="593476" spans="9:23" x14ac:dyDescent="0.25">
      <c r="I593476" s="57">
        <f t="shared" ref="I593476" si="27864">I593474-I593462</f>
        <v>0</v>
      </c>
      <c r="N593476" s="57">
        <f t="shared" ref="N593476" si="27865">N593474-N593462</f>
        <v>0</v>
      </c>
      <c r="W593476" s="57">
        <f t="shared" ref="W593476" si="27866">W593474-W593462</f>
        <v>0</v>
      </c>
    </row>
    <row r="593477" spans="9:23" x14ac:dyDescent="0.25">
      <c r="I593477" s="58" t="s">
        <v>16</v>
      </c>
      <c r="N593477" s="58" t="s">
        <v>16</v>
      </c>
      <c r="W593477" s="58" t="s">
        <v>16</v>
      </c>
    </row>
    <row r="593603" spans="9:23" x14ac:dyDescent="0.25">
      <c r="I593603" s="56">
        <f t="shared" ref="I593603" si="27867">I593602-I593601</f>
        <v>0</v>
      </c>
      <c r="N593603" s="56">
        <f t="shared" ref="N593603" si="27868">N593602-N593601</f>
        <v>0</v>
      </c>
      <c r="W593603" s="56">
        <f t="shared" ref="W593603" si="27869">W593602-W593601</f>
        <v>0</v>
      </c>
    </row>
    <row r="593604" spans="9:23" x14ac:dyDescent="0.25">
      <c r="I593604" s="57">
        <f t="shared" ref="I593604" si="27870">I593602-I593590</f>
        <v>0</v>
      </c>
      <c r="N593604" s="57">
        <f t="shared" ref="N593604" si="27871">N593602-N593590</f>
        <v>0</v>
      </c>
      <c r="W593604" s="57">
        <f t="shared" ref="W593604" si="27872">W593602-W593590</f>
        <v>0</v>
      </c>
    </row>
    <row r="593605" spans="9:23" x14ac:dyDescent="0.25">
      <c r="I593605" s="58" t="s">
        <v>16</v>
      </c>
      <c r="N593605" s="58" t="s">
        <v>16</v>
      </c>
      <c r="W593605" s="58" t="s">
        <v>16</v>
      </c>
    </row>
    <row r="593731" spans="9:23" x14ac:dyDescent="0.25">
      <c r="I593731" s="56">
        <f t="shared" ref="I593731" si="27873">I593730-I593729</f>
        <v>0</v>
      </c>
      <c r="N593731" s="56">
        <f t="shared" ref="N593731" si="27874">N593730-N593729</f>
        <v>0</v>
      </c>
      <c r="W593731" s="56">
        <f t="shared" ref="W593731" si="27875">W593730-W593729</f>
        <v>0</v>
      </c>
    </row>
    <row r="593732" spans="9:23" x14ac:dyDescent="0.25">
      <c r="I593732" s="57">
        <f t="shared" ref="I593732" si="27876">I593730-I593718</f>
        <v>0</v>
      </c>
      <c r="N593732" s="57">
        <f t="shared" ref="N593732" si="27877">N593730-N593718</f>
        <v>0</v>
      </c>
      <c r="W593732" s="57">
        <f t="shared" ref="W593732" si="27878">W593730-W593718</f>
        <v>0</v>
      </c>
    </row>
    <row r="593733" spans="9:23" x14ac:dyDescent="0.25">
      <c r="I593733" s="58" t="s">
        <v>16</v>
      </c>
      <c r="N593733" s="58" t="s">
        <v>16</v>
      </c>
      <c r="W593733" s="58" t="s">
        <v>16</v>
      </c>
    </row>
    <row r="593859" spans="9:23" x14ac:dyDescent="0.25">
      <c r="I593859" s="56">
        <f t="shared" ref="I593859" si="27879">I593858-I593857</f>
        <v>0</v>
      </c>
      <c r="N593859" s="56">
        <f t="shared" ref="N593859" si="27880">N593858-N593857</f>
        <v>0</v>
      </c>
      <c r="W593859" s="56">
        <f t="shared" ref="W593859" si="27881">W593858-W593857</f>
        <v>0</v>
      </c>
    </row>
    <row r="593860" spans="9:23" x14ac:dyDescent="0.25">
      <c r="I593860" s="57">
        <f t="shared" ref="I593860" si="27882">I593858-I593846</f>
        <v>0</v>
      </c>
      <c r="N593860" s="57">
        <f t="shared" ref="N593860" si="27883">N593858-N593846</f>
        <v>0</v>
      </c>
      <c r="W593860" s="57">
        <f t="shared" ref="W593860" si="27884">W593858-W593846</f>
        <v>0</v>
      </c>
    </row>
    <row r="593861" spans="9:23" x14ac:dyDescent="0.25">
      <c r="I593861" s="58" t="s">
        <v>16</v>
      </c>
      <c r="N593861" s="58" t="s">
        <v>16</v>
      </c>
      <c r="W593861" s="58" t="s">
        <v>16</v>
      </c>
    </row>
    <row r="593987" spans="9:23" x14ac:dyDescent="0.25">
      <c r="I593987" s="56">
        <f t="shared" ref="I593987" si="27885">I593986-I593985</f>
        <v>0</v>
      </c>
      <c r="N593987" s="56">
        <f t="shared" ref="N593987" si="27886">N593986-N593985</f>
        <v>0</v>
      </c>
      <c r="W593987" s="56">
        <f t="shared" ref="W593987" si="27887">W593986-W593985</f>
        <v>0</v>
      </c>
    </row>
    <row r="593988" spans="9:23" x14ac:dyDescent="0.25">
      <c r="I593988" s="57">
        <f t="shared" ref="I593988" si="27888">I593986-I593974</f>
        <v>0</v>
      </c>
      <c r="N593988" s="57">
        <f t="shared" ref="N593988" si="27889">N593986-N593974</f>
        <v>0</v>
      </c>
      <c r="W593988" s="57">
        <f t="shared" ref="W593988" si="27890">W593986-W593974</f>
        <v>0</v>
      </c>
    </row>
    <row r="593989" spans="9:23" x14ac:dyDescent="0.25">
      <c r="I593989" s="58" t="s">
        <v>16</v>
      </c>
      <c r="N593989" s="58" t="s">
        <v>16</v>
      </c>
      <c r="W593989" s="58" t="s">
        <v>16</v>
      </c>
    </row>
    <row r="594115" spans="9:23" x14ac:dyDescent="0.25">
      <c r="I594115" s="56">
        <f t="shared" ref="I594115" si="27891">I594114-I594113</f>
        <v>0</v>
      </c>
      <c r="N594115" s="56">
        <f t="shared" ref="N594115" si="27892">N594114-N594113</f>
        <v>0</v>
      </c>
      <c r="W594115" s="56">
        <f t="shared" ref="W594115" si="27893">W594114-W594113</f>
        <v>0</v>
      </c>
    </row>
    <row r="594116" spans="9:23" x14ac:dyDescent="0.25">
      <c r="I594116" s="57">
        <f t="shared" ref="I594116" si="27894">I594114-I594102</f>
        <v>0</v>
      </c>
      <c r="N594116" s="57">
        <f t="shared" ref="N594116" si="27895">N594114-N594102</f>
        <v>0</v>
      </c>
      <c r="W594116" s="57">
        <f t="shared" ref="W594116" si="27896">W594114-W594102</f>
        <v>0</v>
      </c>
    </row>
    <row r="594117" spans="9:23" x14ac:dyDescent="0.25">
      <c r="I594117" s="58" t="s">
        <v>16</v>
      </c>
      <c r="N594117" s="58" t="s">
        <v>16</v>
      </c>
      <c r="W594117" s="58" t="s">
        <v>16</v>
      </c>
    </row>
    <row r="594243" spans="9:23" x14ac:dyDescent="0.25">
      <c r="I594243" s="56">
        <f t="shared" ref="I594243" si="27897">I594242-I594241</f>
        <v>0</v>
      </c>
      <c r="N594243" s="56">
        <f t="shared" ref="N594243" si="27898">N594242-N594241</f>
        <v>0</v>
      </c>
      <c r="W594243" s="56">
        <f t="shared" ref="W594243" si="27899">W594242-W594241</f>
        <v>0</v>
      </c>
    </row>
    <row r="594244" spans="9:23" x14ac:dyDescent="0.25">
      <c r="I594244" s="57">
        <f t="shared" ref="I594244" si="27900">I594242-I594230</f>
        <v>0</v>
      </c>
      <c r="N594244" s="57">
        <f t="shared" ref="N594244" si="27901">N594242-N594230</f>
        <v>0</v>
      </c>
      <c r="W594244" s="57">
        <f t="shared" ref="W594244" si="27902">W594242-W594230</f>
        <v>0</v>
      </c>
    </row>
    <row r="594245" spans="9:23" x14ac:dyDescent="0.25">
      <c r="I594245" s="58" t="s">
        <v>16</v>
      </c>
      <c r="N594245" s="58" t="s">
        <v>16</v>
      </c>
      <c r="W594245" s="58" t="s">
        <v>16</v>
      </c>
    </row>
    <row r="594371" spans="9:23" x14ac:dyDescent="0.25">
      <c r="I594371" s="56">
        <f t="shared" ref="I594371" si="27903">I594370-I594369</f>
        <v>0</v>
      </c>
      <c r="N594371" s="56">
        <f t="shared" ref="N594371" si="27904">N594370-N594369</f>
        <v>0</v>
      </c>
      <c r="W594371" s="56">
        <f t="shared" ref="W594371" si="27905">W594370-W594369</f>
        <v>0</v>
      </c>
    </row>
    <row r="594372" spans="9:23" x14ac:dyDescent="0.25">
      <c r="I594372" s="57">
        <f t="shared" ref="I594372" si="27906">I594370-I594358</f>
        <v>0</v>
      </c>
      <c r="N594372" s="57">
        <f t="shared" ref="N594372" si="27907">N594370-N594358</f>
        <v>0</v>
      </c>
      <c r="W594372" s="57">
        <f t="shared" ref="W594372" si="27908">W594370-W594358</f>
        <v>0</v>
      </c>
    </row>
    <row r="594373" spans="9:23" x14ac:dyDescent="0.25">
      <c r="I594373" s="58" t="s">
        <v>16</v>
      </c>
      <c r="N594373" s="58" t="s">
        <v>16</v>
      </c>
      <c r="W594373" s="58" t="s">
        <v>16</v>
      </c>
    </row>
    <row r="594499" spans="9:23" x14ac:dyDescent="0.25">
      <c r="I594499" s="56">
        <f t="shared" ref="I594499" si="27909">I594498-I594497</f>
        <v>0</v>
      </c>
      <c r="N594499" s="56">
        <f t="shared" ref="N594499" si="27910">N594498-N594497</f>
        <v>0</v>
      </c>
      <c r="W594499" s="56">
        <f t="shared" ref="W594499" si="27911">W594498-W594497</f>
        <v>0</v>
      </c>
    </row>
    <row r="594500" spans="9:23" x14ac:dyDescent="0.25">
      <c r="I594500" s="57">
        <f t="shared" ref="I594500" si="27912">I594498-I594486</f>
        <v>0</v>
      </c>
      <c r="N594500" s="57">
        <f t="shared" ref="N594500" si="27913">N594498-N594486</f>
        <v>0</v>
      </c>
      <c r="W594500" s="57">
        <f t="shared" ref="W594500" si="27914">W594498-W594486</f>
        <v>0</v>
      </c>
    </row>
    <row r="594501" spans="9:23" x14ac:dyDescent="0.25">
      <c r="I594501" s="58" t="s">
        <v>16</v>
      </c>
      <c r="N594501" s="58" t="s">
        <v>16</v>
      </c>
      <c r="W594501" s="58" t="s">
        <v>16</v>
      </c>
    </row>
    <row r="594627" spans="9:23" x14ac:dyDescent="0.25">
      <c r="I594627" s="56">
        <f t="shared" ref="I594627" si="27915">I594626-I594625</f>
        <v>0</v>
      </c>
      <c r="N594627" s="56">
        <f t="shared" ref="N594627" si="27916">N594626-N594625</f>
        <v>0</v>
      </c>
      <c r="W594627" s="56">
        <f t="shared" ref="W594627" si="27917">W594626-W594625</f>
        <v>0</v>
      </c>
    </row>
    <row r="594628" spans="9:23" x14ac:dyDescent="0.25">
      <c r="I594628" s="57">
        <f t="shared" ref="I594628" si="27918">I594626-I594614</f>
        <v>0</v>
      </c>
      <c r="N594628" s="57">
        <f t="shared" ref="N594628" si="27919">N594626-N594614</f>
        <v>0</v>
      </c>
      <c r="W594628" s="57">
        <f t="shared" ref="W594628" si="27920">W594626-W594614</f>
        <v>0</v>
      </c>
    </row>
    <row r="594629" spans="9:23" x14ac:dyDescent="0.25">
      <c r="I594629" s="58" t="s">
        <v>16</v>
      </c>
      <c r="N594629" s="58" t="s">
        <v>16</v>
      </c>
      <c r="W594629" s="58" t="s">
        <v>16</v>
      </c>
    </row>
    <row r="594755" spans="9:23" x14ac:dyDescent="0.25">
      <c r="I594755" s="56">
        <f t="shared" ref="I594755" si="27921">I594754-I594753</f>
        <v>0</v>
      </c>
      <c r="N594755" s="56">
        <f t="shared" ref="N594755" si="27922">N594754-N594753</f>
        <v>0</v>
      </c>
      <c r="W594755" s="56">
        <f t="shared" ref="W594755" si="27923">W594754-W594753</f>
        <v>0</v>
      </c>
    </row>
    <row r="594756" spans="9:23" x14ac:dyDescent="0.25">
      <c r="I594756" s="57">
        <f t="shared" ref="I594756" si="27924">I594754-I594742</f>
        <v>0</v>
      </c>
      <c r="N594756" s="57">
        <f t="shared" ref="N594756" si="27925">N594754-N594742</f>
        <v>0</v>
      </c>
      <c r="W594756" s="57">
        <f t="shared" ref="W594756" si="27926">W594754-W594742</f>
        <v>0</v>
      </c>
    </row>
    <row r="594757" spans="9:23" x14ac:dyDescent="0.25">
      <c r="I594757" s="58" t="s">
        <v>16</v>
      </c>
      <c r="N594757" s="58" t="s">
        <v>16</v>
      </c>
      <c r="W594757" s="58" t="s">
        <v>16</v>
      </c>
    </row>
    <row r="594883" spans="9:23" x14ac:dyDescent="0.25">
      <c r="I594883" s="56">
        <f t="shared" ref="I594883" si="27927">I594882-I594881</f>
        <v>0</v>
      </c>
      <c r="N594883" s="56">
        <f t="shared" ref="N594883" si="27928">N594882-N594881</f>
        <v>0</v>
      </c>
      <c r="W594883" s="56">
        <f t="shared" ref="W594883" si="27929">W594882-W594881</f>
        <v>0</v>
      </c>
    </row>
    <row r="594884" spans="9:23" x14ac:dyDescent="0.25">
      <c r="I594884" s="57">
        <f t="shared" ref="I594884" si="27930">I594882-I594870</f>
        <v>0</v>
      </c>
      <c r="N594884" s="57">
        <f t="shared" ref="N594884" si="27931">N594882-N594870</f>
        <v>0</v>
      </c>
      <c r="W594884" s="57">
        <f t="shared" ref="W594884" si="27932">W594882-W594870</f>
        <v>0</v>
      </c>
    </row>
    <row r="594885" spans="9:23" x14ac:dyDescent="0.25">
      <c r="I594885" s="58" t="s">
        <v>16</v>
      </c>
      <c r="N594885" s="58" t="s">
        <v>16</v>
      </c>
      <c r="W594885" s="58" t="s">
        <v>16</v>
      </c>
    </row>
    <row r="595011" spans="9:23" x14ac:dyDescent="0.25">
      <c r="I595011" s="56">
        <f t="shared" ref="I595011" si="27933">I595010-I595009</f>
        <v>0</v>
      </c>
      <c r="N595011" s="56">
        <f t="shared" ref="N595011" si="27934">N595010-N595009</f>
        <v>0</v>
      </c>
      <c r="W595011" s="56">
        <f t="shared" ref="W595011" si="27935">W595010-W595009</f>
        <v>0</v>
      </c>
    </row>
    <row r="595012" spans="9:23" x14ac:dyDescent="0.25">
      <c r="I595012" s="57">
        <f t="shared" ref="I595012" si="27936">I595010-I594998</f>
        <v>0</v>
      </c>
      <c r="N595012" s="57">
        <f t="shared" ref="N595012" si="27937">N595010-N594998</f>
        <v>0</v>
      </c>
      <c r="W595012" s="57">
        <f t="shared" ref="W595012" si="27938">W595010-W594998</f>
        <v>0</v>
      </c>
    </row>
    <row r="595013" spans="9:23" x14ac:dyDescent="0.25">
      <c r="I595013" s="58" t="s">
        <v>16</v>
      </c>
      <c r="N595013" s="58" t="s">
        <v>16</v>
      </c>
      <c r="W595013" s="58" t="s">
        <v>16</v>
      </c>
    </row>
    <row r="595139" spans="9:23" x14ac:dyDescent="0.25">
      <c r="I595139" s="56">
        <f t="shared" ref="I595139" si="27939">I595138-I595137</f>
        <v>0</v>
      </c>
      <c r="N595139" s="56">
        <f t="shared" ref="N595139" si="27940">N595138-N595137</f>
        <v>0</v>
      </c>
      <c r="W595139" s="56">
        <f t="shared" ref="W595139" si="27941">W595138-W595137</f>
        <v>0</v>
      </c>
    </row>
    <row r="595140" spans="9:23" x14ac:dyDescent="0.25">
      <c r="I595140" s="57">
        <f t="shared" ref="I595140" si="27942">I595138-I595126</f>
        <v>0</v>
      </c>
      <c r="N595140" s="57">
        <f t="shared" ref="N595140" si="27943">N595138-N595126</f>
        <v>0</v>
      </c>
      <c r="W595140" s="57">
        <f t="shared" ref="W595140" si="27944">W595138-W595126</f>
        <v>0</v>
      </c>
    </row>
    <row r="595141" spans="9:23" x14ac:dyDescent="0.25">
      <c r="I595141" s="58" t="s">
        <v>16</v>
      </c>
      <c r="N595141" s="58" t="s">
        <v>16</v>
      </c>
      <c r="W595141" s="58" t="s">
        <v>16</v>
      </c>
    </row>
    <row r="595267" spans="9:23" x14ac:dyDescent="0.25">
      <c r="I595267" s="56">
        <f t="shared" ref="I595267" si="27945">I595266-I595265</f>
        <v>0</v>
      </c>
      <c r="N595267" s="56">
        <f t="shared" ref="N595267" si="27946">N595266-N595265</f>
        <v>0</v>
      </c>
      <c r="W595267" s="56">
        <f t="shared" ref="W595267" si="27947">W595266-W595265</f>
        <v>0</v>
      </c>
    </row>
    <row r="595268" spans="9:23" x14ac:dyDescent="0.25">
      <c r="I595268" s="57">
        <f t="shared" ref="I595268" si="27948">I595266-I595254</f>
        <v>0</v>
      </c>
      <c r="N595268" s="57">
        <f t="shared" ref="N595268" si="27949">N595266-N595254</f>
        <v>0</v>
      </c>
      <c r="W595268" s="57">
        <f t="shared" ref="W595268" si="27950">W595266-W595254</f>
        <v>0</v>
      </c>
    </row>
    <row r="595269" spans="9:23" x14ac:dyDescent="0.25">
      <c r="I595269" s="58" t="s">
        <v>16</v>
      </c>
      <c r="N595269" s="58" t="s">
        <v>16</v>
      </c>
      <c r="W595269" s="58" t="s">
        <v>16</v>
      </c>
    </row>
    <row r="595395" spans="9:23" x14ac:dyDescent="0.25">
      <c r="I595395" s="56">
        <f t="shared" ref="I595395" si="27951">I595394-I595393</f>
        <v>0</v>
      </c>
      <c r="N595395" s="56">
        <f t="shared" ref="N595395" si="27952">N595394-N595393</f>
        <v>0</v>
      </c>
      <c r="W595395" s="56">
        <f t="shared" ref="W595395" si="27953">W595394-W595393</f>
        <v>0</v>
      </c>
    </row>
    <row r="595396" spans="9:23" x14ac:dyDescent="0.25">
      <c r="I595396" s="57">
        <f t="shared" ref="I595396" si="27954">I595394-I595382</f>
        <v>0</v>
      </c>
      <c r="N595396" s="57">
        <f t="shared" ref="N595396" si="27955">N595394-N595382</f>
        <v>0</v>
      </c>
      <c r="W595396" s="57">
        <f t="shared" ref="W595396" si="27956">W595394-W595382</f>
        <v>0</v>
      </c>
    </row>
    <row r="595397" spans="9:23" x14ac:dyDescent="0.25">
      <c r="I595397" s="58" t="s">
        <v>16</v>
      </c>
      <c r="N595397" s="58" t="s">
        <v>16</v>
      </c>
      <c r="W595397" s="58" t="s">
        <v>16</v>
      </c>
    </row>
    <row r="595523" spans="9:23" x14ac:dyDescent="0.25">
      <c r="I595523" s="56">
        <f t="shared" ref="I595523" si="27957">I595522-I595521</f>
        <v>0</v>
      </c>
      <c r="N595523" s="56">
        <f t="shared" ref="N595523" si="27958">N595522-N595521</f>
        <v>0</v>
      </c>
      <c r="W595523" s="56">
        <f t="shared" ref="W595523" si="27959">W595522-W595521</f>
        <v>0</v>
      </c>
    </row>
    <row r="595524" spans="9:23" x14ac:dyDescent="0.25">
      <c r="I595524" s="57">
        <f t="shared" ref="I595524" si="27960">I595522-I595510</f>
        <v>0</v>
      </c>
      <c r="N595524" s="57">
        <f t="shared" ref="N595524" si="27961">N595522-N595510</f>
        <v>0</v>
      </c>
      <c r="W595524" s="57">
        <f t="shared" ref="W595524" si="27962">W595522-W595510</f>
        <v>0</v>
      </c>
    </row>
    <row r="595525" spans="9:23" x14ac:dyDescent="0.25">
      <c r="I595525" s="58" t="s">
        <v>16</v>
      </c>
      <c r="N595525" s="58" t="s">
        <v>16</v>
      </c>
      <c r="W595525" s="58" t="s">
        <v>16</v>
      </c>
    </row>
    <row r="595651" spans="9:23" x14ac:dyDescent="0.25">
      <c r="I595651" s="56">
        <f t="shared" ref="I595651" si="27963">I595650-I595649</f>
        <v>0</v>
      </c>
      <c r="N595651" s="56">
        <f t="shared" ref="N595651" si="27964">N595650-N595649</f>
        <v>0</v>
      </c>
      <c r="W595651" s="56">
        <f t="shared" ref="W595651" si="27965">W595650-W595649</f>
        <v>0</v>
      </c>
    </row>
    <row r="595652" spans="9:23" x14ac:dyDescent="0.25">
      <c r="I595652" s="57">
        <f t="shared" ref="I595652" si="27966">I595650-I595638</f>
        <v>0</v>
      </c>
      <c r="N595652" s="57">
        <f t="shared" ref="N595652" si="27967">N595650-N595638</f>
        <v>0</v>
      </c>
      <c r="W595652" s="57">
        <f t="shared" ref="W595652" si="27968">W595650-W595638</f>
        <v>0</v>
      </c>
    </row>
    <row r="595653" spans="9:23" x14ac:dyDescent="0.25">
      <c r="I595653" s="58" t="s">
        <v>16</v>
      </c>
      <c r="N595653" s="58" t="s">
        <v>16</v>
      </c>
      <c r="W595653" s="58" t="s">
        <v>16</v>
      </c>
    </row>
    <row r="595779" spans="9:23" x14ac:dyDescent="0.25">
      <c r="I595779" s="56">
        <f t="shared" ref="I595779" si="27969">I595778-I595777</f>
        <v>0</v>
      </c>
      <c r="N595779" s="56">
        <f t="shared" ref="N595779" si="27970">N595778-N595777</f>
        <v>0</v>
      </c>
      <c r="W595779" s="56">
        <f t="shared" ref="W595779" si="27971">W595778-W595777</f>
        <v>0</v>
      </c>
    </row>
    <row r="595780" spans="9:23" x14ac:dyDescent="0.25">
      <c r="I595780" s="57">
        <f t="shared" ref="I595780" si="27972">I595778-I595766</f>
        <v>0</v>
      </c>
      <c r="N595780" s="57">
        <f t="shared" ref="N595780" si="27973">N595778-N595766</f>
        <v>0</v>
      </c>
      <c r="W595780" s="57">
        <f t="shared" ref="W595780" si="27974">W595778-W595766</f>
        <v>0</v>
      </c>
    </row>
    <row r="595781" spans="9:23" x14ac:dyDescent="0.25">
      <c r="I595781" s="58" t="s">
        <v>16</v>
      </c>
      <c r="N595781" s="58" t="s">
        <v>16</v>
      </c>
      <c r="W595781" s="58" t="s">
        <v>16</v>
      </c>
    </row>
    <row r="595907" spans="9:23" x14ac:dyDescent="0.25">
      <c r="I595907" s="56">
        <f t="shared" ref="I595907" si="27975">I595906-I595905</f>
        <v>0</v>
      </c>
      <c r="N595907" s="56">
        <f t="shared" ref="N595907" si="27976">N595906-N595905</f>
        <v>0</v>
      </c>
      <c r="W595907" s="56">
        <f t="shared" ref="W595907" si="27977">W595906-W595905</f>
        <v>0</v>
      </c>
    </row>
    <row r="595908" spans="9:23" x14ac:dyDescent="0.25">
      <c r="I595908" s="57">
        <f t="shared" ref="I595908" si="27978">I595906-I595894</f>
        <v>0</v>
      </c>
      <c r="N595908" s="57">
        <f t="shared" ref="N595908" si="27979">N595906-N595894</f>
        <v>0</v>
      </c>
      <c r="W595908" s="57">
        <f t="shared" ref="W595908" si="27980">W595906-W595894</f>
        <v>0</v>
      </c>
    </row>
    <row r="595909" spans="9:23" x14ac:dyDescent="0.25">
      <c r="I595909" s="58" t="s">
        <v>16</v>
      </c>
      <c r="N595909" s="58" t="s">
        <v>16</v>
      </c>
      <c r="W595909" s="58" t="s">
        <v>16</v>
      </c>
    </row>
    <row r="596035" spans="9:23" x14ac:dyDescent="0.25">
      <c r="I596035" s="56">
        <f t="shared" ref="I596035" si="27981">I596034-I596033</f>
        <v>0</v>
      </c>
      <c r="N596035" s="56">
        <f t="shared" ref="N596035" si="27982">N596034-N596033</f>
        <v>0</v>
      </c>
      <c r="W596035" s="56">
        <f t="shared" ref="W596035" si="27983">W596034-W596033</f>
        <v>0</v>
      </c>
    </row>
    <row r="596036" spans="9:23" x14ac:dyDescent="0.25">
      <c r="I596036" s="57">
        <f t="shared" ref="I596036" si="27984">I596034-I596022</f>
        <v>0</v>
      </c>
      <c r="N596036" s="57">
        <f t="shared" ref="N596036" si="27985">N596034-N596022</f>
        <v>0</v>
      </c>
      <c r="W596036" s="57">
        <f t="shared" ref="W596036" si="27986">W596034-W596022</f>
        <v>0</v>
      </c>
    </row>
    <row r="596037" spans="9:23" x14ac:dyDescent="0.25">
      <c r="I596037" s="58" t="s">
        <v>16</v>
      </c>
      <c r="N596037" s="58" t="s">
        <v>16</v>
      </c>
      <c r="W596037" s="58" t="s">
        <v>16</v>
      </c>
    </row>
    <row r="596163" spans="9:23" x14ac:dyDescent="0.25">
      <c r="I596163" s="56">
        <f t="shared" ref="I596163" si="27987">I596162-I596161</f>
        <v>0</v>
      </c>
      <c r="N596163" s="56">
        <f t="shared" ref="N596163" si="27988">N596162-N596161</f>
        <v>0</v>
      </c>
      <c r="W596163" s="56">
        <f t="shared" ref="W596163" si="27989">W596162-W596161</f>
        <v>0</v>
      </c>
    </row>
    <row r="596164" spans="9:23" x14ac:dyDescent="0.25">
      <c r="I596164" s="57">
        <f t="shared" ref="I596164" si="27990">I596162-I596150</f>
        <v>0</v>
      </c>
      <c r="N596164" s="57">
        <f t="shared" ref="N596164" si="27991">N596162-N596150</f>
        <v>0</v>
      </c>
      <c r="W596164" s="57">
        <f t="shared" ref="W596164" si="27992">W596162-W596150</f>
        <v>0</v>
      </c>
    </row>
    <row r="596165" spans="9:23" x14ac:dyDescent="0.25">
      <c r="I596165" s="58" t="s">
        <v>16</v>
      </c>
      <c r="N596165" s="58" t="s">
        <v>16</v>
      </c>
      <c r="W596165" s="58" t="s">
        <v>16</v>
      </c>
    </row>
    <row r="596291" spans="9:23" x14ac:dyDescent="0.25">
      <c r="I596291" s="56">
        <f t="shared" ref="I596291" si="27993">I596290-I596289</f>
        <v>0</v>
      </c>
      <c r="N596291" s="56">
        <f t="shared" ref="N596291" si="27994">N596290-N596289</f>
        <v>0</v>
      </c>
      <c r="W596291" s="56">
        <f t="shared" ref="W596291" si="27995">W596290-W596289</f>
        <v>0</v>
      </c>
    </row>
    <row r="596292" spans="9:23" x14ac:dyDescent="0.25">
      <c r="I596292" s="57">
        <f t="shared" ref="I596292" si="27996">I596290-I596278</f>
        <v>0</v>
      </c>
      <c r="N596292" s="57">
        <f t="shared" ref="N596292" si="27997">N596290-N596278</f>
        <v>0</v>
      </c>
      <c r="W596292" s="57">
        <f t="shared" ref="W596292" si="27998">W596290-W596278</f>
        <v>0</v>
      </c>
    </row>
    <row r="596293" spans="9:23" x14ac:dyDescent="0.25">
      <c r="I596293" s="58" t="s">
        <v>16</v>
      </c>
      <c r="N596293" s="58" t="s">
        <v>16</v>
      </c>
      <c r="W596293" s="58" t="s">
        <v>16</v>
      </c>
    </row>
    <row r="596419" spans="9:23" x14ac:dyDescent="0.25">
      <c r="I596419" s="56">
        <f t="shared" ref="I596419" si="27999">I596418-I596417</f>
        <v>0</v>
      </c>
      <c r="N596419" s="56">
        <f t="shared" ref="N596419" si="28000">N596418-N596417</f>
        <v>0</v>
      </c>
      <c r="W596419" s="56">
        <f t="shared" ref="W596419" si="28001">W596418-W596417</f>
        <v>0</v>
      </c>
    </row>
    <row r="596420" spans="9:23" x14ac:dyDescent="0.25">
      <c r="I596420" s="57">
        <f t="shared" ref="I596420" si="28002">I596418-I596406</f>
        <v>0</v>
      </c>
      <c r="N596420" s="57">
        <f t="shared" ref="N596420" si="28003">N596418-N596406</f>
        <v>0</v>
      </c>
      <c r="W596420" s="57">
        <f t="shared" ref="W596420" si="28004">W596418-W596406</f>
        <v>0</v>
      </c>
    </row>
    <row r="596421" spans="9:23" x14ac:dyDescent="0.25">
      <c r="I596421" s="58" t="s">
        <v>16</v>
      </c>
      <c r="N596421" s="58" t="s">
        <v>16</v>
      </c>
      <c r="W596421" s="58" t="s">
        <v>16</v>
      </c>
    </row>
    <row r="596547" spans="9:23" x14ac:dyDescent="0.25">
      <c r="I596547" s="56">
        <f t="shared" ref="I596547" si="28005">I596546-I596545</f>
        <v>0</v>
      </c>
      <c r="N596547" s="56">
        <f t="shared" ref="N596547" si="28006">N596546-N596545</f>
        <v>0</v>
      </c>
      <c r="W596547" s="56">
        <f t="shared" ref="W596547" si="28007">W596546-W596545</f>
        <v>0</v>
      </c>
    </row>
    <row r="596548" spans="9:23" x14ac:dyDescent="0.25">
      <c r="I596548" s="57">
        <f t="shared" ref="I596548" si="28008">I596546-I596534</f>
        <v>0</v>
      </c>
      <c r="N596548" s="57">
        <f t="shared" ref="N596548" si="28009">N596546-N596534</f>
        <v>0</v>
      </c>
      <c r="W596548" s="57">
        <f t="shared" ref="W596548" si="28010">W596546-W596534</f>
        <v>0</v>
      </c>
    </row>
    <row r="596549" spans="9:23" x14ac:dyDescent="0.25">
      <c r="I596549" s="58" t="s">
        <v>16</v>
      </c>
      <c r="N596549" s="58" t="s">
        <v>16</v>
      </c>
      <c r="W596549" s="58" t="s">
        <v>16</v>
      </c>
    </row>
    <row r="596675" spans="9:23" x14ac:dyDescent="0.25">
      <c r="I596675" s="56">
        <f t="shared" ref="I596675" si="28011">I596674-I596673</f>
        <v>0</v>
      </c>
      <c r="N596675" s="56">
        <f t="shared" ref="N596675" si="28012">N596674-N596673</f>
        <v>0</v>
      </c>
      <c r="W596675" s="56">
        <f t="shared" ref="W596675" si="28013">W596674-W596673</f>
        <v>0</v>
      </c>
    </row>
    <row r="596676" spans="9:23" x14ac:dyDescent="0.25">
      <c r="I596676" s="57">
        <f t="shared" ref="I596676" si="28014">I596674-I596662</f>
        <v>0</v>
      </c>
      <c r="N596676" s="57">
        <f t="shared" ref="N596676" si="28015">N596674-N596662</f>
        <v>0</v>
      </c>
      <c r="W596676" s="57">
        <f t="shared" ref="W596676" si="28016">W596674-W596662</f>
        <v>0</v>
      </c>
    </row>
    <row r="596677" spans="9:23" x14ac:dyDescent="0.25">
      <c r="I596677" s="58" t="s">
        <v>16</v>
      </c>
      <c r="N596677" s="58" t="s">
        <v>16</v>
      </c>
      <c r="W596677" s="58" t="s">
        <v>16</v>
      </c>
    </row>
    <row r="596803" spans="9:23" x14ac:dyDescent="0.25">
      <c r="I596803" s="56">
        <f t="shared" ref="I596803" si="28017">I596802-I596801</f>
        <v>0</v>
      </c>
      <c r="N596803" s="56">
        <f t="shared" ref="N596803" si="28018">N596802-N596801</f>
        <v>0</v>
      </c>
      <c r="W596803" s="56">
        <f t="shared" ref="W596803" si="28019">W596802-W596801</f>
        <v>0</v>
      </c>
    </row>
    <row r="596804" spans="9:23" x14ac:dyDescent="0.25">
      <c r="I596804" s="57">
        <f t="shared" ref="I596804" si="28020">I596802-I596790</f>
        <v>0</v>
      </c>
      <c r="N596804" s="57">
        <f t="shared" ref="N596804" si="28021">N596802-N596790</f>
        <v>0</v>
      </c>
      <c r="W596804" s="57">
        <f t="shared" ref="W596804" si="28022">W596802-W596790</f>
        <v>0</v>
      </c>
    </row>
    <row r="596805" spans="9:23" x14ac:dyDescent="0.25">
      <c r="I596805" s="58" t="s">
        <v>16</v>
      </c>
      <c r="N596805" s="58" t="s">
        <v>16</v>
      </c>
      <c r="W596805" s="58" t="s">
        <v>16</v>
      </c>
    </row>
    <row r="596931" spans="9:23" x14ac:dyDescent="0.25">
      <c r="I596931" s="56">
        <f t="shared" ref="I596931" si="28023">I596930-I596929</f>
        <v>0</v>
      </c>
      <c r="N596931" s="56">
        <f t="shared" ref="N596931" si="28024">N596930-N596929</f>
        <v>0</v>
      </c>
      <c r="W596931" s="56">
        <f t="shared" ref="W596931" si="28025">W596930-W596929</f>
        <v>0</v>
      </c>
    </row>
    <row r="596932" spans="9:23" x14ac:dyDescent="0.25">
      <c r="I596932" s="57">
        <f t="shared" ref="I596932" si="28026">I596930-I596918</f>
        <v>0</v>
      </c>
      <c r="N596932" s="57">
        <f t="shared" ref="N596932" si="28027">N596930-N596918</f>
        <v>0</v>
      </c>
      <c r="W596932" s="57">
        <f t="shared" ref="W596932" si="28028">W596930-W596918</f>
        <v>0</v>
      </c>
    </row>
    <row r="596933" spans="9:23" x14ac:dyDescent="0.25">
      <c r="I596933" s="58" t="s">
        <v>16</v>
      </c>
      <c r="N596933" s="58" t="s">
        <v>16</v>
      </c>
      <c r="W596933" s="58" t="s">
        <v>16</v>
      </c>
    </row>
    <row r="597059" spans="9:23" x14ac:dyDescent="0.25">
      <c r="I597059" s="56">
        <f t="shared" ref="I597059" si="28029">I597058-I597057</f>
        <v>0</v>
      </c>
      <c r="N597059" s="56">
        <f t="shared" ref="N597059" si="28030">N597058-N597057</f>
        <v>0</v>
      </c>
      <c r="W597059" s="56">
        <f t="shared" ref="W597059" si="28031">W597058-W597057</f>
        <v>0</v>
      </c>
    </row>
    <row r="597060" spans="9:23" x14ac:dyDescent="0.25">
      <c r="I597060" s="57">
        <f t="shared" ref="I597060" si="28032">I597058-I597046</f>
        <v>0</v>
      </c>
      <c r="N597060" s="57">
        <f t="shared" ref="N597060" si="28033">N597058-N597046</f>
        <v>0</v>
      </c>
      <c r="W597060" s="57">
        <f t="shared" ref="W597060" si="28034">W597058-W597046</f>
        <v>0</v>
      </c>
    </row>
    <row r="597061" spans="9:23" x14ac:dyDescent="0.25">
      <c r="I597061" s="58" t="s">
        <v>16</v>
      </c>
      <c r="N597061" s="58" t="s">
        <v>16</v>
      </c>
      <c r="W597061" s="58" t="s">
        <v>16</v>
      </c>
    </row>
    <row r="597187" spans="9:23" x14ac:dyDescent="0.25">
      <c r="I597187" s="56">
        <f t="shared" ref="I597187" si="28035">I597186-I597185</f>
        <v>0</v>
      </c>
      <c r="N597187" s="56">
        <f t="shared" ref="N597187" si="28036">N597186-N597185</f>
        <v>0</v>
      </c>
      <c r="W597187" s="56">
        <f t="shared" ref="W597187" si="28037">W597186-W597185</f>
        <v>0</v>
      </c>
    </row>
    <row r="597188" spans="9:23" x14ac:dyDescent="0.25">
      <c r="I597188" s="57">
        <f t="shared" ref="I597188" si="28038">I597186-I597174</f>
        <v>0</v>
      </c>
      <c r="N597188" s="57">
        <f t="shared" ref="N597188" si="28039">N597186-N597174</f>
        <v>0</v>
      </c>
      <c r="W597188" s="57">
        <f t="shared" ref="W597188" si="28040">W597186-W597174</f>
        <v>0</v>
      </c>
    </row>
    <row r="597189" spans="9:23" x14ac:dyDescent="0.25">
      <c r="I597189" s="58" t="s">
        <v>16</v>
      </c>
      <c r="N597189" s="58" t="s">
        <v>16</v>
      </c>
      <c r="W597189" s="58" t="s">
        <v>16</v>
      </c>
    </row>
    <row r="597315" spans="9:23" x14ac:dyDescent="0.25">
      <c r="I597315" s="56">
        <f t="shared" ref="I597315" si="28041">I597314-I597313</f>
        <v>0</v>
      </c>
      <c r="N597315" s="56">
        <f t="shared" ref="N597315" si="28042">N597314-N597313</f>
        <v>0</v>
      </c>
      <c r="W597315" s="56">
        <f t="shared" ref="W597315" si="28043">W597314-W597313</f>
        <v>0</v>
      </c>
    </row>
    <row r="597316" spans="9:23" x14ac:dyDescent="0.25">
      <c r="I597316" s="57">
        <f t="shared" ref="I597316" si="28044">I597314-I597302</f>
        <v>0</v>
      </c>
      <c r="N597316" s="57">
        <f t="shared" ref="N597316" si="28045">N597314-N597302</f>
        <v>0</v>
      </c>
      <c r="W597316" s="57">
        <f t="shared" ref="W597316" si="28046">W597314-W597302</f>
        <v>0</v>
      </c>
    </row>
    <row r="597317" spans="9:23" x14ac:dyDescent="0.25">
      <c r="I597317" s="58" t="s">
        <v>16</v>
      </c>
      <c r="N597317" s="58" t="s">
        <v>16</v>
      </c>
      <c r="W597317" s="58" t="s">
        <v>16</v>
      </c>
    </row>
    <row r="597443" spans="9:23" x14ac:dyDescent="0.25">
      <c r="I597443" s="56">
        <f t="shared" ref="I597443" si="28047">I597442-I597441</f>
        <v>0</v>
      </c>
      <c r="N597443" s="56">
        <f t="shared" ref="N597443" si="28048">N597442-N597441</f>
        <v>0</v>
      </c>
      <c r="W597443" s="56">
        <f t="shared" ref="W597443" si="28049">W597442-W597441</f>
        <v>0</v>
      </c>
    </row>
    <row r="597444" spans="9:23" x14ac:dyDescent="0.25">
      <c r="I597444" s="57">
        <f t="shared" ref="I597444" si="28050">I597442-I597430</f>
        <v>0</v>
      </c>
      <c r="N597444" s="57">
        <f t="shared" ref="N597444" si="28051">N597442-N597430</f>
        <v>0</v>
      </c>
      <c r="W597444" s="57">
        <f t="shared" ref="W597444" si="28052">W597442-W597430</f>
        <v>0</v>
      </c>
    </row>
    <row r="597445" spans="9:23" x14ac:dyDescent="0.25">
      <c r="I597445" s="58" t="s">
        <v>16</v>
      </c>
      <c r="N597445" s="58" t="s">
        <v>16</v>
      </c>
      <c r="W597445" s="58" t="s">
        <v>16</v>
      </c>
    </row>
    <row r="597571" spans="9:23" x14ac:dyDescent="0.25">
      <c r="I597571" s="56">
        <f t="shared" ref="I597571" si="28053">I597570-I597569</f>
        <v>0</v>
      </c>
      <c r="N597571" s="56">
        <f t="shared" ref="N597571" si="28054">N597570-N597569</f>
        <v>0</v>
      </c>
      <c r="W597571" s="56">
        <f t="shared" ref="W597571" si="28055">W597570-W597569</f>
        <v>0</v>
      </c>
    </row>
    <row r="597572" spans="9:23" x14ac:dyDescent="0.25">
      <c r="I597572" s="57">
        <f t="shared" ref="I597572" si="28056">I597570-I597558</f>
        <v>0</v>
      </c>
      <c r="N597572" s="57">
        <f t="shared" ref="N597572" si="28057">N597570-N597558</f>
        <v>0</v>
      </c>
      <c r="W597572" s="57">
        <f t="shared" ref="W597572" si="28058">W597570-W597558</f>
        <v>0</v>
      </c>
    </row>
    <row r="597573" spans="9:23" x14ac:dyDescent="0.25">
      <c r="I597573" s="58" t="s">
        <v>16</v>
      </c>
      <c r="N597573" s="58" t="s">
        <v>16</v>
      </c>
      <c r="W597573" s="58" t="s">
        <v>16</v>
      </c>
    </row>
    <row r="597699" spans="9:23" x14ac:dyDescent="0.25">
      <c r="I597699" s="56">
        <f t="shared" ref="I597699" si="28059">I597698-I597697</f>
        <v>0</v>
      </c>
      <c r="N597699" s="56">
        <f t="shared" ref="N597699" si="28060">N597698-N597697</f>
        <v>0</v>
      </c>
      <c r="W597699" s="56">
        <f t="shared" ref="W597699" si="28061">W597698-W597697</f>
        <v>0</v>
      </c>
    </row>
    <row r="597700" spans="9:23" x14ac:dyDescent="0.25">
      <c r="I597700" s="57">
        <f t="shared" ref="I597700" si="28062">I597698-I597686</f>
        <v>0</v>
      </c>
      <c r="N597700" s="57">
        <f t="shared" ref="N597700" si="28063">N597698-N597686</f>
        <v>0</v>
      </c>
      <c r="W597700" s="57">
        <f t="shared" ref="W597700" si="28064">W597698-W597686</f>
        <v>0</v>
      </c>
    </row>
    <row r="597701" spans="9:23" x14ac:dyDescent="0.25">
      <c r="I597701" s="58" t="s">
        <v>16</v>
      </c>
      <c r="N597701" s="58" t="s">
        <v>16</v>
      </c>
      <c r="W597701" s="58" t="s">
        <v>16</v>
      </c>
    </row>
    <row r="597827" spans="9:23" x14ac:dyDescent="0.25">
      <c r="I597827" s="56">
        <f t="shared" ref="I597827" si="28065">I597826-I597825</f>
        <v>0</v>
      </c>
      <c r="N597827" s="56">
        <f t="shared" ref="N597827" si="28066">N597826-N597825</f>
        <v>0</v>
      </c>
      <c r="W597827" s="56">
        <f t="shared" ref="W597827" si="28067">W597826-W597825</f>
        <v>0</v>
      </c>
    </row>
    <row r="597828" spans="9:23" x14ac:dyDescent="0.25">
      <c r="I597828" s="57">
        <f t="shared" ref="I597828" si="28068">I597826-I597814</f>
        <v>0</v>
      </c>
      <c r="N597828" s="57">
        <f t="shared" ref="N597828" si="28069">N597826-N597814</f>
        <v>0</v>
      </c>
      <c r="W597828" s="57">
        <f t="shared" ref="W597828" si="28070">W597826-W597814</f>
        <v>0</v>
      </c>
    </row>
    <row r="597829" spans="9:23" x14ac:dyDescent="0.25">
      <c r="I597829" s="58" t="s">
        <v>16</v>
      </c>
      <c r="N597829" s="58" t="s">
        <v>16</v>
      </c>
      <c r="W597829" s="58" t="s">
        <v>16</v>
      </c>
    </row>
    <row r="597955" spans="9:23" x14ac:dyDescent="0.25">
      <c r="I597955" s="56">
        <f t="shared" ref="I597955" si="28071">I597954-I597953</f>
        <v>0</v>
      </c>
      <c r="N597955" s="56">
        <f t="shared" ref="N597955" si="28072">N597954-N597953</f>
        <v>0</v>
      </c>
      <c r="W597955" s="56">
        <f t="shared" ref="W597955" si="28073">W597954-W597953</f>
        <v>0</v>
      </c>
    </row>
    <row r="597956" spans="9:23" x14ac:dyDescent="0.25">
      <c r="I597956" s="57">
        <f t="shared" ref="I597956" si="28074">I597954-I597942</f>
        <v>0</v>
      </c>
      <c r="N597956" s="57">
        <f t="shared" ref="N597956" si="28075">N597954-N597942</f>
        <v>0</v>
      </c>
      <c r="W597956" s="57">
        <f t="shared" ref="W597956" si="28076">W597954-W597942</f>
        <v>0</v>
      </c>
    </row>
    <row r="597957" spans="9:23" x14ac:dyDescent="0.25">
      <c r="I597957" s="58" t="s">
        <v>16</v>
      </c>
      <c r="N597957" s="58" t="s">
        <v>16</v>
      </c>
      <c r="W597957" s="58" t="s">
        <v>16</v>
      </c>
    </row>
    <row r="598083" spans="9:23" x14ac:dyDescent="0.25">
      <c r="I598083" s="56">
        <f t="shared" ref="I598083" si="28077">I598082-I598081</f>
        <v>0</v>
      </c>
      <c r="N598083" s="56">
        <f t="shared" ref="N598083" si="28078">N598082-N598081</f>
        <v>0</v>
      </c>
      <c r="W598083" s="56">
        <f t="shared" ref="W598083" si="28079">W598082-W598081</f>
        <v>0</v>
      </c>
    </row>
    <row r="598084" spans="9:23" x14ac:dyDescent="0.25">
      <c r="I598084" s="57">
        <f t="shared" ref="I598084" si="28080">I598082-I598070</f>
        <v>0</v>
      </c>
      <c r="N598084" s="57">
        <f t="shared" ref="N598084" si="28081">N598082-N598070</f>
        <v>0</v>
      </c>
      <c r="W598084" s="57">
        <f t="shared" ref="W598084" si="28082">W598082-W598070</f>
        <v>0</v>
      </c>
    </row>
    <row r="598085" spans="9:23" x14ac:dyDescent="0.25">
      <c r="I598085" s="58" t="s">
        <v>16</v>
      </c>
      <c r="N598085" s="58" t="s">
        <v>16</v>
      </c>
      <c r="W598085" s="58" t="s">
        <v>16</v>
      </c>
    </row>
    <row r="598211" spans="9:23" x14ac:dyDescent="0.25">
      <c r="I598211" s="56">
        <f t="shared" ref="I598211" si="28083">I598210-I598209</f>
        <v>0</v>
      </c>
      <c r="N598211" s="56">
        <f t="shared" ref="N598211" si="28084">N598210-N598209</f>
        <v>0</v>
      </c>
      <c r="W598211" s="56">
        <f t="shared" ref="W598211" si="28085">W598210-W598209</f>
        <v>0</v>
      </c>
    </row>
    <row r="598212" spans="9:23" x14ac:dyDescent="0.25">
      <c r="I598212" s="57">
        <f t="shared" ref="I598212" si="28086">I598210-I598198</f>
        <v>0</v>
      </c>
      <c r="N598212" s="57">
        <f t="shared" ref="N598212" si="28087">N598210-N598198</f>
        <v>0</v>
      </c>
      <c r="W598212" s="57">
        <f t="shared" ref="W598212" si="28088">W598210-W598198</f>
        <v>0</v>
      </c>
    </row>
    <row r="598213" spans="9:23" x14ac:dyDescent="0.25">
      <c r="I598213" s="58" t="s">
        <v>16</v>
      </c>
      <c r="N598213" s="58" t="s">
        <v>16</v>
      </c>
      <c r="W598213" s="58" t="s">
        <v>16</v>
      </c>
    </row>
    <row r="598339" spans="9:23" x14ac:dyDescent="0.25">
      <c r="I598339" s="56">
        <f t="shared" ref="I598339" si="28089">I598338-I598337</f>
        <v>0</v>
      </c>
      <c r="N598339" s="56">
        <f t="shared" ref="N598339" si="28090">N598338-N598337</f>
        <v>0</v>
      </c>
      <c r="W598339" s="56">
        <f t="shared" ref="W598339" si="28091">W598338-W598337</f>
        <v>0</v>
      </c>
    </row>
    <row r="598340" spans="9:23" x14ac:dyDescent="0.25">
      <c r="I598340" s="57">
        <f t="shared" ref="I598340" si="28092">I598338-I598326</f>
        <v>0</v>
      </c>
      <c r="N598340" s="57">
        <f t="shared" ref="N598340" si="28093">N598338-N598326</f>
        <v>0</v>
      </c>
      <c r="W598340" s="57">
        <f t="shared" ref="W598340" si="28094">W598338-W598326</f>
        <v>0</v>
      </c>
    </row>
    <row r="598341" spans="9:23" x14ac:dyDescent="0.25">
      <c r="I598341" s="58" t="s">
        <v>16</v>
      </c>
      <c r="N598341" s="58" t="s">
        <v>16</v>
      </c>
      <c r="W598341" s="58" t="s">
        <v>16</v>
      </c>
    </row>
    <row r="598467" spans="9:23" x14ac:dyDescent="0.25">
      <c r="I598467" s="56">
        <f t="shared" ref="I598467" si="28095">I598466-I598465</f>
        <v>0</v>
      </c>
      <c r="N598467" s="56">
        <f t="shared" ref="N598467" si="28096">N598466-N598465</f>
        <v>0</v>
      </c>
      <c r="W598467" s="56">
        <f t="shared" ref="W598467" si="28097">W598466-W598465</f>
        <v>0</v>
      </c>
    </row>
    <row r="598468" spans="9:23" x14ac:dyDescent="0.25">
      <c r="I598468" s="57">
        <f t="shared" ref="I598468" si="28098">I598466-I598454</f>
        <v>0</v>
      </c>
      <c r="N598468" s="57">
        <f t="shared" ref="N598468" si="28099">N598466-N598454</f>
        <v>0</v>
      </c>
      <c r="W598468" s="57">
        <f t="shared" ref="W598468" si="28100">W598466-W598454</f>
        <v>0</v>
      </c>
    </row>
    <row r="598469" spans="9:23" x14ac:dyDescent="0.25">
      <c r="I598469" s="58" t="s">
        <v>16</v>
      </c>
      <c r="N598469" s="58" t="s">
        <v>16</v>
      </c>
      <c r="W598469" s="58" t="s">
        <v>16</v>
      </c>
    </row>
    <row r="598595" spans="9:23" x14ac:dyDescent="0.25">
      <c r="I598595" s="56">
        <f t="shared" ref="I598595" si="28101">I598594-I598593</f>
        <v>0</v>
      </c>
      <c r="N598595" s="56">
        <f t="shared" ref="N598595" si="28102">N598594-N598593</f>
        <v>0</v>
      </c>
      <c r="W598595" s="56">
        <f t="shared" ref="W598595" si="28103">W598594-W598593</f>
        <v>0</v>
      </c>
    </row>
    <row r="598596" spans="9:23" x14ac:dyDescent="0.25">
      <c r="I598596" s="57">
        <f t="shared" ref="I598596" si="28104">I598594-I598582</f>
        <v>0</v>
      </c>
      <c r="N598596" s="57">
        <f t="shared" ref="N598596" si="28105">N598594-N598582</f>
        <v>0</v>
      </c>
      <c r="W598596" s="57">
        <f t="shared" ref="W598596" si="28106">W598594-W598582</f>
        <v>0</v>
      </c>
    </row>
    <row r="598597" spans="9:23" x14ac:dyDescent="0.25">
      <c r="I598597" s="58" t="s">
        <v>16</v>
      </c>
      <c r="N598597" s="58" t="s">
        <v>16</v>
      </c>
      <c r="W598597" s="58" t="s">
        <v>16</v>
      </c>
    </row>
    <row r="598723" spans="9:23" x14ac:dyDescent="0.25">
      <c r="I598723" s="56">
        <f t="shared" ref="I598723" si="28107">I598722-I598721</f>
        <v>0</v>
      </c>
      <c r="N598723" s="56">
        <f t="shared" ref="N598723" si="28108">N598722-N598721</f>
        <v>0</v>
      </c>
      <c r="W598723" s="56">
        <f t="shared" ref="W598723" si="28109">W598722-W598721</f>
        <v>0</v>
      </c>
    </row>
    <row r="598724" spans="9:23" x14ac:dyDescent="0.25">
      <c r="I598724" s="57">
        <f t="shared" ref="I598724" si="28110">I598722-I598710</f>
        <v>0</v>
      </c>
      <c r="N598724" s="57">
        <f t="shared" ref="N598724" si="28111">N598722-N598710</f>
        <v>0</v>
      </c>
      <c r="W598724" s="57">
        <f t="shared" ref="W598724" si="28112">W598722-W598710</f>
        <v>0</v>
      </c>
    </row>
    <row r="598725" spans="9:23" x14ac:dyDescent="0.25">
      <c r="I598725" s="58" t="s">
        <v>16</v>
      </c>
      <c r="N598725" s="58" t="s">
        <v>16</v>
      </c>
      <c r="W598725" s="58" t="s">
        <v>16</v>
      </c>
    </row>
    <row r="598851" spans="9:23" x14ac:dyDescent="0.25">
      <c r="I598851" s="56">
        <f t="shared" ref="I598851" si="28113">I598850-I598849</f>
        <v>0</v>
      </c>
      <c r="N598851" s="56">
        <f t="shared" ref="N598851" si="28114">N598850-N598849</f>
        <v>0</v>
      </c>
      <c r="W598851" s="56">
        <f t="shared" ref="W598851" si="28115">W598850-W598849</f>
        <v>0</v>
      </c>
    </row>
    <row r="598852" spans="9:23" x14ac:dyDescent="0.25">
      <c r="I598852" s="57">
        <f t="shared" ref="I598852" si="28116">I598850-I598838</f>
        <v>0</v>
      </c>
      <c r="N598852" s="57">
        <f t="shared" ref="N598852" si="28117">N598850-N598838</f>
        <v>0</v>
      </c>
      <c r="W598852" s="57">
        <f t="shared" ref="W598852" si="28118">W598850-W598838</f>
        <v>0</v>
      </c>
    </row>
    <row r="598853" spans="9:23" x14ac:dyDescent="0.25">
      <c r="I598853" s="58" t="s">
        <v>16</v>
      </c>
      <c r="N598853" s="58" t="s">
        <v>16</v>
      </c>
      <c r="W598853" s="58" t="s">
        <v>16</v>
      </c>
    </row>
    <row r="598979" spans="9:23" x14ac:dyDescent="0.25">
      <c r="I598979" s="56">
        <f t="shared" ref="I598979" si="28119">I598978-I598977</f>
        <v>0</v>
      </c>
      <c r="N598979" s="56">
        <f t="shared" ref="N598979" si="28120">N598978-N598977</f>
        <v>0</v>
      </c>
      <c r="W598979" s="56">
        <f t="shared" ref="W598979" si="28121">W598978-W598977</f>
        <v>0</v>
      </c>
    </row>
    <row r="598980" spans="9:23" x14ac:dyDescent="0.25">
      <c r="I598980" s="57">
        <f t="shared" ref="I598980" si="28122">I598978-I598966</f>
        <v>0</v>
      </c>
      <c r="N598980" s="57">
        <f t="shared" ref="N598980" si="28123">N598978-N598966</f>
        <v>0</v>
      </c>
      <c r="W598980" s="57">
        <f t="shared" ref="W598980" si="28124">W598978-W598966</f>
        <v>0</v>
      </c>
    </row>
    <row r="598981" spans="9:23" x14ac:dyDescent="0.25">
      <c r="I598981" s="58" t="s">
        <v>16</v>
      </c>
      <c r="N598981" s="58" t="s">
        <v>16</v>
      </c>
      <c r="W598981" s="58" t="s">
        <v>16</v>
      </c>
    </row>
    <row r="599107" spans="9:23" x14ac:dyDescent="0.25">
      <c r="I599107" s="56">
        <f t="shared" ref="I599107" si="28125">I599106-I599105</f>
        <v>0</v>
      </c>
      <c r="N599107" s="56">
        <f t="shared" ref="N599107" si="28126">N599106-N599105</f>
        <v>0</v>
      </c>
      <c r="W599107" s="56">
        <f t="shared" ref="W599107" si="28127">W599106-W599105</f>
        <v>0</v>
      </c>
    </row>
    <row r="599108" spans="9:23" x14ac:dyDescent="0.25">
      <c r="I599108" s="57">
        <f t="shared" ref="I599108" si="28128">I599106-I599094</f>
        <v>0</v>
      </c>
      <c r="N599108" s="57">
        <f t="shared" ref="N599108" si="28129">N599106-N599094</f>
        <v>0</v>
      </c>
      <c r="W599108" s="57">
        <f t="shared" ref="W599108" si="28130">W599106-W599094</f>
        <v>0</v>
      </c>
    </row>
    <row r="599109" spans="9:23" x14ac:dyDescent="0.25">
      <c r="I599109" s="58" t="s">
        <v>16</v>
      </c>
      <c r="N599109" s="58" t="s">
        <v>16</v>
      </c>
      <c r="W599109" s="58" t="s">
        <v>16</v>
      </c>
    </row>
    <row r="599235" spans="9:23" x14ac:dyDescent="0.25">
      <c r="I599235" s="56">
        <f t="shared" ref="I599235" si="28131">I599234-I599233</f>
        <v>0</v>
      </c>
      <c r="N599235" s="56">
        <f t="shared" ref="N599235" si="28132">N599234-N599233</f>
        <v>0</v>
      </c>
      <c r="W599235" s="56">
        <f t="shared" ref="W599235" si="28133">W599234-W599233</f>
        <v>0</v>
      </c>
    </row>
    <row r="599236" spans="9:23" x14ac:dyDescent="0.25">
      <c r="I599236" s="57">
        <f t="shared" ref="I599236" si="28134">I599234-I599222</f>
        <v>0</v>
      </c>
      <c r="N599236" s="57">
        <f t="shared" ref="N599236" si="28135">N599234-N599222</f>
        <v>0</v>
      </c>
      <c r="W599236" s="57">
        <f t="shared" ref="W599236" si="28136">W599234-W599222</f>
        <v>0</v>
      </c>
    </row>
    <row r="599237" spans="9:23" x14ac:dyDescent="0.25">
      <c r="I599237" s="58" t="s">
        <v>16</v>
      </c>
      <c r="N599237" s="58" t="s">
        <v>16</v>
      </c>
      <c r="W599237" s="58" t="s">
        <v>16</v>
      </c>
    </row>
    <row r="599363" spans="9:23" x14ac:dyDescent="0.25">
      <c r="I599363" s="56">
        <f t="shared" ref="I599363" si="28137">I599362-I599361</f>
        <v>0</v>
      </c>
      <c r="N599363" s="56">
        <f t="shared" ref="N599363" si="28138">N599362-N599361</f>
        <v>0</v>
      </c>
      <c r="W599363" s="56">
        <f t="shared" ref="W599363" si="28139">W599362-W599361</f>
        <v>0</v>
      </c>
    </row>
    <row r="599364" spans="9:23" x14ac:dyDescent="0.25">
      <c r="I599364" s="57">
        <f t="shared" ref="I599364" si="28140">I599362-I599350</f>
        <v>0</v>
      </c>
      <c r="N599364" s="57">
        <f t="shared" ref="N599364" si="28141">N599362-N599350</f>
        <v>0</v>
      </c>
      <c r="W599364" s="57">
        <f t="shared" ref="W599364" si="28142">W599362-W599350</f>
        <v>0</v>
      </c>
    </row>
    <row r="599365" spans="9:23" x14ac:dyDescent="0.25">
      <c r="I599365" s="58" t="s">
        <v>16</v>
      </c>
      <c r="N599365" s="58" t="s">
        <v>16</v>
      </c>
      <c r="W599365" s="58" t="s">
        <v>16</v>
      </c>
    </row>
    <row r="599491" spans="9:23" x14ac:dyDescent="0.25">
      <c r="I599491" s="56">
        <f t="shared" ref="I599491" si="28143">I599490-I599489</f>
        <v>0</v>
      </c>
      <c r="N599491" s="56">
        <f t="shared" ref="N599491" si="28144">N599490-N599489</f>
        <v>0</v>
      </c>
      <c r="W599491" s="56">
        <f t="shared" ref="W599491" si="28145">W599490-W599489</f>
        <v>0</v>
      </c>
    </row>
    <row r="599492" spans="9:23" x14ac:dyDescent="0.25">
      <c r="I599492" s="57">
        <f t="shared" ref="I599492" si="28146">I599490-I599478</f>
        <v>0</v>
      </c>
      <c r="N599492" s="57">
        <f t="shared" ref="N599492" si="28147">N599490-N599478</f>
        <v>0</v>
      </c>
      <c r="W599492" s="57">
        <f t="shared" ref="W599492" si="28148">W599490-W599478</f>
        <v>0</v>
      </c>
    </row>
    <row r="599493" spans="9:23" x14ac:dyDescent="0.25">
      <c r="I599493" s="58" t="s">
        <v>16</v>
      </c>
      <c r="N599493" s="58" t="s">
        <v>16</v>
      </c>
      <c r="W599493" s="58" t="s">
        <v>16</v>
      </c>
    </row>
    <row r="599619" spans="9:23" x14ac:dyDescent="0.25">
      <c r="I599619" s="56">
        <f t="shared" ref="I599619" si="28149">I599618-I599617</f>
        <v>0</v>
      </c>
      <c r="N599619" s="56">
        <f t="shared" ref="N599619" si="28150">N599618-N599617</f>
        <v>0</v>
      </c>
      <c r="W599619" s="56">
        <f t="shared" ref="W599619" si="28151">W599618-W599617</f>
        <v>0</v>
      </c>
    </row>
    <row r="599620" spans="9:23" x14ac:dyDescent="0.25">
      <c r="I599620" s="57">
        <f t="shared" ref="I599620" si="28152">I599618-I599606</f>
        <v>0</v>
      </c>
      <c r="N599620" s="57">
        <f t="shared" ref="N599620" si="28153">N599618-N599606</f>
        <v>0</v>
      </c>
      <c r="W599620" s="57">
        <f t="shared" ref="W599620" si="28154">W599618-W599606</f>
        <v>0</v>
      </c>
    </row>
    <row r="599621" spans="9:23" x14ac:dyDescent="0.25">
      <c r="I599621" s="58" t="s">
        <v>16</v>
      </c>
      <c r="N599621" s="58" t="s">
        <v>16</v>
      </c>
      <c r="W599621" s="58" t="s">
        <v>16</v>
      </c>
    </row>
    <row r="599747" spans="9:23" x14ac:dyDescent="0.25">
      <c r="I599747" s="56">
        <f t="shared" ref="I599747" si="28155">I599746-I599745</f>
        <v>0</v>
      </c>
      <c r="N599747" s="56">
        <f t="shared" ref="N599747" si="28156">N599746-N599745</f>
        <v>0</v>
      </c>
      <c r="W599747" s="56">
        <f t="shared" ref="W599747" si="28157">W599746-W599745</f>
        <v>0</v>
      </c>
    </row>
    <row r="599748" spans="9:23" x14ac:dyDescent="0.25">
      <c r="I599748" s="57">
        <f t="shared" ref="I599748" si="28158">I599746-I599734</f>
        <v>0</v>
      </c>
      <c r="N599748" s="57">
        <f t="shared" ref="N599748" si="28159">N599746-N599734</f>
        <v>0</v>
      </c>
      <c r="W599748" s="57">
        <f t="shared" ref="W599748" si="28160">W599746-W599734</f>
        <v>0</v>
      </c>
    </row>
    <row r="599749" spans="9:23" x14ac:dyDescent="0.25">
      <c r="I599749" s="58" t="s">
        <v>16</v>
      </c>
      <c r="N599749" s="58" t="s">
        <v>16</v>
      </c>
      <c r="W599749" s="58" t="s">
        <v>16</v>
      </c>
    </row>
    <row r="599875" spans="9:23" x14ac:dyDescent="0.25">
      <c r="I599875" s="56">
        <f t="shared" ref="I599875" si="28161">I599874-I599873</f>
        <v>0</v>
      </c>
      <c r="N599875" s="56">
        <f t="shared" ref="N599875" si="28162">N599874-N599873</f>
        <v>0</v>
      </c>
      <c r="W599875" s="56">
        <f t="shared" ref="W599875" si="28163">W599874-W599873</f>
        <v>0</v>
      </c>
    </row>
    <row r="599876" spans="9:23" x14ac:dyDescent="0.25">
      <c r="I599876" s="57">
        <f t="shared" ref="I599876" si="28164">I599874-I599862</f>
        <v>0</v>
      </c>
      <c r="N599876" s="57">
        <f t="shared" ref="N599876" si="28165">N599874-N599862</f>
        <v>0</v>
      </c>
      <c r="W599876" s="57">
        <f t="shared" ref="W599876" si="28166">W599874-W599862</f>
        <v>0</v>
      </c>
    </row>
    <row r="599877" spans="9:23" x14ac:dyDescent="0.25">
      <c r="I599877" s="58" t="s">
        <v>16</v>
      </c>
      <c r="N599877" s="58" t="s">
        <v>16</v>
      </c>
      <c r="W599877" s="58" t="s">
        <v>16</v>
      </c>
    </row>
    <row r="600003" spans="9:23" x14ac:dyDescent="0.25">
      <c r="I600003" s="56">
        <f t="shared" ref="I600003" si="28167">I600002-I600001</f>
        <v>0</v>
      </c>
      <c r="N600003" s="56">
        <f t="shared" ref="N600003" si="28168">N600002-N600001</f>
        <v>0</v>
      </c>
      <c r="W600003" s="56">
        <f t="shared" ref="W600003" si="28169">W600002-W600001</f>
        <v>0</v>
      </c>
    </row>
    <row r="600004" spans="9:23" x14ac:dyDescent="0.25">
      <c r="I600004" s="57">
        <f t="shared" ref="I600004" si="28170">I600002-I599990</f>
        <v>0</v>
      </c>
      <c r="N600004" s="57">
        <f t="shared" ref="N600004" si="28171">N600002-N599990</f>
        <v>0</v>
      </c>
      <c r="W600004" s="57">
        <f t="shared" ref="W600004" si="28172">W600002-W599990</f>
        <v>0</v>
      </c>
    </row>
    <row r="600005" spans="9:23" x14ac:dyDescent="0.25">
      <c r="I600005" s="58" t="s">
        <v>16</v>
      </c>
      <c r="N600005" s="58" t="s">
        <v>16</v>
      </c>
      <c r="W600005" s="58" t="s">
        <v>16</v>
      </c>
    </row>
    <row r="600131" spans="9:23" x14ac:dyDescent="0.25">
      <c r="I600131" s="56">
        <f t="shared" ref="I600131" si="28173">I600130-I600129</f>
        <v>0</v>
      </c>
      <c r="N600131" s="56">
        <f t="shared" ref="N600131" si="28174">N600130-N600129</f>
        <v>0</v>
      </c>
      <c r="W600131" s="56">
        <f t="shared" ref="W600131" si="28175">W600130-W600129</f>
        <v>0</v>
      </c>
    </row>
    <row r="600132" spans="9:23" x14ac:dyDescent="0.25">
      <c r="I600132" s="57">
        <f t="shared" ref="I600132" si="28176">I600130-I600118</f>
        <v>0</v>
      </c>
      <c r="N600132" s="57">
        <f t="shared" ref="N600132" si="28177">N600130-N600118</f>
        <v>0</v>
      </c>
      <c r="W600132" s="57">
        <f t="shared" ref="W600132" si="28178">W600130-W600118</f>
        <v>0</v>
      </c>
    </row>
    <row r="600133" spans="9:23" x14ac:dyDescent="0.25">
      <c r="I600133" s="58" t="s">
        <v>16</v>
      </c>
      <c r="N600133" s="58" t="s">
        <v>16</v>
      </c>
      <c r="W600133" s="58" t="s">
        <v>16</v>
      </c>
    </row>
    <row r="600259" spans="9:23" x14ac:dyDescent="0.25">
      <c r="I600259" s="56">
        <f t="shared" ref="I600259" si="28179">I600258-I600257</f>
        <v>0</v>
      </c>
      <c r="N600259" s="56">
        <f t="shared" ref="N600259" si="28180">N600258-N600257</f>
        <v>0</v>
      </c>
      <c r="W600259" s="56">
        <f t="shared" ref="W600259" si="28181">W600258-W600257</f>
        <v>0</v>
      </c>
    </row>
    <row r="600260" spans="9:23" x14ac:dyDescent="0.25">
      <c r="I600260" s="57">
        <f t="shared" ref="I600260" si="28182">I600258-I600246</f>
        <v>0</v>
      </c>
      <c r="N600260" s="57">
        <f t="shared" ref="N600260" si="28183">N600258-N600246</f>
        <v>0</v>
      </c>
      <c r="W600260" s="57">
        <f t="shared" ref="W600260" si="28184">W600258-W600246</f>
        <v>0</v>
      </c>
    </row>
    <row r="600261" spans="9:23" x14ac:dyDescent="0.25">
      <c r="I600261" s="58" t="s">
        <v>16</v>
      </c>
      <c r="N600261" s="58" t="s">
        <v>16</v>
      </c>
      <c r="W600261" s="58" t="s">
        <v>16</v>
      </c>
    </row>
    <row r="600387" spans="9:23" x14ac:dyDescent="0.25">
      <c r="I600387" s="56">
        <f t="shared" ref="I600387" si="28185">I600386-I600385</f>
        <v>0</v>
      </c>
      <c r="N600387" s="56">
        <f t="shared" ref="N600387" si="28186">N600386-N600385</f>
        <v>0</v>
      </c>
      <c r="W600387" s="56">
        <f t="shared" ref="W600387" si="28187">W600386-W600385</f>
        <v>0</v>
      </c>
    </row>
    <row r="600388" spans="9:23" x14ac:dyDescent="0.25">
      <c r="I600388" s="57">
        <f t="shared" ref="I600388" si="28188">I600386-I600374</f>
        <v>0</v>
      </c>
      <c r="N600388" s="57">
        <f t="shared" ref="N600388" si="28189">N600386-N600374</f>
        <v>0</v>
      </c>
      <c r="W600388" s="57">
        <f t="shared" ref="W600388" si="28190">W600386-W600374</f>
        <v>0</v>
      </c>
    </row>
    <row r="600389" spans="9:23" x14ac:dyDescent="0.25">
      <c r="I600389" s="58" t="s">
        <v>16</v>
      </c>
      <c r="N600389" s="58" t="s">
        <v>16</v>
      </c>
      <c r="W600389" s="58" t="s">
        <v>16</v>
      </c>
    </row>
    <row r="600515" spans="9:23" x14ac:dyDescent="0.25">
      <c r="I600515" s="56">
        <f t="shared" ref="I600515" si="28191">I600514-I600513</f>
        <v>0</v>
      </c>
      <c r="N600515" s="56">
        <f t="shared" ref="N600515" si="28192">N600514-N600513</f>
        <v>0</v>
      </c>
      <c r="W600515" s="56">
        <f t="shared" ref="W600515" si="28193">W600514-W600513</f>
        <v>0</v>
      </c>
    </row>
    <row r="600516" spans="9:23" x14ac:dyDescent="0.25">
      <c r="I600516" s="57">
        <f t="shared" ref="I600516" si="28194">I600514-I600502</f>
        <v>0</v>
      </c>
      <c r="N600516" s="57">
        <f t="shared" ref="N600516" si="28195">N600514-N600502</f>
        <v>0</v>
      </c>
      <c r="W600516" s="57">
        <f t="shared" ref="W600516" si="28196">W600514-W600502</f>
        <v>0</v>
      </c>
    </row>
    <row r="600517" spans="9:23" x14ac:dyDescent="0.25">
      <c r="I600517" s="58" t="s">
        <v>16</v>
      </c>
      <c r="N600517" s="58" t="s">
        <v>16</v>
      </c>
      <c r="W600517" s="58" t="s">
        <v>16</v>
      </c>
    </row>
    <row r="600643" spans="9:23" x14ac:dyDescent="0.25">
      <c r="I600643" s="56">
        <f t="shared" ref="I600643" si="28197">I600642-I600641</f>
        <v>0</v>
      </c>
      <c r="N600643" s="56">
        <f t="shared" ref="N600643" si="28198">N600642-N600641</f>
        <v>0</v>
      </c>
      <c r="W600643" s="56">
        <f t="shared" ref="W600643" si="28199">W600642-W600641</f>
        <v>0</v>
      </c>
    </row>
    <row r="600644" spans="9:23" x14ac:dyDescent="0.25">
      <c r="I600644" s="57">
        <f t="shared" ref="I600644" si="28200">I600642-I600630</f>
        <v>0</v>
      </c>
      <c r="N600644" s="57">
        <f t="shared" ref="N600644" si="28201">N600642-N600630</f>
        <v>0</v>
      </c>
      <c r="W600644" s="57">
        <f t="shared" ref="W600644" si="28202">W600642-W600630</f>
        <v>0</v>
      </c>
    </row>
    <row r="600645" spans="9:23" x14ac:dyDescent="0.25">
      <c r="I600645" s="58" t="s">
        <v>16</v>
      </c>
      <c r="N600645" s="58" t="s">
        <v>16</v>
      </c>
      <c r="W600645" s="58" t="s">
        <v>16</v>
      </c>
    </row>
    <row r="600771" spans="9:23" x14ac:dyDescent="0.25">
      <c r="I600771" s="56">
        <f t="shared" ref="I600771" si="28203">I600770-I600769</f>
        <v>0</v>
      </c>
      <c r="N600771" s="56">
        <f t="shared" ref="N600771" si="28204">N600770-N600769</f>
        <v>0</v>
      </c>
      <c r="W600771" s="56">
        <f t="shared" ref="W600771" si="28205">W600770-W600769</f>
        <v>0</v>
      </c>
    </row>
    <row r="600772" spans="9:23" x14ac:dyDescent="0.25">
      <c r="I600772" s="57">
        <f t="shared" ref="I600772" si="28206">I600770-I600758</f>
        <v>0</v>
      </c>
      <c r="N600772" s="57">
        <f t="shared" ref="N600772" si="28207">N600770-N600758</f>
        <v>0</v>
      </c>
      <c r="W600772" s="57">
        <f t="shared" ref="W600772" si="28208">W600770-W600758</f>
        <v>0</v>
      </c>
    </row>
    <row r="600773" spans="9:23" x14ac:dyDescent="0.25">
      <c r="I600773" s="58" t="s">
        <v>16</v>
      </c>
      <c r="N600773" s="58" t="s">
        <v>16</v>
      </c>
      <c r="W600773" s="58" t="s">
        <v>16</v>
      </c>
    </row>
    <row r="600899" spans="9:23" x14ac:dyDescent="0.25">
      <c r="I600899" s="56">
        <f t="shared" ref="I600899" si="28209">I600898-I600897</f>
        <v>0</v>
      </c>
      <c r="N600899" s="56">
        <f t="shared" ref="N600899" si="28210">N600898-N600897</f>
        <v>0</v>
      </c>
      <c r="W600899" s="56">
        <f t="shared" ref="W600899" si="28211">W600898-W600897</f>
        <v>0</v>
      </c>
    </row>
    <row r="600900" spans="9:23" x14ac:dyDescent="0.25">
      <c r="I600900" s="57">
        <f t="shared" ref="I600900" si="28212">I600898-I600886</f>
        <v>0</v>
      </c>
      <c r="N600900" s="57">
        <f t="shared" ref="N600900" si="28213">N600898-N600886</f>
        <v>0</v>
      </c>
      <c r="W600900" s="57">
        <f t="shared" ref="W600900" si="28214">W600898-W600886</f>
        <v>0</v>
      </c>
    </row>
    <row r="600901" spans="9:23" x14ac:dyDescent="0.25">
      <c r="I600901" s="58" t="s">
        <v>16</v>
      </c>
      <c r="N600901" s="58" t="s">
        <v>16</v>
      </c>
      <c r="W600901" s="58" t="s">
        <v>16</v>
      </c>
    </row>
    <row r="601027" spans="9:23" x14ac:dyDescent="0.25">
      <c r="I601027" s="56">
        <f t="shared" ref="I601027" si="28215">I601026-I601025</f>
        <v>0</v>
      </c>
      <c r="N601027" s="56">
        <f t="shared" ref="N601027" si="28216">N601026-N601025</f>
        <v>0</v>
      </c>
      <c r="W601027" s="56">
        <f t="shared" ref="W601027" si="28217">W601026-W601025</f>
        <v>0</v>
      </c>
    </row>
    <row r="601028" spans="9:23" x14ac:dyDescent="0.25">
      <c r="I601028" s="57">
        <f t="shared" ref="I601028" si="28218">I601026-I601014</f>
        <v>0</v>
      </c>
      <c r="N601028" s="57">
        <f t="shared" ref="N601028" si="28219">N601026-N601014</f>
        <v>0</v>
      </c>
      <c r="W601028" s="57">
        <f t="shared" ref="W601028" si="28220">W601026-W601014</f>
        <v>0</v>
      </c>
    </row>
    <row r="601029" spans="9:23" x14ac:dyDescent="0.25">
      <c r="I601029" s="58" t="s">
        <v>16</v>
      </c>
      <c r="N601029" s="58" t="s">
        <v>16</v>
      </c>
      <c r="W601029" s="58" t="s">
        <v>16</v>
      </c>
    </row>
    <row r="601155" spans="9:23" x14ac:dyDescent="0.25">
      <c r="I601155" s="56">
        <f t="shared" ref="I601155" si="28221">I601154-I601153</f>
        <v>0</v>
      </c>
      <c r="N601155" s="56">
        <f t="shared" ref="N601155" si="28222">N601154-N601153</f>
        <v>0</v>
      </c>
      <c r="W601155" s="56">
        <f t="shared" ref="W601155" si="28223">W601154-W601153</f>
        <v>0</v>
      </c>
    </row>
    <row r="601156" spans="9:23" x14ac:dyDescent="0.25">
      <c r="I601156" s="57">
        <f t="shared" ref="I601156" si="28224">I601154-I601142</f>
        <v>0</v>
      </c>
      <c r="N601156" s="57">
        <f t="shared" ref="N601156" si="28225">N601154-N601142</f>
        <v>0</v>
      </c>
      <c r="W601156" s="57">
        <f t="shared" ref="W601156" si="28226">W601154-W601142</f>
        <v>0</v>
      </c>
    </row>
    <row r="601157" spans="9:23" x14ac:dyDescent="0.25">
      <c r="I601157" s="58" t="s">
        <v>16</v>
      </c>
      <c r="N601157" s="58" t="s">
        <v>16</v>
      </c>
      <c r="W601157" s="58" t="s">
        <v>16</v>
      </c>
    </row>
    <row r="601283" spans="9:23" x14ac:dyDescent="0.25">
      <c r="I601283" s="56">
        <f t="shared" ref="I601283" si="28227">I601282-I601281</f>
        <v>0</v>
      </c>
      <c r="N601283" s="56">
        <f t="shared" ref="N601283" si="28228">N601282-N601281</f>
        <v>0</v>
      </c>
      <c r="W601283" s="56">
        <f t="shared" ref="W601283" si="28229">W601282-W601281</f>
        <v>0</v>
      </c>
    </row>
    <row r="601284" spans="9:23" x14ac:dyDescent="0.25">
      <c r="I601284" s="57">
        <f t="shared" ref="I601284" si="28230">I601282-I601270</f>
        <v>0</v>
      </c>
      <c r="N601284" s="57">
        <f t="shared" ref="N601284" si="28231">N601282-N601270</f>
        <v>0</v>
      </c>
      <c r="W601284" s="57">
        <f t="shared" ref="W601284" si="28232">W601282-W601270</f>
        <v>0</v>
      </c>
    </row>
    <row r="601285" spans="9:23" x14ac:dyDescent="0.25">
      <c r="I601285" s="58" t="s">
        <v>16</v>
      </c>
      <c r="N601285" s="58" t="s">
        <v>16</v>
      </c>
      <c r="W601285" s="58" t="s">
        <v>16</v>
      </c>
    </row>
    <row r="601411" spans="9:23" x14ac:dyDescent="0.25">
      <c r="I601411" s="56">
        <f t="shared" ref="I601411" si="28233">I601410-I601409</f>
        <v>0</v>
      </c>
      <c r="N601411" s="56">
        <f t="shared" ref="N601411" si="28234">N601410-N601409</f>
        <v>0</v>
      </c>
      <c r="W601411" s="56">
        <f t="shared" ref="W601411" si="28235">W601410-W601409</f>
        <v>0</v>
      </c>
    </row>
    <row r="601412" spans="9:23" x14ac:dyDescent="0.25">
      <c r="I601412" s="57">
        <f t="shared" ref="I601412" si="28236">I601410-I601398</f>
        <v>0</v>
      </c>
      <c r="N601412" s="57">
        <f t="shared" ref="N601412" si="28237">N601410-N601398</f>
        <v>0</v>
      </c>
      <c r="W601412" s="57">
        <f t="shared" ref="W601412" si="28238">W601410-W601398</f>
        <v>0</v>
      </c>
    </row>
    <row r="601413" spans="9:23" x14ac:dyDescent="0.25">
      <c r="I601413" s="58" t="s">
        <v>16</v>
      </c>
      <c r="N601413" s="58" t="s">
        <v>16</v>
      </c>
      <c r="W601413" s="58" t="s">
        <v>16</v>
      </c>
    </row>
    <row r="601539" spans="9:23" x14ac:dyDescent="0.25">
      <c r="I601539" s="56">
        <f t="shared" ref="I601539" si="28239">I601538-I601537</f>
        <v>0</v>
      </c>
      <c r="N601539" s="56">
        <f t="shared" ref="N601539" si="28240">N601538-N601537</f>
        <v>0</v>
      </c>
      <c r="W601539" s="56">
        <f t="shared" ref="W601539" si="28241">W601538-W601537</f>
        <v>0</v>
      </c>
    </row>
    <row r="601540" spans="9:23" x14ac:dyDescent="0.25">
      <c r="I601540" s="57">
        <f t="shared" ref="I601540" si="28242">I601538-I601526</f>
        <v>0</v>
      </c>
      <c r="N601540" s="57">
        <f t="shared" ref="N601540" si="28243">N601538-N601526</f>
        <v>0</v>
      </c>
      <c r="W601540" s="57">
        <f t="shared" ref="W601540" si="28244">W601538-W601526</f>
        <v>0</v>
      </c>
    </row>
    <row r="601541" spans="9:23" x14ac:dyDescent="0.25">
      <c r="I601541" s="58" t="s">
        <v>16</v>
      </c>
      <c r="N601541" s="58" t="s">
        <v>16</v>
      </c>
      <c r="W601541" s="58" t="s">
        <v>16</v>
      </c>
    </row>
    <row r="601667" spans="9:23" x14ac:dyDescent="0.25">
      <c r="I601667" s="56">
        <f t="shared" ref="I601667" si="28245">I601666-I601665</f>
        <v>0</v>
      </c>
      <c r="N601667" s="56">
        <f t="shared" ref="N601667" si="28246">N601666-N601665</f>
        <v>0</v>
      </c>
      <c r="W601667" s="56">
        <f t="shared" ref="W601667" si="28247">W601666-W601665</f>
        <v>0</v>
      </c>
    </row>
    <row r="601668" spans="9:23" x14ac:dyDescent="0.25">
      <c r="I601668" s="57">
        <f t="shared" ref="I601668" si="28248">I601666-I601654</f>
        <v>0</v>
      </c>
      <c r="N601668" s="57">
        <f t="shared" ref="N601668" si="28249">N601666-N601654</f>
        <v>0</v>
      </c>
      <c r="W601668" s="57">
        <f t="shared" ref="W601668" si="28250">W601666-W601654</f>
        <v>0</v>
      </c>
    </row>
    <row r="601669" spans="9:23" x14ac:dyDescent="0.25">
      <c r="I601669" s="58" t="s">
        <v>16</v>
      </c>
      <c r="N601669" s="58" t="s">
        <v>16</v>
      </c>
      <c r="W601669" s="58" t="s">
        <v>16</v>
      </c>
    </row>
    <row r="601795" spans="9:23" x14ac:dyDescent="0.25">
      <c r="I601795" s="56">
        <f t="shared" ref="I601795" si="28251">I601794-I601793</f>
        <v>0</v>
      </c>
      <c r="N601795" s="56">
        <f t="shared" ref="N601795" si="28252">N601794-N601793</f>
        <v>0</v>
      </c>
      <c r="W601795" s="56">
        <f t="shared" ref="W601795" si="28253">W601794-W601793</f>
        <v>0</v>
      </c>
    </row>
    <row r="601796" spans="9:23" x14ac:dyDescent="0.25">
      <c r="I601796" s="57">
        <f t="shared" ref="I601796" si="28254">I601794-I601782</f>
        <v>0</v>
      </c>
      <c r="N601796" s="57">
        <f t="shared" ref="N601796" si="28255">N601794-N601782</f>
        <v>0</v>
      </c>
      <c r="W601796" s="57">
        <f t="shared" ref="W601796" si="28256">W601794-W601782</f>
        <v>0</v>
      </c>
    </row>
    <row r="601797" spans="9:23" x14ac:dyDescent="0.25">
      <c r="I601797" s="58" t="s">
        <v>16</v>
      </c>
      <c r="N601797" s="58" t="s">
        <v>16</v>
      </c>
      <c r="W601797" s="58" t="s">
        <v>16</v>
      </c>
    </row>
    <row r="601923" spans="9:23" x14ac:dyDescent="0.25">
      <c r="I601923" s="56">
        <f t="shared" ref="I601923" si="28257">I601922-I601921</f>
        <v>0</v>
      </c>
      <c r="N601923" s="56">
        <f t="shared" ref="N601923" si="28258">N601922-N601921</f>
        <v>0</v>
      </c>
      <c r="W601923" s="56">
        <f t="shared" ref="W601923" si="28259">W601922-W601921</f>
        <v>0</v>
      </c>
    </row>
    <row r="601924" spans="9:23" x14ac:dyDescent="0.25">
      <c r="I601924" s="57">
        <f t="shared" ref="I601924" si="28260">I601922-I601910</f>
        <v>0</v>
      </c>
      <c r="N601924" s="57">
        <f t="shared" ref="N601924" si="28261">N601922-N601910</f>
        <v>0</v>
      </c>
      <c r="W601924" s="57">
        <f t="shared" ref="W601924" si="28262">W601922-W601910</f>
        <v>0</v>
      </c>
    </row>
    <row r="601925" spans="9:23" x14ac:dyDescent="0.25">
      <c r="I601925" s="58" t="s">
        <v>16</v>
      </c>
      <c r="N601925" s="58" t="s">
        <v>16</v>
      </c>
      <c r="W601925" s="58" t="s">
        <v>16</v>
      </c>
    </row>
    <row r="602051" spans="9:23" x14ac:dyDescent="0.25">
      <c r="I602051" s="56">
        <f t="shared" ref="I602051" si="28263">I602050-I602049</f>
        <v>0</v>
      </c>
      <c r="N602051" s="56">
        <f t="shared" ref="N602051" si="28264">N602050-N602049</f>
        <v>0</v>
      </c>
      <c r="W602051" s="56">
        <f t="shared" ref="W602051" si="28265">W602050-W602049</f>
        <v>0</v>
      </c>
    </row>
    <row r="602052" spans="9:23" x14ac:dyDescent="0.25">
      <c r="I602052" s="57">
        <f t="shared" ref="I602052" si="28266">I602050-I602038</f>
        <v>0</v>
      </c>
      <c r="N602052" s="57">
        <f t="shared" ref="N602052" si="28267">N602050-N602038</f>
        <v>0</v>
      </c>
      <c r="W602052" s="57">
        <f t="shared" ref="W602052" si="28268">W602050-W602038</f>
        <v>0</v>
      </c>
    </row>
    <row r="602053" spans="9:23" x14ac:dyDescent="0.25">
      <c r="I602053" s="58" t="s">
        <v>16</v>
      </c>
      <c r="N602053" s="58" t="s">
        <v>16</v>
      </c>
      <c r="W602053" s="58" t="s">
        <v>16</v>
      </c>
    </row>
    <row r="602179" spans="9:23" x14ac:dyDescent="0.25">
      <c r="I602179" s="56">
        <f t="shared" ref="I602179" si="28269">I602178-I602177</f>
        <v>0</v>
      </c>
      <c r="N602179" s="56">
        <f t="shared" ref="N602179" si="28270">N602178-N602177</f>
        <v>0</v>
      </c>
      <c r="W602179" s="56">
        <f t="shared" ref="W602179" si="28271">W602178-W602177</f>
        <v>0</v>
      </c>
    </row>
    <row r="602180" spans="9:23" x14ac:dyDescent="0.25">
      <c r="I602180" s="57">
        <f t="shared" ref="I602180" si="28272">I602178-I602166</f>
        <v>0</v>
      </c>
      <c r="N602180" s="57">
        <f t="shared" ref="N602180" si="28273">N602178-N602166</f>
        <v>0</v>
      </c>
      <c r="W602180" s="57">
        <f t="shared" ref="W602180" si="28274">W602178-W602166</f>
        <v>0</v>
      </c>
    </row>
    <row r="602181" spans="9:23" x14ac:dyDescent="0.25">
      <c r="I602181" s="58" t="s">
        <v>16</v>
      </c>
      <c r="N602181" s="58" t="s">
        <v>16</v>
      </c>
      <c r="W602181" s="58" t="s">
        <v>16</v>
      </c>
    </row>
    <row r="602307" spans="9:23" x14ac:dyDescent="0.25">
      <c r="I602307" s="56">
        <f t="shared" ref="I602307" si="28275">I602306-I602305</f>
        <v>0</v>
      </c>
      <c r="N602307" s="56">
        <f t="shared" ref="N602307" si="28276">N602306-N602305</f>
        <v>0</v>
      </c>
      <c r="W602307" s="56">
        <f t="shared" ref="W602307" si="28277">W602306-W602305</f>
        <v>0</v>
      </c>
    </row>
    <row r="602308" spans="9:23" x14ac:dyDescent="0.25">
      <c r="I602308" s="57">
        <f t="shared" ref="I602308" si="28278">I602306-I602294</f>
        <v>0</v>
      </c>
      <c r="N602308" s="57">
        <f t="shared" ref="N602308" si="28279">N602306-N602294</f>
        <v>0</v>
      </c>
      <c r="W602308" s="57">
        <f t="shared" ref="W602308" si="28280">W602306-W602294</f>
        <v>0</v>
      </c>
    </row>
    <row r="602309" spans="9:23" x14ac:dyDescent="0.25">
      <c r="I602309" s="58" t="s">
        <v>16</v>
      </c>
      <c r="N602309" s="58" t="s">
        <v>16</v>
      </c>
      <c r="W602309" s="58" t="s">
        <v>16</v>
      </c>
    </row>
    <row r="602435" spans="9:23" x14ac:dyDescent="0.25">
      <c r="I602435" s="56">
        <f t="shared" ref="I602435" si="28281">I602434-I602433</f>
        <v>0</v>
      </c>
      <c r="N602435" s="56">
        <f t="shared" ref="N602435" si="28282">N602434-N602433</f>
        <v>0</v>
      </c>
      <c r="W602435" s="56">
        <f t="shared" ref="W602435" si="28283">W602434-W602433</f>
        <v>0</v>
      </c>
    </row>
    <row r="602436" spans="9:23" x14ac:dyDescent="0.25">
      <c r="I602436" s="57">
        <f t="shared" ref="I602436" si="28284">I602434-I602422</f>
        <v>0</v>
      </c>
      <c r="N602436" s="57">
        <f t="shared" ref="N602436" si="28285">N602434-N602422</f>
        <v>0</v>
      </c>
      <c r="W602436" s="57">
        <f t="shared" ref="W602436" si="28286">W602434-W602422</f>
        <v>0</v>
      </c>
    </row>
    <row r="602437" spans="9:23" x14ac:dyDescent="0.25">
      <c r="I602437" s="58" t="s">
        <v>16</v>
      </c>
      <c r="N602437" s="58" t="s">
        <v>16</v>
      </c>
      <c r="W602437" s="58" t="s">
        <v>16</v>
      </c>
    </row>
    <row r="602563" spans="9:23" x14ac:dyDescent="0.25">
      <c r="I602563" s="56">
        <f t="shared" ref="I602563" si="28287">I602562-I602561</f>
        <v>0</v>
      </c>
      <c r="N602563" s="56">
        <f t="shared" ref="N602563" si="28288">N602562-N602561</f>
        <v>0</v>
      </c>
      <c r="W602563" s="56">
        <f t="shared" ref="W602563" si="28289">W602562-W602561</f>
        <v>0</v>
      </c>
    </row>
    <row r="602564" spans="9:23" x14ac:dyDescent="0.25">
      <c r="I602564" s="57">
        <f t="shared" ref="I602564" si="28290">I602562-I602550</f>
        <v>0</v>
      </c>
      <c r="N602564" s="57">
        <f t="shared" ref="N602564" si="28291">N602562-N602550</f>
        <v>0</v>
      </c>
      <c r="W602564" s="57">
        <f t="shared" ref="W602564" si="28292">W602562-W602550</f>
        <v>0</v>
      </c>
    </row>
    <row r="602565" spans="9:23" x14ac:dyDescent="0.25">
      <c r="I602565" s="58" t="s">
        <v>16</v>
      </c>
      <c r="N602565" s="58" t="s">
        <v>16</v>
      </c>
      <c r="W602565" s="58" t="s">
        <v>16</v>
      </c>
    </row>
    <row r="602691" spans="9:23" x14ac:dyDescent="0.25">
      <c r="I602691" s="56">
        <f t="shared" ref="I602691" si="28293">I602690-I602689</f>
        <v>0</v>
      </c>
      <c r="N602691" s="56">
        <f t="shared" ref="N602691" si="28294">N602690-N602689</f>
        <v>0</v>
      </c>
      <c r="W602691" s="56">
        <f t="shared" ref="W602691" si="28295">W602690-W602689</f>
        <v>0</v>
      </c>
    </row>
    <row r="602692" spans="9:23" x14ac:dyDescent="0.25">
      <c r="I602692" s="57">
        <f t="shared" ref="I602692" si="28296">I602690-I602678</f>
        <v>0</v>
      </c>
      <c r="N602692" s="57">
        <f t="shared" ref="N602692" si="28297">N602690-N602678</f>
        <v>0</v>
      </c>
      <c r="W602692" s="57">
        <f t="shared" ref="W602692" si="28298">W602690-W602678</f>
        <v>0</v>
      </c>
    </row>
    <row r="602693" spans="9:23" x14ac:dyDescent="0.25">
      <c r="I602693" s="58" t="s">
        <v>16</v>
      </c>
      <c r="N602693" s="58" t="s">
        <v>16</v>
      </c>
      <c r="W602693" s="58" t="s">
        <v>16</v>
      </c>
    </row>
    <row r="602819" spans="9:23" x14ac:dyDescent="0.25">
      <c r="I602819" s="56">
        <f t="shared" ref="I602819" si="28299">I602818-I602817</f>
        <v>0</v>
      </c>
      <c r="N602819" s="56">
        <f t="shared" ref="N602819" si="28300">N602818-N602817</f>
        <v>0</v>
      </c>
      <c r="W602819" s="56">
        <f t="shared" ref="W602819" si="28301">W602818-W602817</f>
        <v>0</v>
      </c>
    </row>
    <row r="602820" spans="9:23" x14ac:dyDescent="0.25">
      <c r="I602820" s="57">
        <f t="shared" ref="I602820" si="28302">I602818-I602806</f>
        <v>0</v>
      </c>
      <c r="N602820" s="57">
        <f t="shared" ref="N602820" si="28303">N602818-N602806</f>
        <v>0</v>
      </c>
      <c r="W602820" s="57">
        <f t="shared" ref="W602820" si="28304">W602818-W602806</f>
        <v>0</v>
      </c>
    </row>
    <row r="602821" spans="9:23" x14ac:dyDescent="0.25">
      <c r="I602821" s="58" t="s">
        <v>16</v>
      </c>
      <c r="N602821" s="58" t="s">
        <v>16</v>
      </c>
      <c r="W602821" s="58" t="s">
        <v>16</v>
      </c>
    </row>
    <row r="602947" spans="9:23" x14ac:dyDescent="0.25">
      <c r="I602947" s="56">
        <f t="shared" ref="I602947" si="28305">I602946-I602945</f>
        <v>0</v>
      </c>
      <c r="N602947" s="56">
        <f t="shared" ref="N602947" si="28306">N602946-N602945</f>
        <v>0</v>
      </c>
      <c r="W602947" s="56">
        <f t="shared" ref="W602947" si="28307">W602946-W602945</f>
        <v>0</v>
      </c>
    </row>
    <row r="602948" spans="9:23" x14ac:dyDescent="0.25">
      <c r="I602948" s="57">
        <f t="shared" ref="I602948" si="28308">I602946-I602934</f>
        <v>0</v>
      </c>
      <c r="N602948" s="57">
        <f t="shared" ref="N602948" si="28309">N602946-N602934</f>
        <v>0</v>
      </c>
      <c r="W602948" s="57">
        <f t="shared" ref="W602948" si="28310">W602946-W602934</f>
        <v>0</v>
      </c>
    </row>
    <row r="602949" spans="9:23" x14ac:dyDescent="0.25">
      <c r="I602949" s="58" t="s">
        <v>16</v>
      </c>
      <c r="N602949" s="58" t="s">
        <v>16</v>
      </c>
      <c r="W602949" s="58" t="s">
        <v>16</v>
      </c>
    </row>
    <row r="603075" spans="9:23" x14ac:dyDescent="0.25">
      <c r="I603075" s="56">
        <f t="shared" ref="I603075" si="28311">I603074-I603073</f>
        <v>0</v>
      </c>
      <c r="N603075" s="56">
        <f t="shared" ref="N603075" si="28312">N603074-N603073</f>
        <v>0</v>
      </c>
      <c r="W603075" s="56">
        <f t="shared" ref="W603075" si="28313">W603074-W603073</f>
        <v>0</v>
      </c>
    </row>
    <row r="603076" spans="9:23" x14ac:dyDescent="0.25">
      <c r="I603076" s="57">
        <f t="shared" ref="I603076" si="28314">I603074-I603062</f>
        <v>0</v>
      </c>
      <c r="N603076" s="57">
        <f t="shared" ref="N603076" si="28315">N603074-N603062</f>
        <v>0</v>
      </c>
      <c r="W603076" s="57">
        <f t="shared" ref="W603076" si="28316">W603074-W603062</f>
        <v>0</v>
      </c>
    </row>
    <row r="603077" spans="9:23" x14ac:dyDescent="0.25">
      <c r="I603077" s="58" t="s">
        <v>16</v>
      </c>
      <c r="N603077" s="58" t="s">
        <v>16</v>
      </c>
      <c r="W603077" s="58" t="s">
        <v>16</v>
      </c>
    </row>
    <row r="603203" spans="9:23" x14ac:dyDescent="0.25">
      <c r="I603203" s="56">
        <f t="shared" ref="I603203" si="28317">I603202-I603201</f>
        <v>0</v>
      </c>
      <c r="N603203" s="56">
        <f t="shared" ref="N603203" si="28318">N603202-N603201</f>
        <v>0</v>
      </c>
      <c r="W603203" s="56">
        <f t="shared" ref="W603203" si="28319">W603202-W603201</f>
        <v>0</v>
      </c>
    </row>
    <row r="603204" spans="9:23" x14ac:dyDescent="0.25">
      <c r="I603204" s="57">
        <f t="shared" ref="I603204" si="28320">I603202-I603190</f>
        <v>0</v>
      </c>
      <c r="N603204" s="57">
        <f t="shared" ref="N603204" si="28321">N603202-N603190</f>
        <v>0</v>
      </c>
      <c r="W603204" s="57">
        <f t="shared" ref="W603204" si="28322">W603202-W603190</f>
        <v>0</v>
      </c>
    </row>
    <row r="603205" spans="9:23" x14ac:dyDescent="0.25">
      <c r="I603205" s="58" t="s">
        <v>16</v>
      </c>
      <c r="N603205" s="58" t="s">
        <v>16</v>
      </c>
      <c r="W603205" s="58" t="s">
        <v>16</v>
      </c>
    </row>
    <row r="603331" spans="9:23" x14ac:dyDescent="0.25">
      <c r="I603331" s="56">
        <f t="shared" ref="I603331" si="28323">I603330-I603329</f>
        <v>0</v>
      </c>
      <c r="N603331" s="56">
        <f t="shared" ref="N603331" si="28324">N603330-N603329</f>
        <v>0</v>
      </c>
      <c r="W603331" s="56">
        <f t="shared" ref="W603331" si="28325">W603330-W603329</f>
        <v>0</v>
      </c>
    </row>
    <row r="603332" spans="9:23" x14ac:dyDescent="0.25">
      <c r="I603332" s="57">
        <f t="shared" ref="I603332" si="28326">I603330-I603318</f>
        <v>0</v>
      </c>
      <c r="N603332" s="57">
        <f t="shared" ref="N603332" si="28327">N603330-N603318</f>
        <v>0</v>
      </c>
      <c r="W603332" s="57">
        <f t="shared" ref="W603332" si="28328">W603330-W603318</f>
        <v>0</v>
      </c>
    </row>
    <row r="603333" spans="9:23" x14ac:dyDescent="0.25">
      <c r="I603333" s="58" t="s">
        <v>16</v>
      </c>
      <c r="N603333" s="58" t="s">
        <v>16</v>
      </c>
      <c r="W603333" s="58" t="s">
        <v>16</v>
      </c>
    </row>
    <row r="603459" spans="9:23" x14ac:dyDescent="0.25">
      <c r="I603459" s="56">
        <f t="shared" ref="I603459" si="28329">I603458-I603457</f>
        <v>0</v>
      </c>
      <c r="N603459" s="56">
        <f t="shared" ref="N603459" si="28330">N603458-N603457</f>
        <v>0</v>
      </c>
      <c r="W603459" s="56">
        <f t="shared" ref="W603459" si="28331">W603458-W603457</f>
        <v>0</v>
      </c>
    </row>
    <row r="603460" spans="9:23" x14ac:dyDescent="0.25">
      <c r="I603460" s="57">
        <f t="shared" ref="I603460" si="28332">I603458-I603446</f>
        <v>0</v>
      </c>
      <c r="N603460" s="57">
        <f t="shared" ref="N603460" si="28333">N603458-N603446</f>
        <v>0</v>
      </c>
      <c r="W603460" s="57">
        <f t="shared" ref="W603460" si="28334">W603458-W603446</f>
        <v>0</v>
      </c>
    </row>
    <row r="603461" spans="9:23" x14ac:dyDescent="0.25">
      <c r="I603461" s="58" t="s">
        <v>16</v>
      </c>
      <c r="N603461" s="58" t="s">
        <v>16</v>
      </c>
      <c r="W603461" s="58" t="s">
        <v>16</v>
      </c>
    </row>
    <row r="603587" spans="9:23" x14ac:dyDescent="0.25">
      <c r="I603587" s="56">
        <f t="shared" ref="I603587" si="28335">I603586-I603585</f>
        <v>0</v>
      </c>
      <c r="N603587" s="56">
        <f t="shared" ref="N603587" si="28336">N603586-N603585</f>
        <v>0</v>
      </c>
      <c r="W603587" s="56">
        <f t="shared" ref="W603587" si="28337">W603586-W603585</f>
        <v>0</v>
      </c>
    </row>
    <row r="603588" spans="9:23" x14ac:dyDescent="0.25">
      <c r="I603588" s="57">
        <f t="shared" ref="I603588" si="28338">I603586-I603574</f>
        <v>0</v>
      </c>
      <c r="N603588" s="57">
        <f t="shared" ref="N603588" si="28339">N603586-N603574</f>
        <v>0</v>
      </c>
      <c r="W603588" s="57">
        <f t="shared" ref="W603588" si="28340">W603586-W603574</f>
        <v>0</v>
      </c>
    </row>
    <row r="603589" spans="9:23" x14ac:dyDescent="0.25">
      <c r="I603589" s="58" t="s">
        <v>16</v>
      </c>
      <c r="N603589" s="58" t="s">
        <v>16</v>
      </c>
      <c r="W603589" s="58" t="s">
        <v>16</v>
      </c>
    </row>
    <row r="603715" spans="9:23" x14ac:dyDescent="0.25">
      <c r="I603715" s="56">
        <f t="shared" ref="I603715" si="28341">I603714-I603713</f>
        <v>0</v>
      </c>
      <c r="N603715" s="56">
        <f t="shared" ref="N603715" si="28342">N603714-N603713</f>
        <v>0</v>
      </c>
      <c r="W603715" s="56">
        <f t="shared" ref="W603715" si="28343">W603714-W603713</f>
        <v>0</v>
      </c>
    </row>
    <row r="603716" spans="9:23" x14ac:dyDescent="0.25">
      <c r="I603716" s="57">
        <f t="shared" ref="I603716" si="28344">I603714-I603702</f>
        <v>0</v>
      </c>
      <c r="N603716" s="57">
        <f t="shared" ref="N603716" si="28345">N603714-N603702</f>
        <v>0</v>
      </c>
      <c r="W603716" s="57">
        <f t="shared" ref="W603716" si="28346">W603714-W603702</f>
        <v>0</v>
      </c>
    </row>
    <row r="603717" spans="9:23" x14ac:dyDescent="0.25">
      <c r="I603717" s="58" t="s">
        <v>16</v>
      </c>
      <c r="N603717" s="58" t="s">
        <v>16</v>
      </c>
      <c r="W603717" s="58" t="s">
        <v>16</v>
      </c>
    </row>
    <row r="603843" spans="9:23" x14ac:dyDescent="0.25">
      <c r="I603843" s="56">
        <f t="shared" ref="I603843" si="28347">I603842-I603841</f>
        <v>0</v>
      </c>
      <c r="N603843" s="56">
        <f t="shared" ref="N603843" si="28348">N603842-N603841</f>
        <v>0</v>
      </c>
      <c r="W603843" s="56">
        <f t="shared" ref="W603843" si="28349">W603842-W603841</f>
        <v>0</v>
      </c>
    </row>
    <row r="603844" spans="9:23" x14ac:dyDescent="0.25">
      <c r="I603844" s="57">
        <f t="shared" ref="I603844" si="28350">I603842-I603830</f>
        <v>0</v>
      </c>
      <c r="N603844" s="57">
        <f t="shared" ref="N603844" si="28351">N603842-N603830</f>
        <v>0</v>
      </c>
      <c r="W603844" s="57">
        <f t="shared" ref="W603844" si="28352">W603842-W603830</f>
        <v>0</v>
      </c>
    </row>
    <row r="603845" spans="9:23" x14ac:dyDescent="0.25">
      <c r="I603845" s="58" t="s">
        <v>16</v>
      </c>
      <c r="N603845" s="58" t="s">
        <v>16</v>
      </c>
      <c r="W603845" s="58" t="s">
        <v>16</v>
      </c>
    </row>
    <row r="603971" spans="9:23" x14ac:dyDescent="0.25">
      <c r="I603971" s="56">
        <f t="shared" ref="I603971" si="28353">I603970-I603969</f>
        <v>0</v>
      </c>
      <c r="N603971" s="56">
        <f t="shared" ref="N603971" si="28354">N603970-N603969</f>
        <v>0</v>
      </c>
      <c r="W603971" s="56">
        <f t="shared" ref="W603971" si="28355">W603970-W603969</f>
        <v>0</v>
      </c>
    </row>
    <row r="603972" spans="9:23" x14ac:dyDescent="0.25">
      <c r="I603972" s="57">
        <f t="shared" ref="I603972" si="28356">I603970-I603958</f>
        <v>0</v>
      </c>
      <c r="N603972" s="57">
        <f t="shared" ref="N603972" si="28357">N603970-N603958</f>
        <v>0</v>
      </c>
      <c r="W603972" s="57">
        <f t="shared" ref="W603972" si="28358">W603970-W603958</f>
        <v>0</v>
      </c>
    </row>
    <row r="603973" spans="9:23" x14ac:dyDescent="0.25">
      <c r="I603973" s="58" t="s">
        <v>16</v>
      </c>
      <c r="N603973" s="58" t="s">
        <v>16</v>
      </c>
      <c r="W603973" s="58" t="s">
        <v>16</v>
      </c>
    </row>
    <row r="604099" spans="9:23" x14ac:dyDescent="0.25">
      <c r="I604099" s="56">
        <f t="shared" ref="I604099" si="28359">I604098-I604097</f>
        <v>0</v>
      </c>
      <c r="N604099" s="56">
        <f t="shared" ref="N604099" si="28360">N604098-N604097</f>
        <v>0</v>
      </c>
      <c r="W604099" s="56">
        <f t="shared" ref="W604099" si="28361">W604098-W604097</f>
        <v>0</v>
      </c>
    </row>
    <row r="604100" spans="9:23" x14ac:dyDescent="0.25">
      <c r="I604100" s="57">
        <f t="shared" ref="I604100" si="28362">I604098-I604086</f>
        <v>0</v>
      </c>
      <c r="N604100" s="57">
        <f t="shared" ref="N604100" si="28363">N604098-N604086</f>
        <v>0</v>
      </c>
      <c r="W604100" s="57">
        <f t="shared" ref="W604100" si="28364">W604098-W604086</f>
        <v>0</v>
      </c>
    </row>
    <row r="604101" spans="9:23" x14ac:dyDescent="0.25">
      <c r="I604101" s="58" t="s">
        <v>16</v>
      </c>
      <c r="N604101" s="58" t="s">
        <v>16</v>
      </c>
      <c r="W604101" s="58" t="s">
        <v>16</v>
      </c>
    </row>
    <row r="604227" spans="9:23" x14ac:dyDescent="0.25">
      <c r="I604227" s="56">
        <f t="shared" ref="I604227" si="28365">I604226-I604225</f>
        <v>0</v>
      </c>
      <c r="N604227" s="56">
        <f t="shared" ref="N604227" si="28366">N604226-N604225</f>
        <v>0</v>
      </c>
      <c r="W604227" s="56">
        <f t="shared" ref="W604227" si="28367">W604226-W604225</f>
        <v>0</v>
      </c>
    </row>
    <row r="604228" spans="9:23" x14ac:dyDescent="0.25">
      <c r="I604228" s="57">
        <f t="shared" ref="I604228" si="28368">I604226-I604214</f>
        <v>0</v>
      </c>
      <c r="N604228" s="57">
        <f t="shared" ref="N604228" si="28369">N604226-N604214</f>
        <v>0</v>
      </c>
      <c r="W604228" s="57">
        <f t="shared" ref="W604228" si="28370">W604226-W604214</f>
        <v>0</v>
      </c>
    </row>
    <row r="604229" spans="9:23" x14ac:dyDescent="0.25">
      <c r="I604229" s="58" t="s">
        <v>16</v>
      </c>
      <c r="N604229" s="58" t="s">
        <v>16</v>
      </c>
      <c r="W604229" s="58" t="s">
        <v>16</v>
      </c>
    </row>
    <row r="604355" spans="9:23" x14ac:dyDescent="0.25">
      <c r="I604355" s="56">
        <f t="shared" ref="I604355" si="28371">I604354-I604353</f>
        <v>0</v>
      </c>
      <c r="N604355" s="56">
        <f t="shared" ref="N604355" si="28372">N604354-N604353</f>
        <v>0</v>
      </c>
      <c r="W604355" s="56">
        <f t="shared" ref="W604355" si="28373">W604354-W604353</f>
        <v>0</v>
      </c>
    </row>
    <row r="604356" spans="9:23" x14ac:dyDescent="0.25">
      <c r="I604356" s="57">
        <f t="shared" ref="I604356" si="28374">I604354-I604342</f>
        <v>0</v>
      </c>
      <c r="N604356" s="57">
        <f t="shared" ref="N604356" si="28375">N604354-N604342</f>
        <v>0</v>
      </c>
      <c r="W604356" s="57">
        <f t="shared" ref="W604356" si="28376">W604354-W604342</f>
        <v>0</v>
      </c>
    </row>
    <row r="604357" spans="9:23" x14ac:dyDescent="0.25">
      <c r="I604357" s="58" t="s">
        <v>16</v>
      </c>
      <c r="N604357" s="58" t="s">
        <v>16</v>
      </c>
      <c r="W604357" s="58" t="s">
        <v>16</v>
      </c>
    </row>
    <row r="604483" spans="9:23" x14ac:dyDescent="0.25">
      <c r="I604483" s="56">
        <f t="shared" ref="I604483" si="28377">I604482-I604481</f>
        <v>0</v>
      </c>
      <c r="N604483" s="56">
        <f t="shared" ref="N604483" si="28378">N604482-N604481</f>
        <v>0</v>
      </c>
      <c r="W604483" s="56">
        <f t="shared" ref="W604483" si="28379">W604482-W604481</f>
        <v>0</v>
      </c>
    </row>
    <row r="604484" spans="9:23" x14ac:dyDescent="0.25">
      <c r="I604484" s="57">
        <f t="shared" ref="I604484" si="28380">I604482-I604470</f>
        <v>0</v>
      </c>
      <c r="N604484" s="57">
        <f t="shared" ref="N604484" si="28381">N604482-N604470</f>
        <v>0</v>
      </c>
      <c r="W604484" s="57">
        <f t="shared" ref="W604484" si="28382">W604482-W604470</f>
        <v>0</v>
      </c>
    </row>
    <row r="604485" spans="9:23" x14ac:dyDescent="0.25">
      <c r="I604485" s="58" t="s">
        <v>16</v>
      </c>
      <c r="N604485" s="58" t="s">
        <v>16</v>
      </c>
      <c r="W604485" s="58" t="s">
        <v>16</v>
      </c>
    </row>
    <row r="604611" spans="9:23" x14ac:dyDescent="0.25">
      <c r="I604611" s="56">
        <f t="shared" ref="I604611" si="28383">I604610-I604609</f>
        <v>0</v>
      </c>
      <c r="N604611" s="56">
        <f t="shared" ref="N604611" si="28384">N604610-N604609</f>
        <v>0</v>
      </c>
      <c r="W604611" s="56">
        <f t="shared" ref="W604611" si="28385">W604610-W604609</f>
        <v>0</v>
      </c>
    </row>
    <row r="604612" spans="9:23" x14ac:dyDescent="0.25">
      <c r="I604612" s="57">
        <f t="shared" ref="I604612" si="28386">I604610-I604598</f>
        <v>0</v>
      </c>
      <c r="N604612" s="57">
        <f t="shared" ref="N604612" si="28387">N604610-N604598</f>
        <v>0</v>
      </c>
      <c r="W604612" s="57">
        <f t="shared" ref="W604612" si="28388">W604610-W604598</f>
        <v>0</v>
      </c>
    </row>
    <row r="604613" spans="9:23" x14ac:dyDescent="0.25">
      <c r="I604613" s="58" t="s">
        <v>16</v>
      </c>
      <c r="N604613" s="58" t="s">
        <v>16</v>
      </c>
      <c r="W604613" s="58" t="s">
        <v>16</v>
      </c>
    </row>
    <row r="604739" spans="9:23" x14ac:dyDescent="0.25">
      <c r="I604739" s="56">
        <f t="shared" ref="I604739" si="28389">I604738-I604737</f>
        <v>0</v>
      </c>
      <c r="N604739" s="56">
        <f t="shared" ref="N604739" si="28390">N604738-N604737</f>
        <v>0</v>
      </c>
      <c r="W604739" s="56">
        <f t="shared" ref="W604739" si="28391">W604738-W604737</f>
        <v>0</v>
      </c>
    </row>
    <row r="604740" spans="9:23" x14ac:dyDescent="0.25">
      <c r="I604740" s="57">
        <f t="shared" ref="I604740" si="28392">I604738-I604726</f>
        <v>0</v>
      </c>
      <c r="N604740" s="57">
        <f t="shared" ref="N604740" si="28393">N604738-N604726</f>
        <v>0</v>
      </c>
      <c r="W604740" s="57">
        <f t="shared" ref="W604740" si="28394">W604738-W604726</f>
        <v>0</v>
      </c>
    </row>
    <row r="604741" spans="9:23" x14ac:dyDescent="0.25">
      <c r="I604741" s="58" t="s">
        <v>16</v>
      </c>
      <c r="N604741" s="58" t="s">
        <v>16</v>
      </c>
      <c r="W604741" s="58" t="s">
        <v>16</v>
      </c>
    </row>
    <row r="604867" spans="9:23" x14ac:dyDescent="0.25">
      <c r="I604867" s="56">
        <f t="shared" ref="I604867" si="28395">I604866-I604865</f>
        <v>0</v>
      </c>
      <c r="N604867" s="56">
        <f t="shared" ref="N604867" si="28396">N604866-N604865</f>
        <v>0</v>
      </c>
      <c r="W604867" s="56">
        <f t="shared" ref="W604867" si="28397">W604866-W604865</f>
        <v>0</v>
      </c>
    </row>
    <row r="604868" spans="9:23" x14ac:dyDescent="0.25">
      <c r="I604868" s="57">
        <f t="shared" ref="I604868" si="28398">I604866-I604854</f>
        <v>0</v>
      </c>
      <c r="N604868" s="57">
        <f t="shared" ref="N604868" si="28399">N604866-N604854</f>
        <v>0</v>
      </c>
      <c r="W604868" s="57">
        <f t="shared" ref="W604868" si="28400">W604866-W604854</f>
        <v>0</v>
      </c>
    </row>
    <row r="604869" spans="9:23" x14ac:dyDescent="0.25">
      <c r="I604869" s="58" t="s">
        <v>16</v>
      </c>
      <c r="N604869" s="58" t="s">
        <v>16</v>
      </c>
      <c r="W604869" s="58" t="s">
        <v>16</v>
      </c>
    </row>
    <row r="604995" spans="9:23" x14ac:dyDescent="0.25">
      <c r="I604995" s="56">
        <f t="shared" ref="I604995" si="28401">I604994-I604993</f>
        <v>0</v>
      </c>
      <c r="N604995" s="56">
        <f t="shared" ref="N604995" si="28402">N604994-N604993</f>
        <v>0</v>
      </c>
      <c r="W604995" s="56">
        <f t="shared" ref="W604995" si="28403">W604994-W604993</f>
        <v>0</v>
      </c>
    </row>
    <row r="604996" spans="9:23" x14ac:dyDescent="0.25">
      <c r="I604996" s="57">
        <f t="shared" ref="I604996" si="28404">I604994-I604982</f>
        <v>0</v>
      </c>
      <c r="N604996" s="57">
        <f t="shared" ref="N604996" si="28405">N604994-N604982</f>
        <v>0</v>
      </c>
      <c r="W604996" s="57">
        <f t="shared" ref="W604996" si="28406">W604994-W604982</f>
        <v>0</v>
      </c>
    </row>
    <row r="604997" spans="9:23" x14ac:dyDescent="0.25">
      <c r="I604997" s="58" t="s">
        <v>16</v>
      </c>
      <c r="N604997" s="58" t="s">
        <v>16</v>
      </c>
      <c r="W604997" s="58" t="s">
        <v>16</v>
      </c>
    </row>
    <row r="605123" spans="9:23" x14ac:dyDescent="0.25">
      <c r="I605123" s="56">
        <f t="shared" ref="I605123" si="28407">I605122-I605121</f>
        <v>0</v>
      </c>
      <c r="N605123" s="56">
        <f t="shared" ref="N605123" si="28408">N605122-N605121</f>
        <v>0</v>
      </c>
      <c r="W605123" s="56">
        <f t="shared" ref="W605123" si="28409">W605122-W605121</f>
        <v>0</v>
      </c>
    </row>
    <row r="605124" spans="9:23" x14ac:dyDescent="0.25">
      <c r="I605124" s="57">
        <f t="shared" ref="I605124" si="28410">I605122-I605110</f>
        <v>0</v>
      </c>
      <c r="N605124" s="57">
        <f t="shared" ref="N605124" si="28411">N605122-N605110</f>
        <v>0</v>
      </c>
      <c r="W605124" s="57">
        <f t="shared" ref="W605124" si="28412">W605122-W605110</f>
        <v>0</v>
      </c>
    </row>
    <row r="605125" spans="9:23" x14ac:dyDescent="0.25">
      <c r="I605125" s="58" t="s">
        <v>16</v>
      </c>
      <c r="N605125" s="58" t="s">
        <v>16</v>
      </c>
      <c r="W605125" s="58" t="s">
        <v>16</v>
      </c>
    </row>
    <row r="605251" spans="9:23" x14ac:dyDescent="0.25">
      <c r="I605251" s="56">
        <f t="shared" ref="I605251" si="28413">I605250-I605249</f>
        <v>0</v>
      </c>
      <c r="N605251" s="56">
        <f t="shared" ref="N605251" si="28414">N605250-N605249</f>
        <v>0</v>
      </c>
      <c r="W605251" s="56">
        <f t="shared" ref="W605251" si="28415">W605250-W605249</f>
        <v>0</v>
      </c>
    </row>
    <row r="605252" spans="9:23" x14ac:dyDescent="0.25">
      <c r="I605252" s="57">
        <f t="shared" ref="I605252" si="28416">I605250-I605238</f>
        <v>0</v>
      </c>
      <c r="N605252" s="57">
        <f t="shared" ref="N605252" si="28417">N605250-N605238</f>
        <v>0</v>
      </c>
      <c r="W605252" s="57">
        <f t="shared" ref="W605252" si="28418">W605250-W605238</f>
        <v>0</v>
      </c>
    </row>
    <row r="605253" spans="9:23" x14ac:dyDescent="0.25">
      <c r="I605253" s="58" t="s">
        <v>16</v>
      </c>
      <c r="N605253" s="58" t="s">
        <v>16</v>
      </c>
      <c r="W605253" s="58" t="s">
        <v>16</v>
      </c>
    </row>
    <row r="605379" spans="9:23" x14ac:dyDescent="0.25">
      <c r="I605379" s="56">
        <f t="shared" ref="I605379" si="28419">I605378-I605377</f>
        <v>0</v>
      </c>
      <c r="N605379" s="56">
        <f t="shared" ref="N605379" si="28420">N605378-N605377</f>
        <v>0</v>
      </c>
      <c r="W605379" s="56">
        <f t="shared" ref="W605379" si="28421">W605378-W605377</f>
        <v>0</v>
      </c>
    </row>
    <row r="605380" spans="9:23" x14ac:dyDescent="0.25">
      <c r="I605380" s="57">
        <f t="shared" ref="I605380" si="28422">I605378-I605366</f>
        <v>0</v>
      </c>
      <c r="N605380" s="57">
        <f t="shared" ref="N605380" si="28423">N605378-N605366</f>
        <v>0</v>
      </c>
      <c r="W605380" s="57">
        <f t="shared" ref="W605380" si="28424">W605378-W605366</f>
        <v>0</v>
      </c>
    </row>
    <row r="605381" spans="9:23" x14ac:dyDescent="0.25">
      <c r="I605381" s="58" t="s">
        <v>16</v>
      </c>
      <c r="N605381" s="58" t="s">
        <v>16</v>
      </c>
      <c r="W605381" s="58" t="s">
        <v>16</v>
      </c>
    </row>
    <row r="605507" spans="9:23" x14ac:dyDescent="0.25">
      <c r="I605507" s="56">
        <f t="shared" ref="I605507" si="28425">I605506-I605505</f>
        <v>0</v>
      </c>
      <c r="N605507" s="56">
        <f t="shared" ref="N605507" si="28426">N605506-N605505</f>
        <v>0</v>
      </c>
      <c r="W605507" s="56">
        <f t="shared" ref="W605507" si="28427">W605506-W605505</f>
        <v>0</v>
      </c>
    </row>
    <row r="605508" spans="9:23" x14ac:dyDescent="0.25">
      <c r="I605508" s="57">
        <f t="shared" ref="I605508" si="28428">I605506-I605494</f>
        <v>0</v>
      </c>
      <c r="N605508" s="57">
        <f t="shared" ref="N605508" si="28429">N605506-N605494</f>
        <v>0</v>
      </c>
      <c r="W605508" s="57">
        <f t="shared" ref="W605508" si="28430">W605506-W605494</f>
        <v>0</v>
      </c>
    </row>
    <row r="605509" spans="9:23" x14ac:dyDescent="0.25">
      <c r="I605509" s="58" t="s">
        <v>16</v>
      </c>
      <c r="N605509" s="58" t="s">
        <v>16</v>
      </c>
      <c r="W605509" s="58" t="s">
        <v>16</v>
      </c>
    </row>
    <row r="605635" spans="9:23" x14ac:dyDescent="0.25">
      <c r="I605635" s="56">
        <f t="shared" ref="I605635" si="28431">I605634-I605633</f>
        <v>0</v>
      </c>
      <c r="N605635" s="56">
        <f t="shared" ref="N605635" si="28432">N605634-N605633</f>
        <v>0</v>
      </c>
      <c r="W605635" s="56">
        <f t="shared" ref="W605635" si="28433">W605634-W605633</f>
        <v>0</v>
      </c>
    </row>
    <row r="605636" spans="9:23" x14ac:dyDescent="0.25">
      <c r="I605636" s="57">
        <f t="shared" ref="I605636" si="28434">I605634-I605622</f>
        <v>0</v>
      </c>
      <c r="N605636" s="57">
        <f t="shared" ref="N605636" si="28435">N605634-N605622</f>
        <v>0</v>
      </c>
      <c r="W605636" s="57">
        <f t="shared" ref="W605636" si="28436">W605634-W605622</f>
        <v>0</v>
      </c>
    </row>
    <row r="605637" spans="9:23" x14ac:dyDescent="0.25">
      <c r="I605637" s="58" t="s">
        <v>16</v>
      </c>
      <c r="N605637" s="58" t="s">
        <v>16</v>
      </c>
      <c r="W605637" s="58" t="s">
        <v>16</v>
      </c>
    </row>
    <row r="605763" spans="9:23" x14ac:dyDescent="0.25">
      <c r="I605763" s="56">
        <f t="shared" ref="I605763" si="28437">I605762-I605761</f>
        <v>0</v>
      </c>
      <c r="N605763" s="56">
        <f t="shared" ref="N605763" si="28438">N605762-N605761</f>
        <v>0</v>
      </c>
      <c r="W605763" s="56">
        <f t="shared" ref="W605763" si="28439">W605762-W605761</f>
        <v>0</v>
      </c>
    </row>
    <row r="605764" spans="9:23" x14ac:dyDescent="0.25">
      <c r="I605764" s="57">
        <f t="shared" ref="I605764" si="28440">I605762-I605750</f>
        <v>0</v>
      </c>
      <c r="N605764" s="57">
        <f t="shared" ref="N605764" si="28441">N605762-N605750</f>
        <v>0</v>
      </c>
      <c r="W605764" s="57">
        <f t="shared" ref="W605764" si="28442">W605762-W605750</f>
        <v>0</v>
      </c>
    </row>
    <row r="605765" spans="9:23" x14ac:dyDescent="0.25">
      <c r="I605765" s="58" t="s">
        <v>16</v>
      </c>
      <c r="N605765" s="58" t="s">
        <v>16</v>
      </c>
      <c r="W605765" s="58" t="s">
        <v>16</v>
      </c>
    </row>
    <row r="605891" spans="9:23" x14ac:dyDescent="0.25">
      <c r="I605891" s="56">
        <f t="shared" ref="I605891" si="28443">I605890-I605889</f>
        <v>0</v>
      </c>
      <c r="N605891" s="56">
        <f t="shared" ref="N605891" si="28444">N605890-N605889</f>
        <v>0</v>
      </c>
      <c r="W605891" s="56">
        <f t="shared" ref="W605891" si="28445">W605890-W605889</f>
        <v>0</v>
      </c>
    </row>
    <row r="605892" spans="9:23" x14ac:dyDescent="0.25">
      <c r="I605892" s="57">
        <f t="shared" ref="I605892" si="28446">I605890-I605878</f>
        <v>0</v>
      </c>
      <c r="N605892" s="57">
        <f t="shared" ref="N605892" si="28447">N605890-N605878</f>
        <v>0</v>
      </c>
      <c r="W605892" s="57">
        <f t="shared" ref="W605892" si="28448">W605890-W605878</f>
        <v>0</v>
      </c>
    </row>
    <row r="605893" spans="9:23" x14ac:dyDescent="0.25">
      <c r="I605893" s="58" t="s">
        <v>16</v>
      </c>
      <c r="N605893" s="58" t="s">
        <v>16</v>
      </c>
      <c r="W605893" s="58" t="s">
        <v>16</v>
      </c>
    </row>
    <row r="606019" spans="9:23" x14ac:dyDescent="0.25">
      <c r="I606019" s="56">
        <f t="shared" ref="I606019" si="28449">I606018-I606017</f>
        <v>0</v>
      </c>
      <c r="N606019" s="56">
        <f t="shared" ref="N606019" si="28450">N606018-N606017</f>
        <v>0</v>
      </c>
      <c r="W606019" s="56">
        <f t="shared" ref="W606019" si="28451">W606018-W606017</f>
        <v>0</v>
      </c>
    </row>
    <row r="606020" spans="9:23" x14ac:dyDescent="0.25">
      <c r="I606020" s="57">
        <f t="shared" ref="I606020" si="28452">I606018-I606006</f>
        <v>0</v>
      </c>
      <c r="N606020" s="57">
        <f t="shared" ref="N606020" si="28453">N606018-N606006</f>
        <v>0</v>
      </c>
      <c r="W606020" s="57">
        <f t="shared" ref="W606020" si="28454">W606018-W606006</f>
        <v>0</v>
      </c>
    </row>
    <row r="606021" spans="9:23" x14ac:dyDescent="0.25">
      <c r="I606021" s="58" t="s">
        <v>16</v>
      </c>
      <c r="N606021" s="58" t="s">
        <v>16</v>
      </c>
      <c r="W606021" s="58" t="s">
        <v>16</v>
      </c>
    </row>
    <row r="606147" spans="9:23" x14ac:dyDescent="0.25">
      <c r="I606147" s="56">
        <f t="shared" ref="I606147" si="28455">I606146-I606145</f>
        <v>0</v>
      </c>
      <c r="N606147" s="56">
        <f t="shared" ref="N606147" si="28456">N606146-N606145</f>
        <v>0</v>
      </c>
      <c r="W606147" s="56">
        <f t="shared" ref="W606147" si="28457">W606146-W606145</f>
        <v>0</v>
      </c>
    </row>
    <row r="606148" spans="9:23" x14ac:dyDescent="0.25">
      <c r="I606148" s="57">
        <f t="shared" ref="I606148" si="28458">I606146-I606134</f>
        <v>0</v>
      </c>
      <c r="N606148" s="57">
        <f t="shared" ref="N606148" si="28459">N606146-N606134</f>
        <v>0</v>
      </c>
      <c r="W606148" s="57">
        <f t="shared" ref="W606148" si="28460">W606146-W606134</f>
        <v>0</v>
      </c>
    </row>
    <row r="606149" spans="9:23" x14ac:dyDescent="0.25">
      <c r="I606149" s="58" t="s">
        <v>16</v>
      </c>
      <c r="N606149" s="58" t="s">
        <v>16</v>
      </c>
      <c r="W606149" s="58" t="s">
        <v>16</v>
      </c>
    </row>
    <row r="606275" spans="9:23" x14ac:dyDescent="0.25">
      <c r="I606275" s="56">
        <f t="shared" ref="I606275" si="28461">I606274-I606273</f>
        <v>0</v>
      </c>
      <c r="N606275" s="56">
        <f t="shared" ref="N606275" si="28462">N606274-N606273</f>
        <v>0</v>
      </c>
      <c r="W606275" s="56">
        <f t="shared" ref="W606275" si="28463">W606274-W606273</f>
        <v>0</v>
      </c>
    </row>
    <row r="606276" spans="9:23" x14ac:dyDescent="0.25">
      <c r="I606276" s="57">
        <f t="shared" ref="I606276" si="28464">I606274-I606262</f>
        <v>0</v>
      </c>
      <c r="N606276" s="57">
        <f t="shared" ref="N606276" si="28465">N606274-N606262</f>
        <v>0</v>
      </c>
      <c r="W606276" s="57">
        <f t="shared" ref="W606276" si="28466">W606274-W606262</f>
        <v>0</v>
      </c>
    </row>
    <row r="606277" spans="9:23" x14ac:dyDescent="0.25">
      <c r="I606277" s="58" t="s">
        <v>16</v>
      </c>
      <c r="N606277" s="58" t="s">
        <v>16</v>
      </c>
      <c r="W606277" s="58" t="s">
        <v>16</v>
      </c>
    </row>
    <row r="606403" spans="9:23" x14ac:dyDescent="0.25">
      <c r="I606403" s="56">
        <f t="shared" ref="I606403" si="28467">I606402-I606401</f>
        <v>0</v>
      </c>
      <c r="N606403" s="56">
        <f t="shared" ref="N606403" si="28468">N606402-N606401</f>
        <v>0</v>
      </c>
      <c r="W606403" s="56">
        <f t="shared" ref="W606403" si="28469">W606402-W606401</f>
        <v>0</v>
      </c>
    </row>
    <row r="606404" spans="9:23" x14ac:dyDescent="0.25">
      <c r="I606404" s="57">
        <f t="shared" ref="I606404" si="28470">I606402-I606390</f>
        <v>0</v>
      </c>
      <c r="N606404" s="57">
        <f t="shared" ref="N606404" si="28471">N606402-N606390</f>
        <v>0</v>
      </c>
      <c r="W606404" s="57">
        <f t="shared" ref="W606404" si="28472">W606402-W606390</f>
        <v>0</v>
      </c>
    </row>
    <row r="606405" spans="9:23" x14ac:dyDescent="0.25">
      <c r="I606405" s="58" t="s">
        <v>16</v>
      </c>
      <c r="N606405" s="58" t="s">
        <v>16</v>
      </c>
      <c r="W606405" s="58" t="s">
        <v>16</v>
      </c>
    </row>
    <row r="606531" spans="9:23" x14ac:dyDescent="0.25">
      <c r="I606531" s="56">
        <f t="shared" ref="I606531" si="28473">I606530-I606529</f>
        <v>0</v>
      </c>
      <c r="N606531" s="56">
        <f t="shared" ref="N606531" si="28474">N606530-N606529</f>
        <v>0</v>
      </c>
      <c r="W606531" s="56">
        <f t="shared" ref="W606531" si="28475">W606530-W606529</f>
        <v>0</v>
      </c>
    </row>
    <row r="606532" spans="9:23" x14ac:dyDescent="0.25">
      <c r="I606532" s="57">
        <f t="shared" ref="I606532" si="28476">I606530-I606518</f>
        <v>0</v>
      </c>
      <c r="N606532" s="57">
        <f t="shared" ref="N606532" si="28477">N606530-N606518</f>
        <v>0</v>
      </c>
      <c r="W606532" s="57">
        <f t="shared" ref="W606532" si="28478">W606530-W606518</f>
        <v>0</v>
      </c>
    </row>
    <row r="606533" spans="9:23" x14ac:dyDescent="0.25">
      <c r="I606533" s="58" t="s">
        <v>16</v>
      </c>
      <c r="N606533" s="58" t="s">
        <v>16</v>
      </c>
      <c r="W606533" s="58" t="s">
        <v>16</v>
      </c>
    </row>
    <row r="606659" spans="9:23" x14ac:dyDescent="0.25">
      <c r="I606659" s="56">
        <f t="shared" ref="I606659" si="28479">I606658-I606657</f>
        <v>0</v>
      </c>
      <c r="N606659" s="56">
        <f t="shared" ref="N606659" si="28480">N606658-N606657</f>
        <v>0</v>
      </c>
      <c r="W606659" s="56">
        <f t="shared" ref="W606659" si="28481">W606658-W606657</f>
        <v>0</v>
      </c>
    </row>
    <row r="606660" spans="9:23" x14ac:dyDescent="0.25">
      <c r="I606660" s="57">
        <f t="shared" ref="I606660" si="28482">I606658-I606646</f>
        <v>0</v>
      </c>
      <c r="N606660" s="57">
        <f t="shared" ref="N606660" si="28483">N606658-N606646</f>
        <v>0</v>
      </c>
      <c r="W606660" s="57">
        <f t="shared" ref="W606660" si="28484">W606658-W606646</f>
        <v>0</v>
      </c>
    </row>
    <row r="606661" spans="9:23" x14ac:dyDescent="0.25">
      <c r="I606661" s="58" t="s">
        <v>16</v>
      </c>
      <c r="N606661" s="58" t="s">
        <v>16</v>
      </c>
      <c r="W606661" s="58" t="s">
        <v>16</v>
      </c>
    </row>
    <row r="606787" spans="9:23" x14ac:dyDescent="0.25">
      <c r="I606787" s="56">
        <f t="shared" ref="I606787" si="28485">I606786-I606785</f>
        <v>0</v>
      </c>
      <c r="N606787" s="56">
        <f t="shared" ref="N606787" si="28486">N606786-N606785</f>
        <v>0</v>
      </c>
      <c r="W606787" s="56">
        <f t="shared" ref="W606787" si="28487">W606786-W606785</f>
        <v>0</v>
      </c>
    </row>
    <row r="606788" spans="9:23" x14ac:dyDescent="0.25">
      <c r="I606788" s="57">
        <f t="shared" ref="I606788" si="28488">I606786-I606774</f>
        <v>0</v>
      </c>
      <c r="N606788" s="57">
        <f t="shared" ref="N606788" si="28489">N606786-N606774</f>
        <v>0</v>
      </c>
      <c r="W606788" s="57">
        <f t="shared" ref="W606788" si="28490">W606786-W606774</f>
        <v>0</v>
      </c>
    </row>
    <row r="606789" spans="9:23" x14ac:dyDescent="0.25">
      <c r="I606789" s="58" t="s">
        <v>16</v>
      </c>
      <c r="N606789" s="58" t="s">
        <v>16</v>
      </c>
      <c r="W606789" s="58" t="s">
        <v>16</v>
      </c>
    </row>
    <row r="606915" spans="9:23" x14ac:dyDescent="0.25">
      <c r="I606915" s="56">
        <f t="shared" ref="I606915" si="28491">I606914-I606913</f>
        <v>0</v>
      </c>
      <c r="N606915" s="56">
        <f t="shared" ref="N606915" si="28492">N606914-N606913</f>
        <v>0</v>
      </c>
      <c r="W606915" s="56">
        <f t="shared" ref="W606915" si="28493">W606914-W606913</f>
        <v>0</v>
      </c>
    </row>
    <row r="606916" spans="9:23" x14ac:dyDescent="0.25">
      <c r="I606916" s="57">
        <f t="shared" ref="I606916" si="28494">I606914-I606902</f>
        <v>0</v>
      </c>
      <c r="N606916" s="57">
        <f t="shared" ref="N606916" si="28495">N606914-N606902</f>
        <v>0</v>
      </c>
      <c r="W606916" s="57">
        <f t="shared" ref="W606916" si="28496">W606914-W606902</f>
        <v>0</v>
      </c>
    </row>
    <row r="606917" spans="9:23" x14ac:dyDescent="0.25">
      <c r="I606917" s="58" t="s">
        <v>16</v>
      </c>
      <c r="N606917" s="58" t="s">
        <v>16</v>
      </c>
      <c r="W606917" s="58" t="s">
        <v>16</v>
      </c>
    </row>
    <row r="607043" spans="9:23" x14ac:dyDescent="0.25">
      <c r="I607043" s="56">
        <f t="shared" ref="I607043" si="28497">I607042-I607041</f>
        <v>0</v>
      </c>
      <c r="N607043" s="56">
        <f t="shared" ref="N607043" si="28498">N607042-N607041</f>
        <v>0</v>
      </c>
      <c r="W607043" s="56">
        <f t="shared" ref="W607043" si="28499">W607042-W607041</f>
        <v>0</v>
      </c>
    </row>
    <row r="607044" spans="9:23" x14ac:dyDescent="0.25">
      <c r="I607044" s="57">
        <f t="shared" ref="I607044" si="28500">I607042-I607030</f>
        <v>0</v>
      </c>
      <c r="N607044" s="57">
        <f t="shared" ref="N607044" si="28501">N607042-N607030</f>
        <v>0</v>
      </c>
      <c r="W607044" s="57">
        <f t="shared" ref="W607044" si="28502">W607042-W607030</f>
        <v>0</v>
      </c>
    </row>
    <row r="607045" spans="9:23" x14ac:dyDescent="0.25">
      <c r="I607045" s="58" t="s">
        <v>16</v>
      </c>
      <c r="N607045" s="58" t="s">
        <v>16</v>
      </c>
      <c r="W607045" s="58" t="s">
        <v>16</v>
      </c>
    </row>
    <row r="607171" spans="9:23" x14ac:dyDescent="0.25">
      <c r="I607171" s="56">
        <f t="shared" ref="I607171" si="28503">I607170-I607169</f>
        <v>0</v>
      </c>
      <c r="N607171" s="56">
        <f t="shared" ref="N607171" si="28504">N607170-N607169</f>
        <v>0</v>
      </c>
      <c r="W607171" s="56">
        <f t="shared" ref="W607171" si="28505">W607170-W607169</f>
        <v>0</v>
      </c>
    </row>
    <row r="607172" spans="9:23" x14ac:dyDescent="0.25">
      <c r="I607172" s="57">
        <f t="shared" ref="I607172" si="28506">I607170-I607158</f>
        <v>0</v>
      </c>
      <c r="N607172" s="57">
        <f t="shared" ref="N607172" si="28507">N607170-N607158</f>
        <v>0</v>
      </c>
      <c r="W607172" s="57">
        <f t="shared" ref="W607172" si="28508">W607170-W607158</f>
        <v>0</v>
      </c>
    </row>
    <row r="607173" spans="9:23" x14ac:dyDescent="0.25">
      <c r="I607173" s="58" t="s">
        <v>16</v>
      </c>
      <c r="N607173" s="58" t="s">
        <v>16</v>
      </c>
      <c r="W607173" s="58" t="s">
        <v>16</v>
      </c>
    </row>
    <row r="607299" spans="9:23" x14ac:dyDescent="0.25">
      <c r="I607299" s="56">
        <f t="shared" ref="I607299" si="28509">I607298-I607297</f>
        <v>0</v>
      </c>
      <c r="N607299" s="56">
        <f t="shared" ref="N607299" si="28510">N607298-N607297</f>
        <v>0</v>
      </c>
      <c r="W607299" s="56">
        <f t="shared" ref="W607299" si="28511">W607298-W607297</f>
        <v>0</v>
      </c>
    </row>
    <row r="607300" spans="9:23" x14ac:dyDescent="0.25">
      <c r="I607300" s="57">
        <f t="shared" ref="I607300" si="28512">I607298-I607286</f>
        <v>0</v>
      </c>
      <c r="N607300" s="57">
        <f t="shared" ref="N607300" si="28513">N607298-N607286</f>
        <v>0</v>
      </c>
      <c r="W607300" s="57">
        <f t="shared" ref="W607300" si="28514">W607298-W607286</f>
        <v>0</v>
      </c>
    </row>
    <row r="607301" spans="9:23" x14ac:dyDescent="0.25">
      <c r="I607301" s="58" t="s">
        <v>16</v>
      </c>
      <c r="N607301" s="58" t="s">
        <v>16</v>
      </c>
      <c r="W607301" s="58" t="s">
        <v>16</v>
      </c>
    </row>
    <row r="607427" spans="9:23" x14ac:dyDescent="0.25">
      <c r="I607427" s="56">
        <f t="shared" ref="I607427" si="28515">I607426-I607425</f>
        <v>0</v>
      </c>
      <c r="N607427" s="56">
        <f t="shared" ref="N607427" si="28516">N607426-N607425</f>
        <v>0</v>
      </c>
      <c r="W607427" s="56">
        <f t="shared" ref="W607427" si="28517">W607426-W607425</f>
        <v>0</v>
      </c>
    </row>
    <row r="607428" spans="9:23" x14ac:dyDescent="0.25">
      <c r="I607428" s="57">
        <f t="shared" ref="I607428" si="28518">I607426-I607414</f>
        <v>0</v>
      </c>
      <c r="N607428" s="57">
        <f t="shared" ref="N607428" si="28519">N607426-N607414</f>
        <v>0</v>
      </c>
      <c r="W607428" s="57">
        <f t="shared" ref="W607428" si="28520">W607426-W607414</f>
        <v>0</v>
      </c>
    </row>
    <row r="607429" spans="9:23" x14ac:dyDescent="0.25">
      <c r="I607429" s="58" t="s">
        <v>16</v>
      </c>
      <c r="N607429" s="58" t="s">
        <v>16</v>
      </c>
      <c r="W607429" s="58" t="s">
        <v>16</v>
      </c>
    </row>
    <row r="607555" spans="9:23" x14ac:dyDescent="0.25">
      <c r="I607555" s="56">
        <f t="shared" ref="I607555" si="28521">I607554-I607553</f>
        <v>0</v>
      </c>
      <c r="N607555" s="56">
        <f t="shared" ref="N607555" si="28522">N607554-N607553</f>
        <v>0</v>
      </c>
      <c r="W607555" s="56">
        <f t="shared" ref="W607555" si="28523">W607554-W607553</f>
        <v>0</v>
      </c>
    </row>
    <row r="607556" spans="9:23" x14ac:dyDescent="0.25">
      <c r="I607556" s="57">
        <f t="shared" ref="I607556" si="28524">I607554-I607542</f>
        <v>0</v>
      </c>
      <c r="N607556" s="57">
        <f t="shared" ref="N607556" si="28525">N607554-N607542</f>
        <v>0</v>
      </c>
      <c r="W607556" s="57">
        <f t="shared" ref="W607556" si="28526">W607554-W607542</f>
        <v>0</v>
      </c>
    </row>
    <row r="607557" spans="9:23" x14ac:dyDescent="0.25">
      <c r="I607557" s="58" t="s">
        <v>16</v>
      </c>
      <c r="N607557" s="58" t="s">
        <v>16</v>
      </c>
      <c r="W607557" s="58" t="s">
        <v>16</v>
      </c>
    </row>
    <row r="607683" spans="9:23" x14ac:dyDescent="0.25">
      <c r="I607683" s="56">
        <f t="shared" ref="I607683" si="28527">I607682-I607681</f>
        <v>0</v>
      </c>
      <c r="N607683" s="56">
        <f t="shared" ref="N607683" si="28528">N607682-N607681</f>
        <v>0</v>
      </c>
      <c r="W607683" s="56">
        <f t="shared" ref="W607683" si="28529">W607682-W607681</f>
        <v>0</v>
      </c>
    </row>
    <row r="607684" spans="9:23" x14ac:dyDescent="0.25">
      <c r="I607684" s="57">
        <f t="shared" ref="I607684" si="28530">I607682-I607670</f>
        <v>0</v>
      </c>
      <c r="N607684" s="57">
        <f t="shared" ref="N607684" si="28531">N607682-N607670</f>
        <v>0</v>
      </c>
      <c r="W607684" s="57">
        <f t="shared" ref="W607684" si="28532">W607682-W607670</f>
        <v>0</v>
      </c>
    </row>
    <row r="607685" spans="9:23" x14ac:dyDescent="0.25">
      <c r="I607685" s="58" t="s">
        <v>16</v>
      </c>
      <c r="N607685" s="58" t="s">
        <v>16</v>
      </c>
      <c r="W607685" s="58" t="s">
        <v>16</v>
      </c>
    </row>
    <row r="607811" spans="9:23" x14ac:dyDescent="0.25">
      <c r="I607811" s="56">
        <f t="shared" ref="I607811" si="28533">I607810-I607809</f>
        <v>0</v>
      </c>
      <c r="N607811" s="56">
        <f t="shared" ref="N607811" si="28534">N607810-N607809</f>
        <v>0</v>
      </c>
      <c r="W607811" s="56">
        <f t="shared" ref="W607811" si="28535">W607810-W607809</f>
        <v>0</v>
      </c>
    </row>
    <row r="607812" spans="9:23" x14ac:dyDescent="0.25">
      <c r="I607812" s="57">
        <f t="shared" ref="I607812" si="28536">I607810-I607798</f>
        <v>0</v>
      </c>
      <c r="N607812" s="57">
        <f t="shared" ref="N607812" si="28537">N607810-N607798</f>
        <v>0</v>
      </c>
      <c r="W607812" s="57">
        <f t="shared" ref="W607812" si="28538">W607810-W607798</f>
        <v>0</v>
      </c>
    </row>
    <row r="607813" spans="9:23" x14ac:dyDescent="0.25">
      <c r="I607813" s="58" t="s">
        <v>16</v>
      </c>
      <c r="N607813" s="58" t="s">
        <v>16</v>
      </c>
      <c r="W607813" s="58" t="s">
        <v>16</v>
      </c>
    </row>
    <row r="607939" spans="9:23" x14ac:dyDescent="0.25">
      <c r="I607939" s="56">
        <f t="shared" ref="I607939" si="28539">I607938-I607937</f>
        <v>0</v>
      </c>
      <c r="N607939" s="56">
        <f t="shared" ref="N607939" si="28540">N607938-N607937</f>
        <v>0</v>
      </c>
      <c r="W607939" s="56">
        <f t="shared" ref="W607939" si="28541">W607938-W607937</f>
        <v>0</v>
      </c>
    </row>
    <row r="607940" spans="9:23" x14ac:dyDescent="0.25">
      <c r="I607940" s="57">
        <f t="shared" ref="I607940" si="28542">I607938-I607926</f>
        <v>0</v>
      </c>
      <c r="N607940" s="57">
        <f t="shared" ref="N607940" si="28543">N607938-N607926</f>
        <v>0</v>
      </c>
      <c r="W607940" s="57">
        <f t="shared" ref="W607940" si="28544">W607938-W607926</f>
        <v>0</v>
      </c>
    </row>
    <row r="607941" spans="9:23" x14ac:dyDescent="0.25">
      <c r="I607941" s="58" t="s">
        <v>16</v>
      </c>
      <c r="N607941" s="58" t="s">
        <v>16</v>
      </c>
      <c r="W607941" s="58" t="s">
        <v>16</v>
      </c>
    </row>
    <row r="608067" spans="9:23" x14ac:dyDescent="0.25">
      <c r="I608067" s="56">
        <f t="shared" ref="I608067" si="28545">I608066-I608065</f>
        <v>0</v>
      </c>
      <c r="N608067" s="56">
        <f t="shared" ref="N608067" si="28546">N608066-N608065</f>
        <v>0</v>
      </c>
      <c r="W608067" s="56">
        <f t="shared" ref="W608067" si="28547">W608066-W608065</f>
        <v>0</v>
      </c>
    </row>
    <row r="608068" spans="9:23" x14ac:dyDescent="0.25">
      <c r="I608068" s="57">
        <f t="shared" ref="I608068" si="28548">I608066-I608054</f>
        <v>0</v>
      </c>
      <c r="N608068" s="57">
        <f t="shared" ref="N608068" si="28549">N608066-N608054</f>
        <v>0</v>
      </c>
      <c r="W608068" s="57">
        <f t="shared" ref="W608068" si="28550">W608066-W608054</f>
        <v>0</v>
      </c>
    </row>
    <row r="608069" spans="9:23" x14ac:dyDescent="0.25">
      <c r="I608069" s="58" t="s">
        <v>16</v>
      </c>
      <c r="N608069" s="58" t="s">
        <v>16</v>
      </c>
      <c r="W608069" s="58" t="s">
        <v>16</v>
      </c>
    </row>
    <row r="608195" spans="9:23" x14ac:dyDescent="0.25">
      <c r="I608195" s="56">
        <f t="shared" ref="I608195" si="28551">I608194-I608193</f>
        <v>0</v>
      </c>
      <c r="N608195" s="56">
        <f t="shared" ref="N608195" si="28552">N608194-N608193</f>
        <v>0</v>
      </c>
      <c r="W608195" s="56">
        <f t="shared" ref="W608195" si="28553">W608194-W608193</f>
        <v>0</v>
      </c>
    </row>
    <row r="608196" spans="9:23" x14ac:dyDescent="0.25">
      <c r="I608196" s="57">
        <f t="shared" ref="I608196" si="28554">I608194-I608182</f>
        <v>0</v>
      </c>
      <c r="N608196" s="57">
        <f t="shared" ref="N608196" si="28555">N608194-N608182</f>
        <v>0</v>
      </c>
      <c r="W608196" s="57">
        <f t="shared" ref="W608196" si="28556">W608194-W608182</f>
        <v>0</v>
      </c>
    </row>
    <row r="608197" spans="9:23" x14ac:dyDescent="0.25">
      <c r="I608197" s="58" t="s">
        <v>16</v>
      </c>
      <c r="N608197" s="58" t="s">
        <v>16</v>
      </c>
      <c r="W608197" s="58" t="s">
        <v>16</v>
      </c>
    </row>
    <row r="608323" spans="9:23" x14ac:dyDescent="0.25">
      <c r="I608323" s="56">
        <f t="shared" ref="I608323" si="28557">I608322-I608321</f>
        <v>0</v>
      </c>
      <c r="N608323" s="56">
        <f t="shared" ref="N608323" si="28558">N608322-N608321</f>
        <v>0</v>
      </c>
      <c r="W608323" s="56">
        <f t="shared" ref="W608323" si="28559">W608322-W608321</f>
        <v>0</v>
      </c>
    </row>
    <row r="608324" spans="9:23" x14ac:dyDescent="0.25">
      <c r="I608324" s="57">
        <f t="shared" ref="I608324" si="28560">I608322-I608310</f>
        <v>0</v>
      </c>
      <c r="N608324" s="57">
        <f t="shared" ref="N608324" si="28561">N608322-N608310</f>
        <v>0</v>
      </c>
      <c r="W608324" s="57">
        <f t="shared" ref="W608324" si="28562">W608322-W608310</f>
        <v>0</v>
      </c>
    </row>
    <row r="608325" spans="9:23" x14ac:dyDescent="0.25">
      <c r="I608325" s="58" t="s">
        <v>16</v>
      </c>
      <c r="N608325" s="58" t="s">
        <v>16</v>
      </c>
      <c r="W608325" s="58" t="s">
        <v>16</v>
      </c>
    </row>
    <row r="608451" spans="9:23" x14ac:dyDescent="0.25">
      <c r="I608451" s="56">
        <f t="shared" ref="I608451" si="28563">I608450-I608449</f>
        <v>0</v>
      </c>
      <c r="N608451" s="56">
        <f t="shared" ref="N608451" si="28564">N608450-N608449</f>
        <v>0</v>
      </c>
      <c r="W608451" s="56">
        <f t="shared" ref="W608451" si="28565">W608450-W608449</f>
        <v>0</v>
      </c>
    </row>
    <row r="608452" spans="9:23" x14ac:dyDescent="0.25">
      <c r="I608452" s="57">
        <f t="shared" ref="I608452" si="28566">I608450-I608438</f>
        <v>0</v>
      </c>
      <c r="N608452" s="57">
        <f t="shared" ref="N608452" si="28567">N608450-N608438</f>
        <v>0</v>
      </c>
      <c r="W608452" s="57">
        <f t="shared" ref="W608452" si="28568">W608450-W608438</f>
        <v>0</v>
      </c>
    </row>
    <row r="608453" spans="9:23" x14ac:dyDescent="0.25">
      <c r="I608453" s="58" t="s">
        <v>16</v>
      </c>
      <c r="N608453" s="58" t="s">
        <v>16</v>
      </c>
      <c r="W608453" s="58" t="s">
        <v>16</v>
      </c>
    </row>
    <row r="608579" spans="9:23" x14ac:dyDescent="0.25">
      <c r="I608579" s="56">
        <f t="shared" ref="I608579" si="28569">I608578-I608577</f>
        <v>0</v>
      </c>
      <c r="N608579" s="56">
        <f t="shared" ref="N608579" si="28570">N608578-N608577</f>
        <v>0</v>
      </c>
      <c r="W608579" s="56">
        <f t="shared" ref="W608579" si="28571">W608578-W608577</f>
        <v>0</v>
      </c>
    </row>
    <row r="608580" spans="9:23" x14ac:dyDescent="0.25">
      <c r="I608580" s="57">
        <f t="shared" ref="I608580" si="28572">I608578-I608566</f>
        <v>0</v>
      </c>
      <c r="N608580" s="57">
        <f t="shared" ref="N608580" si="28573">N608578-N608566</f>
        <v>0</v>
      </c>
      <c r="W608580" s="57">
        <f t="shared" ref="W608580" si="28574">W608578-W608566</f>
        <v>0</v>
      </c>
    </row>
    <row r="608581" spans="9:23" x14ac:dyDescent="0.25">
      <c r="I608581" s="58" t="s">
        <v>16</v>
      </c>
      <c r="N608581" s="58" t="s">
        <v>16</v>
      </c>
      <c r="W608581" s="58" t="s">
        <v>16</v>
      </c>
    </row>
    <row r="608707" spans="9:23" x14ac:dyDescent="0.25">
      <c r="I608707" s="56">
        <f t="shared" ref="I608707" si="28575">I608706-I608705</f>
        <v>0</v>
      </c>
      <c r="N608707" s="56">
        <f t="shared" ref="N608707" si="28576">N608706-N608705</f>
        <v>0</v>
      </c>
      <c r="W608707" s="56">
        <f t="shared" ref="W608707" si="28577">W608706-W608705</f>
        <v>0</v>
      </c>
    </row>
    <row r="608708" spans="9:23" x14ac:dyDescent="0.25">
      <c r="I608708" s="57">
        <f t="shared" ref="I608708" si="28578">I608706-I608694</f>
        <v>0</v>
      </c>
      <c r="N608708" s="57">
        <f t="shared" ref="N608708" si="28579">N608706-N608694</f>
        <v>0</v>
      </c>
      <c r="W608708" s="57">
        <f t="shared" ref="W608708" si="28580">W608706-W608694</f>
        <v>0</v>
      </c>
    </row>
    <row r="608709" spans="9:23" x14ac:dyDescent="0.25">
      <c r="I608709" s="58" t="s">
        <v>16</v>
      </c>
      <c r="N608709" s="58" t="s">
        <v>16</v>
      </c>
      <c r="W608709" s="58" t="s">
        <v>16</v>
      </c>
    </row>
    <row r="608835" spans="9:23" x14ac:dyDescent="0.25">
      <c r="I608835" s="56">
        <f t="shared" ref="I608835" si="28581">I608834-I608833</f>
        <v>0</v>
      </c>
      <c r="N608835" s="56">
        <f t="shared" ref="N608835" si="28582">N608834-N608833</f>
        <v>0</v>
      </c>
      <c r="W608835" s="56">
        <f t="shared" ref="W608835" si="28583">W608834-W608833</f>
        <v>0</v>
      </c>
    </row>
    <row r="608836" spans="9:23" x14ac:dyDescent="0.25">
      <c r="I608836" s="57">
        <f t="shared" ref="I608836" si="28584">I608834-I608822</f>
        <v>0</v>
      </c>
      <c r="N608836" s="57">
        <f t="shared" ref="N608836" si="28585">N608834-N608822</f>
        <v>0</v>
      </c>
      <c r="W608836" s="57">
        <f t="shared" ref="W608836" si="28586">W608834-W608822</f>
        <v>0</v>
      </c>
    </row>
    <row r="608837" spans="9:23" x14ac:dyDescent="0.25">
      <c r="I608837" s="58" t="s">
        <v>16</v>
      </c>
      <c r="N608837" s="58" t="s">
        <v>16</v>
      </c>
      <c r="W608837" s="58" t="s">
        <v>16</v>
      </c>
    </row>
    <row r="608963" spans="9:23" x14ac:dyDescent="0.25">
      <c r="I608963" s="56">
        <f t="shared" ref="I608963" si="28587">I608962-I608961</f>
        <v>0</v>
      </c>
      <c r="N608963" s="56">
        <f t="shared" ref="N608963" si="28588">N608962-N608961</f>
        <v>0</v>
      </c>
      <c r="W608963" s="56">
        <f t="shared" ref="W608963" si="28589">W608962-W608961</f>
        <v>0</v>
      </c>
    </row>
    <row r="608964" spans="9:23" x14ac:dyDescent="0.25">
      <c r="I608964" s="57">
        <f t="shared" ref="I608964" si="28590">I608962-I608950</f>
        <v>0</v>
      </c>
      <c r="N608964" s="57">
        <f t="shared" ref="N608964" si="28591">N608962-N608950</f>
        <v>0</v>
      </c>
      <c r="W608964" s="57">
        <f t="shared" ref="W608964" si="28592">W608962-W608950</f>
        <v>0</v>
      </c>
    </row>
    <row r="608965" spans="9:23" x14ac:dyDescent="0.25">
      <c r="I608965" s="58" t="s">
        <v>16</v>
      </c>
      <c r="N608965" s="58" t="s">
        <v>16</v>
      </c>
      <c r="W608965" s="58" t="s">
        <v>16</v>
      </c>
    </row>
    <row r="609091" spans="9:23" x14ac:dyDescent="0.25">
      <c r="I609091" s="56">
        <f t="shared" ref="I609091" si="28593">I609090-I609089</f>
        <v>0</v>
      </c>
      <c r="N609091" s="56">
        <f t="shared" ref="N609091" si="28594">N609090-N609089</f>
        <v>0</v>
      </c>
      <c r="W609091" s="56">
        <f t="shared" ref="W609091" si="28595">W609090-W609089</f>
        <v>0</v>
      </c>
    </row>
    <row r="609092" spans="9:23" x14ac:dyDescent="0.25">
      <c r="I609092" s="57">
        <f t="shared" ref="I609092" si="28596">I609090-I609078</f>
        <v>0</v>
      </c>
      <c r="N609092" s="57">
        <f t="shared" ref="N609092" si="28597">N609090-N609078</f>
        <v>0</v>
      </c>
      <c r="W609092" s="57">
        <f t="shared" ref="W609092" si="28598">W609090-W609078</f>
        <v>0</v>
      </c>
    </row>
    <row r="609093" spans="9:23" x14ac:dyDescent="0.25">
      <c r="I609093" s="58" t="s">
        <v>16</v>
      </c>
      <c r="N609093" s="58" t="s">
        <v>16</v>
      </c>
      <c r="W609093" s="58" t="s">
        <v>16</v>
      </c>
    </row>
    <row r="609219" spans="9:23" x14ac:dyDescent="0.25">
      <c r="I609219" s="56">
        <f t="shared" ref="I609219" si="28599">I609218-I609217</f>
        <v>0</v>
      </c>
      <c r="N609219" s="56">
        <f t="shared" ref="N609219" si="28600">N609218-N609217</f>
        <v>0</v>
      </c>
      <c r="W609219" s="56">
        <f t="shared" ref="W609219" si="28601">W609218-W609217</f>
        <v>0</v>
      </c>
    </row>
    <row r="609220" spans="9:23" x14ac:dyDescent="0.25">
      <c r="I609220" s="57">
        <f t="shared" ref="I609220" si="28602">I609218-I609206</f>
        <v>0</v>
      </c>
      <c r="N609220" s="57">
        <f t="shared" ref="N609220" si="28603">N609218-N609206</f>
        <v>0</v>
      </c>
      <c r="W609220" s="57">
        <f t="shared" ref="W609220" si="28604">W609218-W609206</f>
        <v>0</v>
      </c>
    </row>
    <row r="609221" spans="9:23" x14ac:dyDescent="0.25">
      <c r="I609221" s="58" t="s">
        <v>16</v>
      </c>
      <c r="N609221" s="58" t="s">
        <v>16</v>
      </c>
      <c r="W609221" s="58" t="s">
        <v>16</v>
      </c>
    </row>
    <row r="609347" spans="9:23" x14ac:dyDescent="0.25">
      <c r="I609347" s="56">
        <f t="shared" ref="I609347" si="28605">I609346-I609345</f>
        <v>0</v>
      </c>
      <c r="N609347" s="56">
        <f t="shared" ref="N609347" si="28606">N609346-N609345</f>
        <v>0</v>
      </c>
      <c r="W609347" s="56">
        <f t="shared" ref="W609347" si="28607">W609346-W609345</f>
        <v>0</v>
      </c>
    </row>
    <row r="609348" spans="9:23" x14ac:dyDescent="0.25">
      <c r="I609348" s="57">
        <f t="shared" ref="I609348" si="28608">I609346-I609334</f>
        <v>0</v>
      </c>
      <c r="N609348" s="57">
        <f t="shared" ref="N609348" si="28609">N609346-N609334</f>
        <v>0</v>
      </c>
      <c r="W609348" s="57">
        <f t="shared" ref="W609348" si="28610">W609346-W609334</f>
        <v>0</v>
      </c>
    </row>
    <row r="609349" spans="9:23" x14ac:dyDescent="0.25">
      <c r="I609349" s="58" t="s">
        <v>16</v>
      </c>
      <c r="N609349" s="58" t="s">
        <v>16</v>
      </c>
      <c r="W609349" s="58" t="s">
        <v>16</v>
      </c>
    </row>
    <row r="609475" spans="9:23" x14ac:dyDescent="0.25">
      <c r="I609475" s="56">
        <f t="shared" ref="I609475" si="28611">I609474-I609473</f>
        <v>0</v>
      </c>
      <c r="N609475" s="56">
        <f t="shared" ref="N609475" si="28612">N609474-N609473</f>
        <v>0</v>
      </c>
      <c r="W609475" s="56">
        <f t="shared" ref="W609475" si="28613">W609474-W609473</f>
        <v>0</v>
      </c>
    </row>
    <row r="609476" spans="9:23" x14ac:dyDescent="0.25">
      <c r="I609476" s="57">
        <f t="shared" ref="I609476" si="28614">I609474-I609462</f>
        <v>0</v>
      </c>
      <c r="N609476" s="57">
        <f t="shared" ref="N609476" si="28615">N609474-N609462</f>
        <v>0</v>
      </c>
      <c r="W609476" s="57">
        <f t="shared" ref="W609476" si="28616">W609474-W609462</f>
        <v>0</v>
      </c>
    </row>
    <row r="609477" spans="9:23" x14ac:dyDescent="0.25">
      <c r="I609477" s="58" t="s">
        <v>16</v>
      </c>
      <c r="N609477" s="58" t="s">
        <v>16</v>
      </c>
      <c r="W609477" s="58" t="s">
        <v>16</v>
      </c>
    </row>
    <row r="609603" spans="9:23" x14ac:dyDescent="0.25">
      <c r="I609603" s="56">
        <f t="shared" ref="I609603" si="28617">I609602-I609601</f>
        <v>0</v>
      </c>
      <c r="N609603" s="56">
        <f t="shared" ref="N609603" si="28618">N609602-N609601</f>
        <v>0</v>
      </c>
      <c r="W609603" s="56">
        <f t="shared" ref="W609603" si="28619">W609602-W609601</f>
        <v>0</v>
      </c>
    </row>
    <row r="609604" spans="9:23" x14ac:dyDescent="0.25">
      <c r="I609604" s="57">
        <f t="shared" ref="I609604" si="28620">I609602-I609590</f>
        <v>0</v>
      </c>
      <c r="N609604" s="57">
        <f t="shared" ref="N609604" si="28621">N609602-N609590</f>
        <v>0</v>
      </c>
      <c r="W609604" s="57">
        <f t="shared" ref="W609604" si="28622">W609602-W609590</f>
        <v>0</v>
      </c>
    </row>
    <row r="609605" spans="9:23" x14ac:dyDescent="0.25">
      <c r="I609605" s="58" t="s">
        <v>16</v>
      </c>
      <c r="N609605" s="58" t="s">
        <v>16</v>
      </c>
      <c r="W609605" s="58" t="s">
        <v>16</v>
      </c>
    </row>
    <row r="609731" spans="9:23" x14ac:dyDescent="0.25">
      <c r="I609731" s="56">
        <f t="shared" ref="I609731" si="28623">I609730-I609729</f>
        <v>0</v>
      </c>
      <c r="N609731" s="56">
        <f t="shared" ref="N609731" si="28624">N609730-N609729</f>
        <v>0</v>
      </c>
      <c r="W609731" s="56">
        <f t="shared" ref="W609731" si="28625">W609730-W609729</f>
        <v>0</v>
      </c>
    </row>
    <row r="609732" spans="9:23" x14ac:dyDescent="0.25">
      <c r="I609732" s="57">
        <f t="shared" ref="I609732" si="28626">I609730-I609718</f>
        <v>0</v>
      </c>
      <c r="N609732" s="57">
        <f t="shared" ref="N609732" si="28627">N609730-N609718</f>
        <v>0</v>
      </c>
      <c r="W609732" s="57">
        <f t="shared" ref="W609732" si="28628">W609730-W609718</f>
        <v>0</v>
      </c>
    </row>
    <row r="609733" spans="9:23" x14ac:dyDescent="0.25">
      <c r="I609733" s="58" t="s">
        <v>16</v>
      </c>
      <c r="N609733" s="58" t="s">
        <v>16</v>
      </c>
      <c r="W609733" s="58" t="s">
        <v>16</v>
      </c>
    </row>
    <row r="609859" spans="9:23" x14ac:dyDescent="0.25">
      <c r="I609859" s="56">
        <f t="shared" ref="I609859" si="28629">I609858-I609857</f>
        <v>0</v>
      </c>
      <c r="N609859" s="56">
        <f t="shared" ref="N609859" si="28630">N609858-N609857</f>
        <v>0</v>
      </c>
      <c r="W609859" s="56">
        <f t="shared" ref="W609859" si="28631">W609858-W609857</f>
        <v>0</v>
      </c>
    </row>
    <row r="609860" spans="9:23" x14ac:dyDescent="0.25">
      <c r="I609860" s="57">
        <f t="shared" ref="I609860" si="28632">I609858-I609846</f>
        <v>0</v>
      </c>
      <c r="N609860" s="57">
        <f t="shared" ref="N609860" si="28633">N609858-N609846</f>
        <v>0</v>
      </c>
      <c r="W609860" s="57">
        <f t="shared" ref="W609860" si="28634">W609858-W609846</f>
        <v>0</v>
      </c>
    </row>
    <row r="609861" spans="9:23" x14ac:dyDescent="0.25">
      <c r="I609861" s="58" t="s">
        <v>16</v>
      </c>
      <c r="N609861" s="58" t="s">
        <v>16</v>
      </c>
      <c r="W609861" s="58" t="s">
        <v>16</v>
      </c>
    </row>
    <row r="609987" spans="9:23" x14ac:dyDescent="0.25">
      <c r="I609987" s="56">
        <f t="shared" ref="I609987" si="28635">I609986-I609985</f>
        <v>0</v>
      </c>
      <c r="N609987" s="56">
        <f t="shared" ref="N609987" si="28636">N609986-N609985</f>
        <v>0</v>
      </c>
      <c r="W609987" s="56">
        <f t="shared" ref="W609987" si="28637">W609986-W609985</f>
        <v>0</v>
      </c>
    </row>
    <row r="609988" spans="9:23" x14ac:dyDescent="0.25">
      <c r="I609988" s="57">
        <f t="shared" ref="I609988" si="28638">I609986-I609974</f>
        <v>0</v>
      </c>
      <c r="N609988" s="57">
        <f t="shared" ref="N609988" si="28639">N609986-N609974</f>
        <v>0</v>
      </c>
      <c r="W609988" s="57">
        <f t="shared" ref="W609988" si="28640">W609986-W609974</f>
        <v>0</v>
      </c>
    </row>
    <row r="609989" spans="9:23" x14ac:dyDescent="0.25">
      <c r="I609989" s="58" t="s">
        <v>16</v>
      </c>
      <c r="N609989" s="58" t="s">
        <v>16</v>
      </c>
      <c r="W609989" s="58" t="s">
        <v>16</v>
      </c>
    </row>
    <row r="610115" spans="9:23" x14ac:dyDescent="0.25">
      <c r="I610115" s="56">
        <f t="shared" ref="I610115" si="28641">I610114-I610113</f>
        <v>0</v>
      </c>
      <c r="N610115" s="56">
        <f t="shared" ref="N610115" si="28642">N610114-N610113</f>
        <v>0</v>
      </c>
      <c r="W610115" s="56">
        <f t="shared" ref="W610115" si="28643">W610114-W610113</f>
        <v>0</v>
      </c>
    </row>
    <row r="610116" spans="9:23" x14ac:dyDescent="0.25">
      <c r="I610116" s="57">
        <f t="shared" ref="I610116" si="28644">I610114-I610102</f>
        <v>0</v>
      </c>
      <c r="N610116" s="57">
        <f t="shared" ref="N610116" si="28645">N610114-N610102</f>
        <v>0</v>
      </c>
      <c r="W610116" s="57">
        <f t="shared" ref="W610116" si="28646">W610114-W610102</f>
        <v>0</v>
      </c>
    </row>
    <row r="610117" spans="9:23" x14ac:dyDescent="0.25">
      <c r="I610117" s="58" t="s">
        <v>16</v>
      </c>
      <c r="N610117" s="58" t="s">
        <v>16</v>
      </c>
      <c r="W610117" s="58" t="s">
        <v>16</v>
      </c>
    </row>
    <row r="610243" spans="9:23" x14ac:dyDescent="0.25">
      <c r="I610243" s="56">
        <f t="shared" ref="I610243" si="28647">I610242-I610241</f>
        <v>0</v>
      </c>
      <c r="N610243" s="56">
        <f t="shared" ref="N610243" si="28648">N610242-N610241</f>
        <v>0</v>
      </c>
      <c r="W610243" s="56">
        <f t="shared" ref="W610243" si="28649">W610242-W610241</f>
        <v>0</v>
      </c>
    </row>
    <row r="610244" spans="9:23" x14ac:dyDescent="0.25">
      <c r="I610244" s="57">
        <f t="shared" ref="I610244" si="28650">I610242-I610230</f>
        <v>0</v>
      </c>
      <c r="N610244" s="57">
        <f t="shared" ref="N610244" si="28651">N610242-N610230</f>
        <v>0</v>
      </c>
      <c r="W610244" s="57">
        <f t="shared" ref="W610244" si="28652">W610242-W610230</f>
        <v>0</v>
      </c>
    </row>
    <row r="610245" spans="9:23" x14ac:dyDescent="0.25">
      <c r="I610245" s="58" t="s">
        <v>16</v>
      </c>
      <c r="N610245" s="58" t="s">
        <v>16</v>
      </c>
      <c r="W610245" s="58" t="s">
        <v>16</v>
      </c>
    </row>
    <row r="610371" spans="9:23" x14ac:dyDescent="0.25">
      <c r="I610371" s="56">
        <f t="shared" ref="I610371" si="28653">I610370-I610369</f>
        <v>0</v>
      </c>
      <c r="N610371" s="56">
        <f t="shared" ref="N610371" si="28654">N610370-N610369</f>
        <v>0</v>
      </c>
      <c r="W610371" s="56">
        <f t="shared" ref="W610371" si="28655">W610370-W610369</f>
        <v>0</v>
      </c>
    </row>
    <row r="610372" spans="9:23" x14ac:dyDescent="0.25">
      <c r="I610372" s="57">
        <f t="shared" ref="I610372" si="28656">I610370-I610358</f>
        <v>0</v>
      </c>
      <c r="N610372" s="57">
        <f t="shared" ref="N610372" si="28657">N610370-N610358</f>
        <v>0</v>
      </c>
      <c r="W610372" s="57">
        <f t="shared" ref="W610372" si="28658">W610370-W610358</f>
        <v>0</v>
      </c>
    </row>
    <row r="610373" spans="9:23" x14ac:dyDescent="0.25">
      <c r="I610373" s="58" t="s">
        <v>16</v>
      </c>
      <c r="N610373" s="58" t="s">
        <v>16</v>
      </c>
      <c r="W610373" s="58" t="s">
        <v>16</v>
      </c>
    </row>
    <row r="610499" spans="9:23" x14ac:dyDescent="0.25">
      <c r="I610499" s="56">
        <f t="shared" ref="I610499" si="28659">I610498-I610497</f>
        <v>0</v>
      </c>
      <c r="N610499" s="56">
        <f t="shared" ref="N610499" si="28660">N610498-N610497</f>
        <v>0</v>
      </c>
      <c r="W610499" s="56">
        <f t="shared" ref="W610499" si="28661">W610498-W610497</f>
        <v>0</v>
      </c>
    </row>
    <row r="610500" spans="9:23" x14ac:dyDescent="0.25">
      <c r="I610500" s="57">
        <f t="shared" ref="I610500" si="28662">I610498-I610486</f>
        <v>0</v>
      </c>
      <c r="N610500" s="57">
        <f t="shared" ref="N610500" si="28663">N610498-N610486</f>
        <v>0</v>
      </c>
      <c r="W610500" s="57">
        <f t="shared" ref="W610500" si="28664">W610498-W610486</f>
        <v>0</v>
      </c>
    </row>
    <row r="610501" spans="9:23" x14ac:dyDescent="0.25">
      <c r="I610501" s="58" t="s">
        <v>16</v>
      </c>
      <c r="N610501" s="58" t="s">
        <v>16</v>
      </c>
      <c r="W610501" s="58" t="s">
        <v>16</v>
      </c>
    </row>
    <row r="610627" spans="9:23" x14ac:dyDescent="0.25">
      <c r="I610627" s="56">
        <f t="shared" ref="I610627" si="28665">I610626-I610625</f>
        <v>0</v>
      </c>
      <c r="N610627" s="56">
        <f t="shared" ref="N610627" si="28666">N610626-N610625</f>
        <v>0</v>
      </c>
      <c r="W610627" s="56">
        <f t="shared" ref="W610627" si="28667">W610626-W610625</f>
        <v>0</v>
      </c>
    </row>
    <row r="610628" spans="9:23" x14ac:dyDescent="0.25">
      <c r="I610628" s="57">
        <f t="shared" ref="I610628" si="28668">I610626-I610614</f>
        <v>0</v>
      </c>
      <c r="N610628" s="57">
        <f t="shared" ref="N610628" si="28669">N610626-N610614</f>
        <v>0</v>
      </c>
      <c r="W610628" s="57">
        <f t="shared" ref="W610628" si="28670">W610626-W610614</f>
        <v>0</v>
      </c>
    </row>
    <row r="610629" spans="9:23" x14ac:dyDescent="0.25">
      <c r="I610629" s="58" t="s">
        <v>16</v>
      </c>
      <c r="N610629" s="58" t="s">
        <v>16</v>
      </c>
      <c r="W610629" s="58" t="s">
        <v>16</v>
      </c>
    </row>
    <row r="610755" spans="9:23" x14ac:dyDescent="0.25">
      <c r="I610755" s="56">
        <f t="shared" ref="I610755" si="28671">I610754-I610753</f>
        <v>0</v>
      </c>
      <c r="N610755" s="56">
        <f t="shared" ref="N610755" si="28672">N610754-N610753</f>
        <v>0</v>
      </c>
      <c r="W610755" s="56">
        <f t="shared" ref="W610755" si="28673">W610754-W610753</f>
        <v>0</v>
      </c>
    </row>
    <row r="610756" spans="9:23" x14ac:dyDescent="0.25">
      <c r="I610756" s="57">
        <f t="shared" ref="I610756" si="28674">I610754-I610742</f>
        <v>0</v>
      </c>
      <c r="N610756" s="57">
        <f t="shared" ref="N610756" si="28675">N610754-N610742</f>
        <v>0</v>
      </c>
      <c r="W610756" s="57">
        <f t="shared" ref="W610756" si="28676">W610754-W610742</f>
        <v>0</v>
      </c>
    </row>
    <row r="610757" spans="9:23" x14ac:dyDescent="0.25">
      <c r="I610757" s="58" t="s">
        <v>16</v>
      </c>
      <c r="N610757" s="58" t="s">
        <v>16</v>
      </c>
      <c r="W610757" s="58" t="s">
        <v>16</v>
      </c>
    </row>
    <row r="610883" spans="9:23" x14ac:dyDescent="0.25">
      <c r="I610883" s="56">
        <f t="shared" ref="I610883" si="28677">I610882-I610881</f>
        <v>0</v>
      </c>
      <c r="N610883" s="56">
        <f t="shared" ref="N610883" si="28678">N610882-N610881</f>
        <v>0</v>
      </c>
      <c r="W610883" s="56">
        <f t="shared" ref="W610883" si="28679">W610882-W610881</f>
        <v>0</v>
      </c>
    </row>
    <row r="610884" spans="9:23" x14ac:dyDescent="0.25">
      <c r="I610884" s="57">
        <f t="shared" ref="I610884" si="28680">I610882-I610870</f>
        <v>0</v>
      </c>
      <c r="N610884" s="57">
        <f t="shared" ref="N610884" si="28681">N610882-N610870</f>
        <v>0</v>
      </c>
      <c r="W610884" s="57">
        <f t="shared" ref="W610884" si="28682">W610882-W610870</f>
        <v>0</v>
      </c>
    </row>
    <row r="610885" spans="9:23" x14ac:dyDescent="0.25">
      <c r="I610885" s="58" t="s">
        <v>16</v>
      </c>
      <c r="N610885" s="58" t="s">
        <v>16</v>
      </c>
      <c r="W610885" s="58" t="s">
        <v>16</v>
      </c>
    </row>
    <row r="611011" spans="9:23" x14ac:dyDescent="0.25">
      <c r="I611011" s="56">
        <f t="shared" ref="I611011" si="28683">I611010-I611009</f>
        <v>0</v>
      </c>
      <c r="N611011" s="56">
        <f t="shared" ref="N611011" si="28684">N611010-N611009</f>
        <v>0</v>
      </c>
      <c r="W611011" s="56">
        <f t="shared" ref="W611011" si="28685">W611010-W611009</f>
        <v>0</v>
      </c>
    </row>
    <row r="611012" spans="9:23" x14ac:dyDescent="0.25">
      <c r="I611012" s="57">
        <f t="shared" ref="I611012" si="28686">I611010-I610998</f>
        <v>0</v>
      </c>
      <c r="N611012" s="57">
        <f t="shared" ref="N611012" si="28687">N611010-N610998</f>
        <v>0</v>
      </c>
      <c r="W611012" s="57">
        <f t="shared" ref="W611012" si="28688">W611010-W610998</f>
        <v>0</v>
      </c>
    </row>
    <row r="611013" spans="9:23" x14ac:dyDescent="0.25">
      <c r="I611013" s="58" t="s">
        <v>16</v>
      </c>
      <c r="N611013" s="58" t="s">
        <v>16</v>
      </c>
      <c r="W611013" s="58" t="s">
        <v>16</v>
      </c>
    </row>
    <row r="611139" spans="9:23" x14ac:dyDescent="0.25">
      <c r="I611139" s="56">
        <f t="shared" ref="I611139" si="28689">I611138-I611137</f>
        <v>0</v>
      </c>
      <c r="N611139" s="56">
        <f t="shared" ref="N611139" si="28690">N611138-N611137</f>
        <v>0</v>
      </c>
      <c r="W611139" s="56">
        <f t="shared" ref="W611139" si="28691">W611138-W611137</f>
        <v>0</v>
      </c>
    </row>
    <row r="611140" spans="9:23" x14ac:dyDescent="0.25">
      <c r="I611140" s="57">
        <f t="shared" ref="I611140" si="28692">I611138-I611126</f>
        <v>0</v>
      </c>
      <c r="N611140" s="57">
        <f t="shared" ref="N611140" si="28693">N611138-N611126</f>
        <v>0</v>
      </c>
      <c r="W611140" s="57">
        <f t="shared" ref="W611140" si="28694">W611138-W611126</f>
        <v>0</v>
      </c>
    </row>
    <row r="611141" spans="9:23" x14ac:dyDescent="0.25">
      <c r="I611141" s="58" t="s">
        <v>16</v>
      </c>
      <c r="N611141" s="58" t="s">
        <v>16</v>
      </c>
      <c r="W611141" s="58" t="s">
        <v>16</v>
      </c>
    </row>
    <row r="611267" spans="9:23" x14ac:dyDescent="0.25">
      <c r="I611267" s="56">
        <f t="shared" ref="I611267" si="28695">I611266-I611265</f>
        <v>0</v>
      </c>
      <c r="N611267" s="56">
        <f t="shared" ref="N611267" si="28696">N611266-N611265</f>
        <v>0</v>
      </c>
      <c r="W611267" s="56">
        <f t="shared" ref="W611267" si="28697">W611266-W611265</f>
        <v>0</v>
      </c>
    </row>
    <row r="611268" spans="9:23" x14ac:dyDescent="0.25">
      <c r="I611268" s="57">
        <f t="shared" ref="I611268" si="28698">I611266-I611254</f>
        <v>0</v>
      </c>
      <c r="N611268" s="57">
        <f t="shared" ref="N611268" si="28699">N611266-N611254</f>
        <v>0</v>
      </c>
      <c r="W611268" s="57">
        <f t="shared" ref="W611268" si="28700">W611266-W611254</f>
        <v>0</v>
      </c>
    </row>
    <row r="611269" spans="9:23" x14ac:dyDescent="0.25">
      <c r="I611269" s="58" t="s">
        <v>16</v>
      </c>
      <c r="N611269" s="58" t="s">
        <v>16</v>
      </c>
      <c r="W611269" s="58" t="s">
        <v>16</v>
      </c>
    </row>
    <row r="611395" spans="9:23" x14ac:dyDescent="0.25">
      <c r="I611395" s="56">
        <f t="shared" ref="I611395" si="28701">I611394-I611393</f>
        <v>0</v>
      </c>
      <c r="N611395" s="56">
        <f t="shared" ref="N611395" si="28702">N611394-N611393</f>
        <v>0</v>
      </c>
      <c r="W611395" s="56">
        <f t="shared" ref="W611395" si="28703">W611394-W611393</f>
        <v>0</v>
      </c>
    </row>
    <row r="611396" spans="9:23" x14ac:dyDescent="0.25">
      <c r="I611396" s="57">
        <f t="shared" ref="I611396" si="28704">I611394-I611382</f>
        <v>0</v>
      </c>
      <c r="N611396" s="57">
        <f t="shared" ref="N611396" si="28705">N611394-N611382</f>
        <v>0</v>
      </c>
      <c r="W611396" s="57">
        <f t="shared" ref="W611396" si="28706">W611394-W611382</f>
        <v>0</v>
      </c>
    </row>
    <row r="611397" spans="9:23" x14ac:dyDescent="0.25">
      <c r="I611397" s="58" t="s">
        <v>16</v>
      </c>
      <c r="N611397" s="58" t="s">
        <v>16</v>
      </c>
      <c r="W611397" s="58" t="s">
        <v>16</v>
      </c>
    </row>
    <row r="611523" spans="9:23" x14ac:dyDescent="0.25">
      <c r="I611523" s="56">
        <f t="shared" ref="I611523" si="28707">I611522-I611521</f>
        <v>0</v>
      </c>
      <c r="N611523" s="56">
        <f t="shared" ref="N611523" si="28708">N611522-N611521</f>
        <v>0</v>
      </c>
      <c r="W611523" s="56">
        <f t="shared" ref="W611523" si="28709">W611522-W611521</f>
        <v>0</v>
      </c>
    </row>
    <row r="611524" spans="9:23" x14ac:dyDescent="0.25">
      <c r="I611524" s="57">
        <f t="shared" ref="I611524" si="28710">I611522-I611510</f>
        <v>0</v>
      </c>
      <c r="N611524" s="57">
        <f t="shared" ref="N611524" si="28711">N611522-N611510</f>
        <v>0</v>
      </c>
      <c r="W611524" s="57">
        <f t="shared" ref="W611524" si="28712">W611522-W611510</f>
        <v>0</v>
      </c>
    </row>
    <row r="611525" spans="9:23" x14ac:dyDescent="0.25">
      <c r="I611525" s="58" t="s">
        <v>16</v>
      </c>
      <c r="N611525" s="58" t="s">
        <v>16</v>
      </c>
      <c r="W611525" s="58" t="s">
        <v>16</v>
      </c>
    </row>
    <row r="611651" spans="9:23" x14ac:dyDescent="0.25">
      <c r="I611651" s="56">
        <f t="shared" ref="I611651" si="28713">I611650-I611649</f>
        <v>0</v>
      </c>
      <c r="N611651" s="56">
        <f t="shared" ref="N611651" si="28714">N611650-N611649</f>
        <v>0</v>
      </c>
      <c r="W611651" s="56">
        <f t="shared" ref="W611651" si="28715">W611650-W611649</f>
        <v>0</v>
      </c>
    </row>
    <row r="611652" spans="9:23" x14ac:dyDescent="0.25">
      <c r="I611652" s="57">
        <f t="shared" ref="I611652" si="28716">I611650-I611638</f>
        <v>0</v>
      </c>
      <c r="N611652" s="57">
        <f t="shared" ref="N611652" si="28717">N611650-N611638</f>
        <v>0</v>
      </c>
      <c r="W611652" s="57">
        <f t="shared" ref="W611652" si="28718">W611650-W611638</f>
        <v>0</v>
      </c>
    </row>
    <row r="611653" spans="9:23" x14ac:dyDescent="0.25">
      <c r="I611653" s="58" t="s">
        <v>16</v>
      </c>
      <c r="N611653" s="58" t="s">
        <v>16</v>
      </c>
      <c r="W611653" s="58" t="s">
        <v>16</v>
      </c>
    </row>
    <row r="611779" spans="9:23" x14ac:dyDescent="0.25">
      <c r="I611779" s="56">
        <f t="shared" ref="I611779" si="28719">I611778-I611777</f>
        <v>0</v>
      </c>
      <c r="N611779" s="56">
        <f t="shared" ref="N611779" si="28720">N611778-N611777</f>
        <v>0</v>
      </c>
      <c r="W611779" s="56">
        <f t="shared" ref="W611779" si="28721">W611778-W611777</f>
        <v>0</v>
      </c>
    </row>
    <row r="611780" spans="9:23" x14ac:dyDescent="0.25">
      <c r="I611780" s="57">
        <f t="shared" ref="I611780" si="28722">I611778-I611766</f>
        <v>0</v>
      </c>
      <c r="N611780" s="57">
        <f t="shared" ref="N611780" si="28723">N611778-N611766</f>
        <v>0</v>
      </c>
      <c r="W611780" s="57">
        <f t="shared" ref="W611780" si="28724">W611778-W611766</f>
        <v>0</v>
      </c>
    </row>
    <row r="611781" spans="9:23" x14ac:dyDescent="0.25">
      <c r="I611781" s="58" t="s">
        <v>16</v>
      </c>
      <c r="N611781" s="58" t="s">
        <v>16</v>
      </c>
      <c r="W611781" s="58" t="s">
        <v>16</v>
      </c>
    </row>
    <row r="611907" spans="9:23" x14ac:dyDescent="0.25">
      <c r="I611907" s="56">
        <f t="shared" ref="I611907" si="28725">I611906-I611905</f>
        <v>0</v>
      </c>
      <c r="N611907" s="56">
        <f t="shared" ref="N611907" si="28726">N611906-N611905</f>
        <v>0</v>
      </c>
      <c r="W611907" s="56">
        <f t="shared" ref="W611907" si="28727">W611906-W611905</f>
        <v>0</v>
      </c>
    </row>
    <row r="611908" spans="9:23" x14ac:dyDescent="0.25">
      <c r="I611908" s="57">
        <f t="shared" ref="I611908" si="28728">I611906-I611894</f>
        <v>0</v>
      </c>
      <c r="N611908" s="57">
        <f t="shared" ref="N611908" si="28729">N611906-N611894</f>
        <v>0</v>
      </c>
      <c r="W611908" s="57">
        <f t="shared" ref="W611908" si="28730">W611906-W611894</f>
        <v>0</v>
      </c>
    </row>
    <row r="611909" spans="9:23" x14ac:dyDescent="0.25">
      <c r="I611909" s="58" t="s">
        <v>16</v>
      </c>
      <c r="N611909" s="58" t="s">
        <v>16</v>
      </c>
      <c r="W611909" s="58" t="s">
        <v>16</v>
      </c>
    </row>
    <row r="612035" spans="9:23" x14ac:dyDescent="0.25">
      <c r="I612035" s="56">
        <f t="shared" ref="I612035" si="28731">I612034-I612033</f>
        <v>0</v>
      </c>
      <c r="N612035" s="56">
        <f t="shared" ref="N612035" si="28732">N612034-N612033</f>
        <v>0</v>
      </c>
      <c r="W612035" s="56">
        <f t="shared" ref="W612035" si="28733">W612034-W612033</f>
        <v>0</v>
      </c>
    </row>
    <row r="612036" spans="9:23" x14ac:dyDescent="0.25">
      <c r="I612036" s="57">
        <f t="shared" ref="I612036" si="28734">I612034-I612022</f>
        <v>0</v>
      </c>
      <c r="N612036" s="57">
        <f t="shared" ref="N612036" si="28735">N612034-N612022</f>
        <v>0</v>
      </c>
      <c r="W612036" s="57">
        <f t="shared" ref="W612036" si="28736">W612034-W612022</f>
        <v>0</v>
      </c>
    </row>
    <row r="612037" spans="9:23" x14ac:dyDescent="0.25">
      <c r="I612037" s="58" t="s">
        <v>16</v>
      </c>
      <c r="N612037" s="58" t="s">
        <v>16</v>
      </c>
      <c r="W612037" s="58" t="s">
        <v>16</v>
      </c>
    </row>
    <row r="612163" spans="9:23" x14ac:dyDescent="0.25">
      <c r="I612163" s="56">
        <f t="shared" ref="I612163" si="28737">I612162-I612161</f>
        <v>0</v>
      </c>
      <c r="N612163" s="56">
        <f t="shared" ref="N612163" si="28738">N612162-N612161</f>
        <v>0</v>
      </c>
      <c r="W612163" s="56">
        <f t="shared" ref="W612163" si="28739">W612162-W612161</f>
        <v>0</v>
      </c>
    </row>
    <row r="612164" spans="9:23" x14ac:dyDescent="0.25">
      <c r="I612164" s="57">
        <f t="shared" ref="I612164" si="28740">I612162-I612150</f>
        <v>0</v>
      </c>
      <c r="N612164" s="57">
        <f t="shared" ref="N612164" si="28741">N612162-N612150</f>
        <v>0</v>
      </c>
      <c r="W612164" s="57">
        <f t="shared" ref="W612164" si="28742">W612162-W612150</f>
        <v>0</v>
      </c>
    </row>
    <row r="612165" spans="9:23" x14ac:dyDescent="0.25">
      <c r="I612165" s="58" t="s">
        <v>16</v>
      </c>
      <c r="N612165" s="58" t="s">
        <v>16</v>
      </c>
      <c r="W612165" s="58" t="s">
        <v>16</v>
      </c>
    </row>
    <row r="612291" spans="9:23" x14ac:dyDescent="0.25">
      <c r="I612291" s="56">
        <f t="shared" ref="I612291" si="28743">I612290-I612289</f>
        <v>0</v>
      </c>
      <c r="N612291" s="56">
        <f t="shared" ref="N612291" si="28744">N612290-N612289</f>
        <v>0</v>
      </c>
      <c r="W612291" s="56">
        <f t="shared" ref="W612291" si="28745">W612290-W612289</f>
        <v>0</v>
      </c>
    </row>
    <row r="612292" spans="9:23" x14ac:dyDescent="0.25">
      <c r="I612292" s="57">
        <f t="shared" ref="I612292" si="28746">I612290-I612278</f>
        <v>0</v>
      </c>
      <c r="N612292" s="57">
        <f t="shared" ref="N612292" si="28747">N612290-N612278</f>
        <v>0</v>
      </c>
      <c r="W612292" s="57">
        <f t="shared" ref="W612292" si="28748">W612290-W612278</f>
        <v>0</v>
      </c>
    </row>
    <row r="612293" spans="9:23" x14ac:dyDescent="0.25">
      <c r="I612293" s="58" t="s">
        <v>16</v>
      </c>
      <c r="N612293" s="58" t="s">
        <v>16</v>
      </c>
      <c r="W612293" s="58" t="s">
        <v>16</v>
      </c>
    </row>
    <row r="612419" spans="9:23" x14ac:dyDescent="0.25">
      <c r="I612419" s="56">
        <f t="shared" ref="I612419" si="28749">I612418-I612417</f>
        <v>0</v>
      </c>
      <c r="N612419" s="56">
        <f t="shared" ref="N612419" si="28750">N612418-N612417</f>
        <v>0</v>
      </c>
      <c r="W612419" s="56">
        <f t="shared" ref="W612419" si="28751">W612418-W612417</f>
        <v>0</v>
      </c>
    </row>
    <row r="612420" spans="9:23" x14ac:dyDescent="0.25">
      <c r="I612420" s="57">
        <f t="shared" ref="I612420" si="28752">I612418-I612406</f>
        <v>0</v>
      </c>
      <c r="N612420" s="57">
        <f t="shared" ref="N612420" si="28753">N612418-N612406</f>
        <v>0</v>
      </c>
      <c r="W612420" s="57">
        <f t="shared" ref="W612420" si="28754">W612418-W612406</f>
        <v>0</v>
      </c>
    </row>
    <row r="612421" spans="9:23" x14ac:dyDescent="0.25">
      <c r="I612421" s="58" t="s">
        <v>16</v>
      </c>
      <c r="N612421" s="58" t="s">
        <v>16</v>
      </c>
      <c r="W612421" s="58" t="s">
        <v>16</v>
      </c>
    </row>
    <row r="612547" spans="9:23" x14ac:dyDescent="0.25">
      <c r="I612547" s="56">
        <f t="shared" ref="I612547" si="28755">I612546-I612545</f>
        <v>0</v>
      </c>
      <c r="N612547" s="56">
        <f t="shared" ref="N612547" si="28756">N612546-N612545</f>
        <v>0</v>
      </c>
      <c r="W612547" s="56">
        <f t="shared" ref="W612547" si="28757">W612546-W612545</f>
        <v>0</v>
      </c>
    </row>
    <row r="612548" spans="9:23" x14ac:dyDescent="0.25">
      <c r="I612548" s="57">
        <f t="shared" ref="I612548" si="28758">I612546-I612534</f>
        <v>0</v>
      </c>
      <c r="N612548" s="57">
        <f t="shared" ref="N612548" si="28759">N612546-N612534</f>
        <v>0</v>
      </c>
      <c r="W612548" s="57">
        <f t="shared" ref="W612548" si="28760">W612546-W612534</f>
        <v>0</v>
      </c>
    </row>
    <row r="612549" spans="9:23" x14ac:dyDescent="0.25">
      <c r="I612549" s="58" t="s">
        <v>16</v>
      </c>
      <c r="N612549" s="58" t="s">
        <v>16</v>
      </c>
      <c r="W612549" s="58" t="s">
        <v>16</v>
      </c>
    </row>
    <row r="612675" spans="9:23" x14ac:dyDescent="0.25">
      <c r="I612675" s="56">
        <f t="shared" ref="I612675" si="28761">I612674-I612673</f>
        <v>0</v>
      </c>
      <c r="N612675" s="56">
        <f t="shared" ref="N612675" si="28762">N612674-N612673</f>
        <v>0</v>
      </c>
      <c r="W612675" s="56">
        <f t="shared" ref="W612675" si="28763">W612674-W612673</f>
        <v>0</v>
      </c>
    </row>
    <row r="612676" spans="9:23" x14ac:dyDescent="0.25">
      <c r="I612676" s="57">
        <f t="shared" ref="I612676" si="28764">I612674-I612662</f>
        <v>0</v>
      </c>
      <c r="N612676" s="57">
        <f t="shared" ref="N612676" si="28765">N612674-N612662</f>
        <v>0</v>
      </c>
      <c r="W612676" s="57">
        <f t="shared" ref="W612676" si="28766">W612674-W612662</f>
        <v>0</v>
      </c>
    </row>
    <row r="612677" spans="9:23" x14ac:dyDescent="0.25">
      <c r="I612677" s="58" t="s">
        <v>16</v>
      </c>
      <c r="N612677" s="58" t="s">
        <v>16</v>
      </c>
      <c r="W612677" s="58" t="s">
        <v>16</v>
      </c>
    </row>
    <row r="612803" spans="9:23" x14ac:dyDescent="0.25">
      <c r="I612803" s="56">
        <f t="shared" ref="I612803" si="28767">I612802-I612801</f>
        <v>0</v>
      </c>
      <c r="N612803" s="56">
        <f t="shared" ref="N612803" si="28768">N612802-N612801</f>
        <v>0</v>
      </c>
      <c r="W612803" s="56">
        <f t="shared" ref="W612803" si="28769">W612802-W612801</f>
        <v>0</v>
      </c>
    </row>
    <row r="612804" spans="9:23" x14ac:dyDescent="0.25">
      <c r="I612804" s="57">
        <f t="shared" ref="I612804" si="28770">I612802-I612790</f>
        <v>0</v>
      </c>
      <c r="N612804" s="57">
        <f t="shared" ref="N612804" si="28771">N612802-N612790</f>
        <v>0</v>
      </c>
      <c r="W612804" s="57">
        <f t="shared" ref="W612804" si="28772">W612802-W612790</f>
        <v>0</v>
      </c>
    </row>
    <row r="612805" spans="9:23" x14ac:dyDescent="0.25">
      <c r="I612805" s="58" t="s">
        <v>16</v>
      </c>
      <c r="N612805" s="58" t="s">
        <v>16</v>
      </c>
      <c r="W612805" s="58" t="s">
        <v>16</v>
      </c>
    </row>
    <row r="612931" spans="9:23" x14ac:dyDescent="0.25">
      <c r="I612931" s="56">
        <f t="shared" ref="I612931" si="28773">I612930-I612929</f>
        <v>0</v>
      </c>
      <c r="N612931" s="56">
        <f t="shared" ref="N612931" si="28774">N612930-N612929</f>
        <v>0</v>
      </c>
      <c r="W612931" s="56">
        <f t="shared" ref="W612931" si="28775">W612930-W612929</f>
        <v>0</v>
      </c>
    </row>
    <row r="612932" spans="9:23" x14ac:dyDescent="0.25">
      <c r="I612932" s="57">
        <f t="shared" ref="I612932" si="28776">I612930-I612918</f>
        <v>0</v>
      </c>
      <c r="N612932" s="57">
        <f t="shared" ref="N612932" si="28777">N612930-N612918</f>
        <v>0</v>
      </c>
      <c r="W612932" s="57">
        <f t="shared" ref="W612932" si="28778">W612930-W612918</f>
        <v>0</v>
      </c>
    </row>
    <row r="612933" spans="9:23" x14ac:dyDescent="0.25">
      <c r="I612933" s="58" t="s">
        <v>16</v>
      </c>
      <c r="N612933" s="58" t="s">
        <v>16</v>
      </c>
      <c r="W612933" s="58" t="s">
        <v>16</v>
      </c>
    </row>
    <row r="613059" spans="9:23" x14ac:dyDescent="0.25">
      <c r="I613059" s="56">
        <f t="shared" ref="I613059" si="28779">I613058-I613057</f>
        <v>0</v>
      </c>
      <c r="N613059" s="56">
        <f t="shared" ref="N613059" si="28780">N613058-N613057</f>
        <v>0</v>
      </c>
      <c r="W613059" s="56">
        <f t="shared" ref="W613059" si="28781">W613058-W613057</f>
        <v>0</v>
      </c>
    </row>
    <row r="613060" spans="9:23" x14ac:dyDescent="0.25">
      <c r="I613060" s="57">
        <f t="shared" ref="I613060" si="28782">I613058-I613046</f>
        <v>0</v>
      </c>
      <c r="N613060" s="57">
        <f t="shared" ref="N613060" si="28783">N613058-N613046</f>
        <v>0</v>
      </c>
      <c r="W613060" s="57">
        <f t="shared" ref="W613060" si="28784">W613058-W613046</f>
        <v>0</v>
      </c>
    </row>
    <row r="613061" spans="9:23" x14ac:dyDescent="0.25">
      <c r="I613061" s="58" t="s">
        <v>16</v>
      </c>
      <c r="N613061" s="58" t="s">
        <v>16</v>
      </c>
      <c r="W613061" s="58" t="s">
        <v>16</v>
      </c>
    </row>
    <row r="613187" spans="9:23" x14ac:dyDescent="0.25">
      <c r="I613187" s="56">
        <f t="shared" ref="I613187" si="28785">I613186-I613185</f>
        <v>0</v>
      </c>
      <c r="N613187" s="56">
        <f t="shared" ref="N613187" si="28786">N613186-N613185</f>
        <v>0</v>
      </c>
      <c r="W613187" s="56">
        <f t="shared" ref="W613187" si="28787">W613186-W613185</f>
        <v>0</v>
      </c>
    </row>
    <row r="613188" spans="9:23" x14ac:dyDescent="0.25">
      <c r="I613188" s="57">
        <f t="shared" ref="I613188" si="28788">I613186-I613174</f>
        <v>0</v>
      </c>
      <c r="N613188" s="57">
        <f t="shared" ref="N613188" si="28789">N613186-N613174</f>
        <v>0</v>
      </c>
      <c r="W613188" s="57">
        <f t="shared" ref="W613188" si="28790">W613186-W613174</f>
        <v>0</v>
      </c>
    </row>
    <row r="613189" spans="9:23" x14ac:dyDescent="0.25">
      <c r="I613189" s="58" t="s">
        <v>16</v>
      </c>
      <c r="N613189" s="58" t="s">
        <v>16</v>
      </c>
      <c r="W613189" s="58" t="s">
        <v>16</v>
      </c>
    </row>
    <row r="613315" spans="9:23" x14ac:dyDescent="0.25">
      <c r="I613315" s="56">
        <f t="shared" ref="I613315" si="28791">I613314-I613313</f>
        <v>0</v>
      </c>
      <c r="N613315" s="56">
        <f t="shared" ref="N613315" si="28792">N613314-N613313</f>
        <v>0</v>
      </c>
      <c r="W613315" s="56">
        <f t="shared" ref="W613315" si="28793">W613314-W613313</f>
        <v>0</v>
      </c>
    </row>
    <row r="613316" spans="9:23" x14ac:dyDescent="0.25">
      <c r="I613316" s="57">
        <f t="shared" ref="I613316" si="28794">I613314-I613302</f>
        <v>0</v>
      </c>
      <c r="N613316" s="57">
        <f t="shared" ref="N613316" si="28795">N613314-N613302</f>
        <v>0</v>
      </c>
      <c r="W613316" s="57">
        <f t="shared" ref="W613316" si="28796">W613314-W613302</f>
        <v>0</v>
      </c>
    </row>
    <row r="613317" spans="9:23" x14ac:dyDescent="0.25">
      <c r="I613317" s="58" t="s">
        <v>16</v>
      </c>
      <c r="N613317" s="58" t="s">
        <v>16</v>
      </c>
      <c r="W613317" s="58" t="s">
        <v>16</v>
      </c>
    </row>
    <row r="613443" spans="9:23" x14ac:dyDescent="0.25">
      <c r="I613443" s="56">
        <f t="shared" ref="I613443" si="28797">I613442-I613441</f>
        <v>0</v>
      </c>
      <c r="N613443" s="56">
        <f t="shared" ref="N613443" si="28798">N613442-N613441</f>
        <v>0</v>
      </c>
      <c r="W613443" s="56">
        <f t="shared" ref="W613443" si="28799">W613442-W613441</f>
        <v>0</v>
      </c>
    </row>
    <row r="613444" spans="9:23" x14ac:dyDescent="0.25">
      <c r="I613444" s="57">
        <f t="shared" ref="I613444" si="28800">I613442-I613430</f>
        <v>0</v>
      </c>
      <c r="N613444" s="57">
        <f t="shared" ref="N613444" si="28801">N613442-N613430</f>
        <v>0</v>
      </c>
      <c r="W613444" s="57">
        <f t="shared" ref="W613444" si="28802">W613442-W613430</f>
        <v>0</v>
      </c>
    </row>
    <row r="613445" spans="9:23" x14ac:dyDescent="0.25">
      <c r="I613445" s="58" t="s">
        <v>16</v>
      </c>
      <c r="N613445" s="58" t="s">
        <v>16</v>
      </c>
      <c r="W613445" s="58" t="s">
        <v>16</v>
      </c>
    </row>
    <row r="613571" spans="9:23" x14ac:dyDescent="0.25">
      <c r="I613571" s="56">
        <f t="shared" ref="I613571" si="28803">I613570-I613569</f>
        <v>0</v>
      </c>
      <c r="N613571" s="56">
        <f t="shared" ref="N613571" si="28804">N613570-N613569</f>
        <v>0</v>
      </c>
      <c r="W613571" s="56">
        <f t="shared" ref="W613571" si="28805">W613570-W613569</f>
        <v>0</v>
      </c>
    </row>
    <row r="613572" spans="9:23" x14ac:dyDescent="0.25">
      <c r="I613572" s="57">
        <f t="shared" ref="I613572" si="28806">I613570-I613558</f>
        <v>0</v>
      </c>
      <c r="N613572" s="57">
        <f t="shared" ref="N613572" si="28807">N613570-N613558</f>
        <v>0</v>
      </c>
      <c r="W613572" s="57">
        <f t="shared" ref="W613572" si="28808">W613570-W613558</f>
        <v>0</v>
      </c>
    </row>
    <row r="613573" spans="9:23" x14ac:dyDescent="0.25">
      <c r="I613573" s="58" t="s">
        <v>16</v>
      </c>
      <c r="N613573" s="58" t="s">
        <v>16</v>
      </c>
      <c r="W613573" s="58" t="s">
        <v>16</v>
      </c>
    </row>
    <row r="613699" spans="9:23" x14ac:dyDescent="0.25">
      <c r="I613699" s="56">
        <f t="shared" ref="I613699" si="28809">I613698-I613697</f>
        <v>0</v>
      </c>
      <c r="N613699" s="56">
        <f t="shared" ref="N613699" si="28810">N613698-N613697</f>
        <v>0</v>
      </c>
      <c r="W613699" s="56">
        <f t="shared" ref="W613699" si="28811">W613698-W613697</f>
        <v>0</v>
      </c>
    </row>
    <row r="613700" spans="9:23" x14ac:dyDescent="0.25">
      <c r="I613700" s="57">
        <f t="shared" ref="I613700" si="28812">I613698-I613686</f>
        <v>0</v>
      </c>
      <c r="N613700" s="57">
        <f t="shared" ref="N613700" si="28813">N613698-N613686</f>
        <v>0</v>
      </c>
      <c r="W613700" s="57">
        <f t="shared" ref="W613700" si="28814">W613698-W613686</f>
        <v>0</v>
      </c>
    </row>
    <row r="613701" spans="9:23" x14ac:dyDescent="0.25">
      <c r="I613701" s="58" t="s">
        <v>16</v>
      </c>
      <c r="N613701" s="58" t="s">
        <v>16</v>
      </c>
      <c r="W613701" s="58" t="s">
        <v>16</v>
      </c>
    </row>
    <row r="613827" spans="9:23" x14ac:dyDescent="0.25">
      <c r="I613827" s="56">
        <f t="shared" ref="I613827" si="28815">I613826-I613825</f>
        <v>0</v>
      </c>
      <c r="N613827" s="56">
        <f t="shared" ref="N613827" si="28816">N613826-N613825</f>
        <v>0</v>
      </c>
      <c r="W613827" s="56">
        <f t="shared" ref="W613827" si="28817">W613826-W613825</f>
        <v>0</v>
      </c>
    </row>
    <row r="613828" spans="9:23" x14ac:dyDescent="0.25">
      <c r="I613828" s="57">
        <f t="shared" ref="I613828" si="28818">I613826-I613814</f>
        <v>0</v>
      </c>
      <c r="N613828" s="57">
        <f t="shared" ref="N613828" si="28819">N613826-N613814</f>
        <v>0</v>
      </c>
      <c r="W613828" s="57">
        <f t="shared" ref="W613828" si="28820">W613826-W613814</f>
        <v>0</v>
      </c>
    </row>
    <row r="613829" spans="9:23" x14ac:dyDescent="0.25">
      <c r="I613829" s="58" t="s">
        <v>16</v>
      </c>
      <c r="N613829" s="58" t="s">
        <v>16</v>
      </c>
      <c r="W613829" s="58" t="s">
        <v>16</v>
      </c>
    </row>
    <row r="613955" spans="9:23" x14ac:dyDescent="0.25">
      <c r="I613955" s="56">
        <f t="shared" ref="I613955" si="28821">I613954-I613953</f>
        <v>0</v>
      </c>
      <c r="N613955" s="56">
        <f t="shared" ref="N613955" si="28822">N613954-N613953</f>
        <v>0</v>
      </c>
      <c r="W613955" s="56">
        <f t="shared" ref="W613955" si="28823">W613954-W613953</f>
        <v>0</v>
      </c>
    </row>
    <row r="613956" spans="9:23" x14ac:dyDescent="0.25">
      <c r="I613956" s="57">
        <f t="shared" ref="I613956" si="28824">I613954-I613942</f>
        <v>0</v>
      </c>
      <c r="N613956" s="57">
        <f t="shared" ref="N613956" si="28825">N613954-N613942</f>
        <v>0</v>
      </c>
      <c r="W613956" s="57">
        <f t="shared" ref="W613956" si="28826">W613954-W613942</f>
        <v>0</v>
      </c>
    </row>
    <row r="613957" spans="9:23" x14ac:dyDescent="0.25">
      <c r="I613957" s="58" t="s">
        <v>16</v>
      </c>
      <c r="N613957" s="58" t="s">
        <v>16</v>
      </c>
      <c r="W613957" s="58" t="s">
        <v>16</v>
      </c>
    </row>
    <row r="614083" spans="9:23" x14ac:dyDescent="0.25">
      <c r="I614083" s="56">
        <f t="shared" ref="I614083" si="28827">I614082-I614081</f>
        <v>0</v>
      </c>
      <c r="N614083" s="56">
        <f t="shared" ref="N614083" si="28828">N614082-N614081</f>
        <v>0</v>
      </c>
      <c r="W614083" s="56">
        <f t="shared" ref="W614083" si="28829">W614082-W614081</f>
        <v>0</v>
      </c>
    </row>
    <row r="614084" spans="9:23" x14ac:dyDescent="0.25">
      <c r="I614084" s="57">
        <f t="shared" ref="I614084" si="28830">I614082-I614070</f>
        <v>0</v>
      </c>
      <c r="N614084" s="57">
        <f t="shared" ref="N614084" si="28831">N614082-N614070</f>
        <v>0</v>
      </c>
      <c r="W614084" s="57">
        <f t="shared" ref="W614084" si="28832">W614082-W614070</f>
        <v>0</v>
      </c>
    </row>
    <row r="614085" spans="9:23" x14ac:dyDescent="0.25">
      <c r="I614085" s="58" t="s">
        <v>16</v>
      </c>
      <c r="N614085" s="58" t="s">
        <v>16</v>
      </c>
      <c r="W614085" s="58" t="s">
        <v>16</v>
      </c>
    </row>
    <row r="614211" spans="9:23" x14ac:dyDescent="0.25">
      <c r="I614211" s="56">
        <f t="shared" ref="I614211" si="28833">I614210-I614209</f>
        <v>0</v>
      </c>
      <c r="N614211" s="56">
        <f t="shared" ref="N614211" si="28834">N614210-N614209</f>
        <v>0</v>
      </c>
      <c r="W614211" s="56">
        <f t="shared" ref="W614211" si="28835">W614210-W614209</f>
        <v>0</v>
      </c>
    </row>
    <row r="614212" spans="9:23" x14ac:dyDescent="0.25">
      <c r="I614212" s="57">
        <f t="shared" ref="I614212" si="28836">I614210-I614198</f>
        <v>0</v>
      </c>
      <c r="N614212" s="57">
        <f t="shared" ref="N614212" si="28837">N614210-N614198</f>
        <v>0</v>
      </c>
      <c r="W614212" s="57">
        <f t="shared" ref="W614212" si="28838">W614210-W614198</f>
        <v>0</v>
      </c>
    </row>
    <row r="614213" spans="9:23" x14ac:dyDescent="0.25">
      <c r="I614213" s="58" t="s">
        <v>16</v>
      </c>
      <c r="N614213" s="58" t="s">
        <v>16</v>
      </c>
      <c r="W614213" s="58" t="s">
        <v>16</v>
      </c>
    </row>
    <row r="614339" spans="9:23" x14ac:dyDescent="0.25">
      <c r="I614339" s="56">
        <f t="shared" ref="I614339" si="28839">I614338-I614337</f>
        <v>0</v>
      </c>
      <c r="N614339" s="56">
        <f t="shared" ref="N614339" si="28840">N614338-N614337</f>
        <v>0</v>
      </c>
      <c r="W614339" s="56">
        <f t="shared" ref="W614339" si="28841">W614338-W614337</f>
        <v>0</v>
      </c>
    </row>
    <row r="614340" spans="9:23" x14ac:dyDescent="0.25">
      <c r="I614340" s="57">
        <f t="shared" ref="I614340" si="28842">I614338-I614326</f>
        <v>0</v>
      </c>
      <c r="N614340" s="57">
        <f t="shared" ref="N614340" si="28843">N614338-N614326</f>
        <v>0</v>
      </c>
      <c r="W614340" s="57">
        <f t="shared" ref="W614340" si="28844">W614338-W614326</f>
        <v>0</v>
      </c>
    </row>
    <row r="614341" spans="9:23" x14ac:dyDescent="0.25">
      <c r="I614341" s="58" t="s">
        <v>16</v>
      </c>
      <c r="N614341" s="58" t="s">
        <v>16</v>
      </c>
      <c r="W614341" s="58" t="s">
        <v>16</v>
      </c>
    </row>
    <row r="614467" spans="9:23" x14ac:dyDescent="0.25">
      <c r="I614467" s="56">
        <f t="shared" ref="I614467" si="28845">I614466-I614465</f>
        <v>0</v>
      </c>
      <c r="N614467" s="56">
        <f t="shared" ref="N614467" si="28846">N614466-N614465</f>
        <v>0</v>
      </c>
      <c r="W614467" s="56">
        <f t="shared" ref="W614467" si="28847">W614466-W614465</f>
        <v>0</v>
      </c>
    </row>
    <row r="614468" spans="9:23" x14ac:dyDescent="0.25">
      <c r="I614468" s="57">
        <f t="shared" ref="I614468" si="28848">I614466-I614454</f>
        <v>0</v>
      </c>
      <c r="N614468" s="57">
        <f t="shared" ref="N614468" si="28849">N614466-N614454</f>
        <v>0</v>
      </c>
      <c r="W614468" s="57">
        <f t="shared" ref="W614468" si="28850">W614466-W614454</f>
        <v>0</v>
      </c>
    </row>
    <row r="614469" spans="9:23" x14ac:dyDescent="0.25">
      <c r="I614469" s="58" t="s">
        <v>16</v>
      </c>
      <c r="N614469" s="58" t="s">
        <v>16</v>
      </c>
      <c r="W614469" s="58" t="s">
        <v>16</v>
      </c>
    </row>
    <row r="614595" spans="9:23" x14ac:dyDescent="0.25">
      <c r="I614595" s="56">
        <f t="shared" ref="I614595" si="28851">I614594-I614593</f>
        <v>0</v>
      </c>
      <c r="N614595" s="56">
        <f t="shared" ref="N614595" si="28852">N614594-N614593</f>
        <v>0</v>
      </c>
      <c r="W614595" s="56">
        <f t="shared" ref="W614595" si="28853">W614594-W614593</f>
        <v>0</v>
      </c>
    </row>
    <row r="614596" spans="9:23" x14ac:dyDescent="0.25">
      <c r="I614596" s="57">
        <f t="shared" ref="I614596" si="28854">I614594-I614582</f>
        <v>0</v>
      </c>
      <c r="N614596" s="57">
        <f t="shared" ref="N614596" si="28855">N614594-N614582</f>
        <v>0</v>
      </c>
      <c r="W614596" s="57">
        <f t="shared" ref="W614596" si="28856">W614594-W614582</f>
        <v>0</v>
      </c>
    </row>
    <row r="614597" spans="9:23" x14ac:dyDescent="0.25">
      <c r="I614597" s="58" t="s">
        <v>16</v>
      </c>
      <c r="N614597" s="58" t="s">
        <v>16</v>
      </c>
      <c r="W614597" s="58" t="s">
        <v>16</v>
      </c>
    </row>
    <row r="614723" spans="9:23" x14ac:dyDescent="0.25">
      <c r="I614723" s="56">
        <f t="shared" ref="I614723" si="28857">I614722-I614721</f>
        <v>0</v>
      </c>
      <c r="N614723" s="56">
        <f t="shared" ref="N614723" si="28858">N614722-N614721</f>
        <v>0</v>
      </c>
      <c r="W614723" s="56">
        <f t="shared" ref="W614723" si="28859">W614722-W614721</f>
        <v>0</v>
      </c>
    </row>
    <row r="614724" spans="9:23" x14ac:dyDescent="0.25">
      <c r="I614724" s="57">
        <f t="shared" ref="I614724" si="28860">I614722-I614710</f>
        <v>0</v>
      </c>
      <c r="N614724" s="57">
        <f t="shared" ref="N614724" si="28861">N614722-N614710</f>
        <v>0</v>
      </c>
      <c r="W614724" s="57">
        <f t="shared" ref="W614724" si="28862">W614722-W614710</f>
        <v>0</v>
      </c>
    </row>
    <row r="614725" spans="9:23" x14ac:dyDescent="0.25">
      <c r="I614725" s="58" t="s">
        <v>16</v>
      </c>
      <c r="N614725" s="58" t="s">
        <v>16</v>
      </c>
      <c r="W614725" s="58" t="s">
        <v>16</v>
      </c>
    </row>
    <row r="614851" spans="9:23" x14ac:dyDescent="0.25">
      <c r="I614851" s="56">
        <f t="shared" ref="I614851" si="28863">I614850-I614849</f>
        <v>0</v>
      </c>
      <c r="N614851" s="56">
        <f t="shared" ref="N614851" si="28864">N614850-N614849</f>
        <v>0</v>
      </c>
      <c r="W614851" s="56">
        <f t="shared" ref="W614851" si="28865">W614850-W614849</f>
        <v>0</v>
      </c>
    </row>
    <row r="614852" spans="9:23" x14ac:dyDescent="0.25">
      <c r="I614852" s="57">
        <f t="shared" ref="I614852" si="28866">I614850-I614838</f>
        <v>0</v>
      </c>
      <c r="N614852" s="57">
        <f t="shared" ref="N614852" si="28867">N614850-N614838</f>
        <v>0</v>
      </c>
      <c r="W614852" s="57">
        <f t="shared" ref="W614852" si="28868">W614850-W614838</f>
        <v>0</v>
      </c>
    </row>
    <row r="614853" spans="9:23" x14ac:dyDescent="0.25">
      <c r="I614853" s="58" t="s">
        <v>16</v>
      </c>
      <c r="N614853" s="58" t="s">
        <v>16</v>
      </c>
      <c r="W614853" s="58" t="s">
        <v>16</v>
      </c>
    </row>
    <row r="614979" spans="9:23" x14ac:dyDescent="0.25">
      <c r="I614979" s="56">
        <f t="shared" ref="I614979" si="28869">I614978-I614977</f>
        <v>0</v>
      </c>
      <c r="N614979" s="56">
        <f t="shared" ref="N614979" si="28870">N614978-N614977</f>
        <v>0</v>
      </c>
      <c r="W614979" s="56">
        <f t="shared" ref="W614979" si="28871">W614978-W614977</f>
        <v>0</v>
      </c>
    </row>
    <row r="614980" spans="9:23" x14ac:dyDescent="0.25">
      <c r="I614980" s="57">
        <f t="shared" ref="I614980" si="28872">I614978-I614966</f>
        <v>0</v>
      </c>
      <c r="N614980" s="57">
        <f t="shared" ref="N614980" si="28873">N614978-N614966</f>
        <v>0</v>
      </c>
      <c r="W614980" s="57">
        <f t="shared" ref="W614980" si="28874">W614978-W614966</f>
        <v>0</v>
      </c>
    </row>
    <row r="614981" spans="9:23" x14ac:dyDescent="0.25">
      <c r="I614981" s="58" t="s">
        <v>16</v>
      </c>
      <c r="N614981" s="58" t="s">
        <v>16</v>
      </c>
      <c r="W614981" s="58" t="s">
        <v>16</v>
      </c>
    </row>
    <row r="615107" spans="9:23" x14ac:dyDescent="0.25">
      <c r="I615107" s="56">
        <f t="shared" ref="I615107" si="28875">I615106-I615105</f>
        <v>0</v>
      </c>
      <c r="N615107" s="56">
        <f t="shared" ref="N615107" si="28876">N615106-N615105</f>
        <v>0</v>
      </c>
      <c r="W615107" s="56">
        <f t="shared" ref="W615107" si="28877">W615106-W615105</f>
        <v>0</v>
      </c>
    </row>
    <row r="615108" spans="9:23" x14ac:dyDescent="0.25">
      <c r="I615108" s="57">
        <f t="shared" ref="I615108" si="28878">I615106-I615094</f>
        <v>0</v>
      </c>
      <c r="N615108" s="57">
        <f t="shared" ref="N615108" si="28879">N615106-N615094</f>
        <v>0</v>
      </c>
      <c r="W615108" s="57">
        <f t="shared" ref="W615108" si="28880">W615106-W615094</f>
        <v>0</v>
      </c>
    </row>
    <row r="615109" spans="9:23" x14ac:dyDescent="0.25">
      <c r="I615109" s="58" t="s">
        <v>16</v>
      </c>
      <c r="N615109" s="58" t="s">
        <v>16</v>
      </c>
      <c r="W615109" s="58" t="s">
        <v>16</v>
      </c>
    </row>
    <row r="615235" spans="9:23" x14ac:dyDescent="0.25">
      <c r="I615235" s="56">
        <f t="shared" ref="I615235" si="28881">I615234-I615233</f>
        <v>0</v>
      </c>
      <c r="N615235" s="56">
        <f t="shared" ref="N615235" si="28882">N615234-N615233</f>
        <v>0</v>
      </c>
      <c r="W615235" s="56">
        <f t="shared" ref="W615235" si="28883">W615234-W615233</f>
        <v>0</v>
      </c>
    </row>
    <row r="615236" spans="9:23" x14ac:dyDescent="0.25">
      <c r="I615236" s="57">
        <f t="shared" ref="I615236" si="28884">I615234-I615222</f>
        <v>0</v>
      </c>
      <c r="N615236" s="57">
        <f t="shared" ref="N615236" si="28885">N615234-N615222</f>
        <v>0</v>
      </c>
      <c r="W615236" s="57">
        <f t="shared" ref="W615236" si="28886">W615234-W615222</f>
        <v>0</v>
      </c>
    </row>
    <row r="615237" spans="9:23" x14ac:dyDescent="0.25">
      <c r="I615237" s="58" t="s">
        <v>16</v>
      </c>
      <c r="N615237" s="58" t="s">
        <v>16</v>
      </c>
      <c r="W615237" s="58" t="s">
        <v>16</v>
      </c>
    </row>
    <row r="615363" spans="9:23" x14ac:dyDescent="0.25">
      <c r="I615363" s="56">
        <f t="shared" ref="I615363" si="28887">I615362-I615361</f>
        <v>0</v>
      </c>
      <c r="N615363" s="56">
        <f t="shared" ref="N615363" si="28888">N615362-N615361</f>
        <v>0</v>
      </c>
      <c r="W615363" s="56">
        <f t="shared" ref="W615363" si="28889">W615362-W615361</f>
        <v>0</v>
      </c>
    </row>
    <row r="615364" spans="9:23" x14ac:dyDescent="0.25">
      <c r="I615364" s="57">
        <f t="shared" ref="I615364" si="28890">I615362-I615350</f>
        <v>0</v>
      </c>
      <c r="N615364" s="57">
        <f t="shared" ref="N615364" si="28891">N615362-N615350</f>
        <v>0</v>
      </c>
      <c r="W615364" s="57">
        <f t="shared" ref="W615364" si="28892">W615362-W615350</f>
        <v>0</v>
      </c>
    </row>
    <row r="615365" spans="9:23" x14ac:dyDescent="0.25">
      <c r="I615365" s="58" t="s">
        <v>16</v>
      </c>
      <c r="N615365" s="58" t="s">
        <v>16</v>
      </c>
      <c r="W615365" s="58" t="s">
        <v>16</v>
      </c>
    </row>
    <row r="615491" spans="9:23" x14ac:dyDescent="0.25">
      <c r="I615491" s="56">
        <f t="shared" ref="I615491" si="28893">I615490-I615489</f>
        <v>0</v>
      </c>
      <c r="N615491" s="56">
        <f t="shared" ref="N615491" si="28894">N615490-N615489</f>
        <v>0</v>
      </c>
      <c r="W615491" s="56">
        <f t="shared" ref="W615491" si="28895">W615490-W615489</f>
        <v>0</v>
      </c>
    </row>
    <row r="615492" spans="9:23" x14ac:dyDescent="0.25">
      <c r="I615492" s="57">
        <f t="shared" ref="I615492" si="28896">I615490-I615478</f>
        <v>0</v>
      </c>
      <c r="N615492" s="57">
        <f t="shared" ref="N615492" si="28897">N615490-N615478</f>
        <v>0</v>
      </c>
      <c r="W615492" s="57">
        <f t="shared" ref="W615492" si="28898">W615490-W615478</f>
        <v>0</v>
      </c>
    </row>
    <row r="615493" spans="9:23" x14ac:dyDescent="0.25">
      <c r="I615493" s="58" t="s">
        <v>16</v>
      </c>
      <c r="N615493" s="58" t="s">
        <v>16</v>
      </c>
      <c r="W615493" s="58" t="s">
        <v>16</v>
      </c>
    </row>
    <row r="615619" spans="9:23" x14ac:dyDescent="0.25">
      <c r="I615619" s="56">
        <f t="shared" ref="I615619" si="28899">I615618-I615617</f>
        <v>0</v>
      </c>
      <c r="N615619" s="56">
        <f t="shared" ref="N615619" si="28900">N615618-N615617</f>
        <v>0</v>
      </c>
      <c r="W615619" s="56">
        <f t="shared" ref="W615619" si="28901">W615618-W615617</f>
        <v>0</v>
      </c>
    </row>
    <row r="615620" spans="9:23" x14ac:dyDescent="0.25">
      <c r="I615620" s="57">
        <f t="shared" ref="I615620" si="28902">I615618-I615606</f>
        <v>0</v>
      </c>
      <c r="N615620" s="57">
        <f t="shared" ref="N615620" si="28903">N615618-N615606</f>
        <v>0</v>
      </c>
      <c r="W615620" s="57">
        <f t="shared" ref="W615620" si="28904">W615618-W615606</f>
        <v>0</v>
      </c>
    </row>
    <row r="615621" spans="9:23" x14ac:dyDescent="0.25">
      <c r="I615621" s="58" t="s">
        <v>16</v>
      </c>
      <c r="N615621" s="58" t="s">
        <v>16</v>
      </c>
      <c r="W615621" s="58" t="s">
        <v>16</v>
      </c>
    </row>
    <row r="615747" spans="9:23" x14ac:dyDescent="0.25">
      <c r="I615747" s="56">
        <f t="shared" ref="I615747" si="28905">I615746-I615745</f>
        <v>0</v>
      </c>
      <c r="N615747" s="56">
        <f t="shared" ref="N615747" si="28906">N615746-N615745</f>
        <v>0</v>
      </c>
      <c r="W615747" s="56">
        <f t="shared" ref="W615747" si="28907">W615746-W615745</f>
        <v>0</v>
      </c>
    </row>
    <row r="615748" spans="9:23" x14ac:dyDescent="0.25">
      <c r="I615748" s="57">
        <f t="shared" ref="I615748" si="28908">I615746-I615734</f>
        <v>0</v>
      </c>
      <c r="N615748" s="57">
        <f t="shared" ref="N615748" si="28909">N615746-N615734</f>
        <v>0</v>
      </c>
      <c r="W615748" s="57">
        <f t="shared" ref="W615748" si="28910">W615746-W615734</f>
        <v>0</v>
      </c>
    </row>
    <row r="615749" spans="9:23" x14ac:dyDescent="0.25">
      <c r="I615749" s="58" t="s">
        <v>16</v>
      </c>
      <c r="N615749" s="58" t="s">
        <v>16</v>
      </c>
      <c r="W615749" s="58" t="s">
        <v>16</v>
      </c>
    </row>
    <row r="615875" spans="9:23" x14ac:dyDescent="0.25">
      <c r="I615875" s="56">
        <f t="shared" ref="I615875" si="28911">I615874-I615873</f>
        <v>0</v>
      </c>
      <c r="N615875" s="56">
        <f t="shared" ref="N615875" si="28912">N615874-N615873</f>
        <v>0</v>
      </c>
      <c r="W615875" s="56">
        <f t="shared" ref="W615875" si="28913">W615874-W615873</f>
        <v>0</v>
      </c>
    </row>
    <row r="615876" spans="9:23" x14ac:dyDescent="0.25">
      <c r="I615876" s="57">
        <f t="shared" ref="I615876" si="28914">I615874-I615862</f>
        <v>0</v>
      </c>
      <c r="N615876" s="57">
        <f t="shared" ref="N615876" si="28915">N615874-N615862</f>
        <v>0</v>
      </c>
      <c r="W615876" s="57">
        <f t="shared" ref="W615876" si="28916">W615874-W615862</f>
        <v>0</v>
      </c>
    </row>
    <row r="615877" spans="9:23" x14ac:dyDescent="0.25">
      <c r="I615877" s="58" t="s">
        <v>16</v>
      </c>
      <c r="N615877" s="58" t="s">
        <v>16</v>
      </c>
      <c r="W615877" s="58" t="s">
        <v>16</v>
      </c>
    </row>
    <row r="616003" spans="9:23" x14ac:dyDescent="0.25">
      <c r="I616003" s="56">
        <f t="shared" ref="I616003" si="28917">I616002-I616001</f>
        <v>0</v>
      </c>
      <c r="N616003" s="56">
        <f t="shared" ref="N616003" si="28918">N616002-N616001</f>
        <v>0</v>
      </c>
      <c r="W616003" s="56">
        <f t="shared" ref="W616003" si="28919">W616002-W616001</f>
        <v>0</v>
      </c>
    </row>
    <row r="616004" spans="9:23" x14ac:dyDescent="0.25">
      <c r="I616004" s="57">
        <f t="shared" ref="I616004" si="28920">I616002-I615990</f>
        <v>0</v>
      </c>
      <c r="N616004" s="57">
        <f t="shared" ref="N616004" si="28921">N616002-N615990</f>
        <v>0</v>
      </c>
      <c r="W616004" s="57">
        <f t="shared" ref="W616004" si="28922">W616002-W615990</f>
        <v>0</v>
      </c>
    </row>
    <row r="616005" spans="9:23" x14ac:dyDescent="0.25">
      <c r="I616005" s="58" t="s">
        <v>16</v>
      </c>
      <c r="N616005" s="58" t="s">
        <v>16</v>
      </c>
      <c r="W616005" s="58" t="s">
        <v>16</v>
      </c>
    </row>
    <row r="616131" spans="9:23" x14ac:dyDescent="0.25">
      <c r="I616131" s="56">
        <f t="shared" ref="I616131" si="28923">I616130-I616129</f>
        <v>0</v>
      </c>
      <c r="N616131" s="56">
        <f t="shared" ref="N616131" si="28924">N616130-N616129</f>
        <v>0</v>
      </c>
      <c r="W616131" s="56">
        <f t="shared" ref="W616131" si="28925">W616130-W616129</f>
        <v>0</v>
      </c>
    </row>
    <row r="616132" spans="9:23" x14ac:dyDescent="0.25">
      <c r="I616132" s="57">
        <f t="shared" ref="I616132" si="28926">I616130-I616118</f>
        <v>0</v>
      </c>
      <c r="N616132" s="57">
        <f t="shared" ref="N616132" si="28927">N616130-N616118</f>
        <v>0</v>
      </c>
      <c r="W616132" s="57">
        <f t="shared" ref="W616132" si="28928">W616130-W616118</f>
        <v>0</v>
      </c>
    </row>
    <row r="616133" spans="9:23" x14ac:dyDescent="0.25">
      <c r="I616133" s="58" t="s">
        <v>16</v>
      </c>
      <c r="N616133" s="58" t="s">
        <v>16</v>
      </c>
      <c r="W616133" s="58" t="s">
        <v>16</v>
      </c>
    </row>
    <row r="616259" spans="9:23" x14ac:dyDescent="0.25">
      <c r="I616259" s="56">
        <f t="shared" ref="I616259" si="28929">I616258-I616257</f>
        <v>0</v>
      </c>
      <c r="N616259" s="56">
        <f t="shared" ref="N616259" si="28930">N616258-N616257</f>
        <v>0</v>
      </c>
      <c r="W616259" s="56">
        <f t="shared" ref="W616259" si="28931">W616258-W616257</f>
        <v>0</v>
      </c>
    </row>
    <row r="616260" spans="9:23" x14ac:dyDescent="0.25">
      <c r="I616260" s="57">
        <f t="shared" ref="I616260" si="28932">I616258-I616246</f>
        <v>0</v>
      </c>
      <c r="N616260" s="57">
        <f t="shared" ref="N616260" si="28933">N616258-N616246</f>
        <v>0</v>
      </c>
      <c r="W616260" s="57">
        <f t="shared" ref="W616260" si="28934">W616258-W616246</f>
        <v>0</v>
      </c>
    </row>
    <row r="616261" spans="9:23" x14ac:dyDescent="0.25">
      <c r="I616261" s="58" t="s">
        <v>16</v>
      </c>
      <c r="N616261" s="58" t="s">
        <v>16</v>
      </c>
      <c r="W616261" s="58" t="s">
        <v>16</v>
      </c>
    </row>
    <row r="616387" spans="9:23" x14ac:dyDescent="0.25">
      <c r="I616387" s="56">
        <f t="shared" ref="I616387" si="28935">I616386-I616385</f>
        <v>0</v>
      </c>
      <c r="N616387" s="56">
        <f t="shared" ref="N616387" si="28936">N616386-N616385</f>
        <v>0</v>
      </c>
      <c r="W616387" s="56">
        <f t="shared" ref="W616387" si="28937">W616386-W616385</f>
        <v>0</v>
      </c>
    </row>
    <row r="616388" spans="9:23" x14ac:dyDescent="0.25">
      <c r="I616388" s="57">
        <f t="shared" ref="I616388" si="28938">I616386-I616374</f>
        <v>0</v>
      </c>
      <c r="N616388" s="57">
        <f t="shared" ref="N616388" si="28939">N616386-N616374</f>
        <v>0</v>
      </c>
      <c r="W616388" s="57">
        <f t="shared" ref="W616388" si="28940">W616386-W616374</f>
        <v>0</v>
      </c>
    </row>
    <row r="616389" spans="9:23" x14ac:dyDescent="0.25">
      <c r="I616389" s="58" t="s">
        <v>16</v>
      </c>
      <c r="N616389" s="58" t="s">
        <v>16</v>
      </c>
      <c r="W616389" s="58" t="s">
        <v>16</v>
      </c>
    </row>
    <row r="616515" spans="9:23" x14ac:dyDescent="0.25">
      <c r="I616515" s="56">
        <f t="shared" ref="I616515" si="28941">I616514-I616513</f>
        <v>0</v>
      </c>
      <c r="N616515" s="56">
        <f t="shared" ref="N616515" si="28942">N616514-N616513</f>
        <v>0</v>
      </c>
      <c r="W616515" s="56">
        <f t="shared" ref="W616515" si="28943">W616514-W616513</f>
        <v>0</v>
      </c>
    </row>
    <row r="616516" spans="9:23" x14ac:dyDescent="0.25">
      <c r="I616516" s="57">
        <f t="shared" ref="I616516" si="28944">I616514-I616502</f>
        <v>0</v>
      </c>
      <c r="N616516" s="57">
        <f t="shared" ref="N616516" si="28945">N616514-N616502</f>
        <v>0</v>
      </c>
      <c r="W616516" s="57">
        <f t="shared" ref="W616516" si="28946">W616514-W616502</f>
        <v>0</v>
      </c>
    </row>
    <row r="616517" spans="9:23" x14ac:dyDescent="0.25">
      <c r="I616517" s="58" t="s">
        <v>16</v>
      </c>
      <c r="N616517" s="58" t="s">
        <v>16</v>
      </c>
      <c r="W616517" s="58" t="s">
        <v>16</v>
      </c>
    </row>
    <row r="616643" spans="9:23" x14ac:dyDescent="0.25">
      <c r="I616643" s="56">
        <f t="shared" ref="I616643" si="28947">I616642-I616641</f>
        <v>0</v>
      </c>
      <c r="N616643" s="56">
        <f t="shared" ref="N616643" si="28948">N616642-N616641</f>
        <v>0</v>
      </c>
      <c r="W616643" s="56">
        <f t="shared" ref="W616643" si="28949">W616642-W616641</f>
        <v>0</v>
      </c>
    </row>
    <row r="616644" spans="9:23" x14ac:dyDescent="0.25">
      <c r="I616644" s="57">
        <f t="shared" ref="I616644" si="28950">I616642-I616630</f>
        <v>0</v>
      </c>
      <c r="N616644" s="57">
        <f t="shared" ref="N616644" si="28951">N616642-N616630</f>
        <v>0</v>
      </c>
      <c r="W616644" s="57">
        <f t="shared" ref="W616644" si="28952">W616642-W616630</f>
        <v>0</v>
      </c>
    </row>
    <row r="616645" spans="9:23" x14ac:dyDescent="0.25">
      <c r="I616645" s="58" t="s">
        <v>16</v>
      </c>
      <c r="N616645" s="58" t="s">
        <v>16</v>
      </c>
      <c r="W616645" s="58" t="s">
        <v>16</v>
      </c>
    </row>
    <row r="616771" spans="9:23" x14ac:dyDescent="0.25">
      <c r="I616771" s="56">
        <f t="shared" ref="I616771" si="28953">I616770-I616769</f>
        <v>0</v>
      </c>
      <c r="N616771" s="56">
        <f t="shared" ref="N616771" si="28954">N616770-N616769</f>
        <v>0</v>
      </c>
      <c r="W616771" s="56">
        <f t="shared" ref="W616771" si="28955">W616770-W616769</f>
        <v>0</v>
      </c>
    </row>
    <row r="616772" spans="9:23" x14ac:dyDescent="0.25">
      <c r="I616772" s="57">
        <f t="shared" ref="I616772" si="28956">I616770-I616758</f>
        <v>0</v>
      </c>
      <c r="N616772" s="57">
        <f t="shared" ref="N616772" si="28957">N616770-N616758</f>
        <v>0</v>
      </c>
      <c r="W616772" s="57">
        <f t="shared" ref="W616772" si="28958">W616770-W616758</f>
        <v>0</v>
      </c>
    </row>
    <row r="616773" spans="9:23" x14ac:dyDescent="0.25">
      <c r="I616773" s="58" t="s">
        <v>16</v>
      </c>
      <c r="N616773" s="58" t="s">
        <v>16</v>
      </c>
      <c r="W616773" s="58" t="s">
        <v>16</v>
      </c>
    </row>
    <row r="616899" spans="9:23" x14ac:dyDescent="0.25">
      <c r="I616899" s="56">
        <f t="shared" ref="I616899" si="28959">I616898-I616897</f>
        <v>0</v>
      </c>
      <c r="N616899" s="56">
        <f t="shared" ref="N616899" si="28960">N616898-N616897</f>
        <v>0</v>
      </c>
      <c r="W616899" s="56">
        <f t="shared" ref="W616899" si="28961">W616898-W616897</f>
        <v>0</v>
      </c>
    </row>
    <row r="616900" spans="9:23" x14ac:dyDescent="0.25">
      <c r="I616900" s="57">
        <f t="shared" ref="I616900" si="28962">I616898-I616886</f>
        <v>0</v>
      </c>
      <c r="N616900" s="57">
        <f t="shared" ref="N616900" si="28963">N616898-N616886</f>
        <v>0</v>
      </c>
      <c r="W616900" s="57">
        <f t="shared" ref="W616900" si="28964">W616898-W616886</f>
        <v>0</v>
      </c>
    </row>
    <row r="616901" spans="9:23" x14ac:dyDescent="0.25">
      <c r="I616901" s="58" t="s">
        <v>16</v>
      </c>
      <c r="N616901" s="58" t="s">
        <v>16</v>
      </c>
      <c r="W616901" s="58" t="s">
        <v>16</v>
      </c>
    </row>
    <row r="617027" spans="9:23" x14ac:dyDescent="0.25">
      <c r="I617027" s="56">
        <f t="shared" ref="I617027" si="28965">I617026-I617025</f>
        <v>0</v>
      </c>
      <c r="N617027" s="56">
        <f t="shared" ref="N617027" si="28966">N617026-N617025</f>
        <v>0</v>
      </c>
      <c r="W617027" s="56">
        <f t="shared" ref="W617027" si="28967">W617026-W617025</f>
        <v>0</v>
      </c>
    </row>
    <row r="617028" spans="9:23" x14ac:dyDescent="0.25">
      <c r="I617028" s="57">
        <f t="shared" ref="I617028" si="28968">I617026-I617014</f>
        <v>0</v>
      </c>
      <c r="N617028" s="57">
        <f t="shared" ref="N617028" si="28969">N617026-N617014</f>
        <v>0</v>
      </c>
      <c r="W617028" s="57">
        <f t="shared" ref="W617028" si="28970">W617026-W617014</f>
        <v>0</v>
      </c>
    </row>
    <row r="617029" spans="9:23" x14ac:dyDescent="0.25">
      <c r="I617029" s="58" t="s">
        <v>16</v>
      </c>
      <c r="N617029" s="58" t="s">
        <v>16</v>
      </c>
      <c r="W617029" s="58" t="s">
        <v>16</v>
      </c>
    </row>
    <row r="617155" spans="9:23" x14ac:dyDescent="0.25">
      <c r="I617155" s="56">
        <f t="shared" ref="I617155" si="28971">I617154-I617153</f>
        <v>0</v>
      </c>
      <c r="N617155" s="56">
        <f t="shared" ref="N617155" si="28972">N617154-N617153</f>
        <v>0</v>
      </c>
      <c r="W617155" s="56">
        <f t="shared" ref="W617155" si="28973">W617154-W617153</f>
        <v>0</v>
      </c>
    </row>
    <row r="617156" spans="9:23" x14ac:dyDescent="0.25">
      <c r="I617156" s="57">
        <f t="shared" ref="I617156" si="28974">I617154-I617142</f>
        <v>0</v>
      </c>
      <c r="N617156" s="57">
        <f t="shared" ref="N617156" si="28975">N617154-N617142</f>
        <v>0</v>
      </c>
      <c r="W617156" s="57">
        <f t="shared" ref="W617156" si="28976">W617154-W617142</f>
        <v>0</v>
      </c>
    </row>
    <row r="617157" spans="9:23" x14ac:dyDescent="0.25">
      <c r="I617157" s="58" t="s">
        <v>16</v>
      </c>
      <c r="N617157" s="58" t="s">
        <v>16</v>
      </c>
      <c r="W617157" s="58" t="s">
        <v>16</v>
      </c>
    </row>
    <row r="617283" spans="9:23" x14ac:dyDescent="0.25">
      <c r="I617283" s="56">
        <f t="shared" ref="I617283" si="28977">I617282-I617281</f>
        <v>0</v>
      </c>
      <c r="N617283" s="56">
        <f t="shared" ref="N617283" si="28978">N617282-N617281</f>
        <v>0</v>
      </c>
      <c r="W617283" s="56">
        <f t="shared" ref="W617283" si="28979">W617282-W617281</f>
        <v>0</v>
      </c>
    </row>
    <row r="617284" spans="9:23" x14ac:dyDescent="0.25">
      <c r="I617284" s="57">
        <f t="shared" ref="I617284" si="28980">I617282-I617270</f>
        <v>0</v>
      </c>
      <c r="N617284" s="57">
        <f t="shared" ref="N617284" si="28981">N617282-N617270</f>
        <v>0</v>
      </c>
      <c r="W617284" s="57">
        <f t="shared" ref="W617284" si="28982">W617282-W617270</f>
        <v>0</v>
      </c>
    </row>
    <row r="617285" spans="9:23" x14ac:dyDescent="0.25">
      <c r="I617285" s="58" t="s">
        <v>16</v>
      </c>
      <c r="N617285" s="58" t="s">
        <v>16</v>
      </c>
      <c r="W617285" s="58" t="s">
        <v>16</v>
      </c>
    </row>
    <row r="617411" spans="9:23" x14ac:dyDescent="0.25">
      <c r="I617411" s="56">
        <f t="shared" ref="I617411" si="28983">I617410-I617409</f>
        <v>0</v>
      </c>
      <c r="N617411" s="56">
        <f t="shared" ref="N617411" si="28984">N617410-N617409</f>
        <v>0</v>
      </c>
      <c r="W617411" s="56">
        <f t="shared" ref="W617411" si="28985">W617410-W617409</f>
        <v>0</v>
      </c>
    </row>
    <row r="617412" spans="9:23" x14ac:dyDescent="0.25">
      <c r="I617412" s="57">
        <f t="shared" ref="I617412" si="28986">I617410-I617398</f>
        <v>0</v>
      </c>
      <c r="N617412" s="57">
        <f t="shared" ref="N617412" si="28987">N617410-N617398</f>
        <v>0</v>
      </c>
      <c r="W617412" s="57">
        <f t="shared" ref="W617412" si="28988">W617410-W617398</f>
        <v>0</v>
      </c>
    </row>
    <row r="617413" spans="9:23" x14ac:dyDescent="0.25">
      <c r="I617413" s="58" t="s">
        <v>16</v>
      </c>
      <c r="N617413" s="58" t="s">
        <v>16</v>
      </c>
      <c r="W617413" s="58" t="s">
        <v>16</v>
      </c>
    </row>
    <row r="617539" spans="9:23" x14ac:dyDescent="0.25">
      <c r="I617539" s="56">
        <f t="shared" ref="I617539" si="28989">I617538-I617537</f>
        <v>0</v>
      </c>
      <c r="N617539" s="56">
        <f t="shared" ref="N617539" si="28990">N617538-N617537</f>
        <v>0</v>
      </c>
      <c r="W617539" s="56">
        <f t="shared" ref="W617539" si="28991">W617538-W617537</f>
        <v>0</v>
      </c>
    </row>
    <row r="617540" spans="9:23" x14ac:dyDescent="0.25">
      <c r="I617540" s="57">
        <f t="shared" ref="I617540" si="28992">I617538-I617526</f>
        <v>0</v>
      </c>
      <c r="N617540" s="57">
        <f t="shared" ref="N617540" si="28993">N617538-N617526</f>
        <v>0</v>
      </c>
      <c r="W617540" s="57">
        <f t="shared" ref="W617540" si="28994">W617538-W617526</f>
        <v>0</v>
      </c>
    </row>
    <row r="617541" spans="9:23" x14ac:dyDescent="0.25">
      <c r="I617541" s="58" t="s">
        <v>16</v>
      </c>
      <c r="N617541" s="58" t="s">
        <v>16</v>
      </c>
      <c r="W617541" s="58" t="s">
        <v>16</v>
      </c>
    </row>
    <row r="617667" spans="9:23" x14ac:dyDescent="0.25">
      <c r="I617667" s="56">
        <f t="shared" ref="I617667" si="28995">I617666-I617665</f>
        <v>0</v>
      </c>
      <c r="N617667" s="56">
        <f t="shared" ref="N617667" si="28996">N617666-N617665</f>
        <v>0</v>
      </c>
      <c r="W617667" s="56">
        <f t="shared" ref="W617667" si="28997">W617666-W617665</f>
        <v>0</v>
      </c>
    </row>
    <row r="617668" spans="9:23" x14ac:dyDescent="0.25">
      <c r="I617668" s="57">
        <f t="shared" ref="I617668" si="28998">I617666-I617654</f>
        <v>0</v>
      </c>
      <c r="N617668" s="57">
        <f t="shared" ref="N617668" si="28999">N617666-N617654</f>
        <v>0</v>
      </c>
      <c r="W617668" s="57">
        <f t="shared" ref="W617668" si="29000">W617666-W617654</f>
        <v>0</v>
      </c>
    </row>
    <row r="617669" spans="9:23" x14ac:dyDescent="0.25">
      <c r="I617669" s="58" t="s">
        <v>16</v>
      </c>
      <c r="N617669" s="58" t="s">
        <v>16</v>
      </c>
      <c r="W617669" s="58" t="s">
        <v>16</v>
      </c>
    </row>
    <row r="617795" spans="9:23" x14ac:dyDescent="0.25">
      <c r="I617795" s="56">
        <f t="shared" ref="I617795" si="29001">I617794-I617793</f>
        <v>0</v>
      </c>
      <c r="N617795" s="56">
        <f t="shared" ref="N617795" si="29002">N617794-N617793</f>
        <v>0</v>
      </c>
      <c r="W617795" s="56">
        <f t="shared" ref="W617795" si="29003">W617794-W617793</f>
        <v>0</v>
      </c>
    </row>
    <row r="617796" spans="9:23" x14ac:dyDescent="0.25">
      <c r="I617796" s="57">
        <f t="shared" ref="I617796" si="29004">I617794-I617782</f>
        <v>0</v>
      </c>
      <c r="N617796" s="57">
        <f t="shared" ref="N617796" si="29005">N617794-N617782</f>
        <v>0</v>
      </c>
      <c r="W617796" s="57">
        <f t="shared" ref="W617796" si="29006">W617794-W617782</f>
        <v>0</v>
      </c>
    </row>
    <row r="617797" spans="9:23" x14ac:dyDescent="0.25">
      <c r="I617797" s="58" t="s">
        <v>16</v>
      </c>
      <c r="N617797" s="58" t="s">
        <v>16</v>
      </c>
      <c r="W617797" s="58" t="s">
        <v>16</v>
      </c>
    </row>
    <row r="617923" spans="9:23" x14ac:dyDescent="0.25">
      <c r="I617923" s="56">
        <f t="shared" ref="I617923" si="29007">I617922-I617921</f>
        <v>0</v>
      </c>
      <c r="N617923" s="56">
        <f t="shared" ref="N617923" si="29008">N617922-N617921</f>
        <v>0</v>
      </c>
      <c r="W617923" s="56">
        <f t="shared" ref="W617923" si="29009">W617922-W617921</f>
        <v>0</v>
      </c>
    </row>
    <row r="617924" spans="9:23" x14ac:dyDescent="0.25">
      <c r="I617924" s="57">
        <f t="shared" ref="I617924" si="29010">I617922-I617910</f>
        <v>0</v>
      </c>
      <c r="N617924" s="57">
        <f t="shared" ref="N617924" si="29011">N617922-N617910</f>
        <v>0</v>
      </c>
      <c r="W617924" s="57">
        <f t="shared" ref="W617924" si="29012">W617922-W617910</f>
        <v>0</v>
      </c>
    </row>
    <row r="617925" spans="9:23" x14ac:dyDescent="0.25">
      <c r="I617925" s="58" t="s">
        <v>16</v>
      </c>
      <c r="N617925" s="58" t="s">
        <v>16</v>
      </c>
      <c r="W617925" s="58" t="s">
        <v>16</v>
      </c>
    </row>
    <row r="618051" spans="9:23" x14ac:dyDescent="0.25">
      <c r="I618051" s="56">
        <f t="shared" ref="I618051" si="29013">I618050-I618049</f>
        <v>0</v>
      </c>
      <c r="N618051" s="56">
        <f t="shared" ref="N618051" si="29014">N618050-N618049</f>
        <v>0</v>
      </c>
      <c r="W618051" s="56">
        <f t="shared" ref="W618051" si="29015">W618050-W618049</f>
        <v>0</v>
      </c>
    </row>
    <row r="618052" spans="9:23" x14ac:dyDescent="0.25">
      <c r="I618052" s="57">
        <f t="shared" ref="I618052" si="29016">I618050-I618038</f>
        <v>0</v>
      </c>
      <c r="N618052" s="57">
        <f t="shared" ref="N618052" si="29017">N618050-N618038</f>
        <v>0</v>
      </c>
      <c r="W618052" s="57">
        <f t="shared" ref="W618052" si="29018">W618050-W618038</f>
        <v>0</v>
      </c>
    </row>
    <row r="618053" spans="9:23" x14ac:dyDescent="0.25">
      <c r="I618053" s="58" t="s">
        <v>16</v>
      </c>
      <c r="N618053" s="58" t="s">
        <v>16</v>
      </c>
      <c r="W618053" s="58" t="s">
        <v>16</v>
      </c>
    </row>
    <row r="618179" spans="9:23" x14ac:dyDescent="0.25">
      <c r="I618179" s="56">
        <f t="shared" ref="I618179" si="29019">I618178-I618177</f>
        <v>0</v>
      </c>
      <c r="N618179" s="56">
        <f t="shared" ref="N618179" si="29020">N618178-N618177</f>
        <v>0</v>
      </c>
      <c r="W618179" s="56">
        <f t="shared" ref="W618179" si="29021">W618178-W618177</f>
        <v>0</v>
      </c>
    </row>
    <row r="618180" spans="9:23" x14ac:dyDescent="0.25">
      <c r="I618180" s="57">
        <f t="shared" ref="I618180" si="29022">I618178-I618166</f>
        <v>0</v>
      </c>
      <c r="N618180" s="57">
        <f t="shared" ref="N618180" si="29023">N618178-N618166</f>
        <v>0</v>
      </c>
      <c r="W618180" s="57">
        <f t="shared" ref="W618180" si="29024">W618178-W618166</f>
        <v>0</v>
      </c>
    </row>
    <row r="618181" spans="9:23" x14ac:dyDescent="0.25">
      <c r="I618181" s="58" t="s">
        <v>16</v>
      </c>
      <c r="N618181" s="58" t="s">
        <v>16</v>
      </c>
      <c r="W618181" s="58" t="s">
        <v>16</v>
      </c>
    </row>
    <row r="618307" spans="9:23" x14ac:dyDescent="0.25">
      <c r="I618307" s="56">
        <f t="shared" ref="I618307" si="29025">I618306-I618305</f>
        <v>0</v>
      </c>
      <c r="N618307" s="56">
        <f t="shared" ref="N618307" si="29026">N618306-N618305</f>
        <v>0</v>
      </c>
      <c r="W618307" s="56">
        <f t="shared" ref="W618307" si="29027">W618306-W618305</f>
        <v>0</v>
      </c>
    </row>
    <row r="618308" spans="9:23" x14ac:dyDescent="0.25">
      <c r="I618308" s="57">
        <f t="shared" ref="I618308" si="29028">I618306-I618294</f>
        <v>0</v>
      </c>
      <c r="N618308" s="57">
        <f t="shared" ref="N618308" si="29029">N618306-N618294</f>
        <v>0</v>
      </c>
      <c r="W618308" s="57">
        <f t="shared" ref="W618308" si="29030">W618306-W618294</f>
        <v>0</v>
      </c>
    </row>
    <row r="618309" spans="9:23" x14ac:dyDescent="0.25">
      <c r="I618309" s="58" t="s">
        <v>16</v>
      </c>
      <c r="N618309" s="58" t="s">
        <v>16</v>
      </c>
      <c r="W618309" s="58" t="s">
        <v>16</v>
      </c>
    </row>
    <row r="618435" spans="9:23" x14ac:dyDescent="0.25">
      <c r="I618435" s="56">
        <f t="shared" ref="I618435" si="29031">I618434-I618433</f>
        <v>0</v>
      </c>
      <c r="N618435" s="56">
        <f t="shared" ref="N618435" si="29032">N618434-N618433</f>
        <v>0</v>
      </c>
      <c r="W618435" s="56">
        <f t="shared" ref="W618435" si="29033">W618434-W618433</f>
        <v>0</v>
      </c>
    </row>
    <row r="618436" spans="9:23" x14ac:dyDescent="0.25">
      <c r="I618436" s="57">
        <f t="shared" ref="I618436" si="29034">I618434-I618422</f>
        <v>0</v>
      </c>
      <c r="N618436" s="57">
        <f t="shared" ref="N618436" si="29035">N618434-N618422</f>
        <v>0</v>
      </c>
      <c r="W618436" s="57">
        <f t="shared" ref="W618436" si="29036">W618434-W618422</f>
        <v>0</v>
      </c>
    </row>
    <row r="618437" spans="9:23" x14ac:dyDescent="0.25">
      <c r="I618437" s="58" t="s">
        <v>16</v>
      </c>
      <c r="N618437" s="58" t="s">
        <v>16</v>
      </c>
      <c r="W618437" s="58" t="s">
        <v>16</v>
      </c>
    </row>
    <row r="618563" spans="9:23" x14ac:dyDescent="0.25">
      <c r="I618563" s="56">
        <f t="shared" ref="I618563" si="29037">I618562-I618561</f>
        <v>0</v>
      </c>
      <c r="N618563" s="56">
        <f t="shared" ref="N618563" si="29038">N618562-N618561</f>
        <v>0</v>
      </c>
      <c r="W618563" s="56">
        <f t="shared" ref="W618563" si="29039">W618562-W618561</f>
        <v>0</v>
      </c>
    </row>
    <row r="618564" spans="9:23" x14ac:dyDescent="0.25">
      <c r="I618564" s="57">
        <f t="shared" ref="I618564" si="29040">I618562-I618550</f>
        <v>0</v>
      </c>
      <c r="N618564" s="57">
        <f t="shared" ref="N618564" si="29041">N618562-N618550</f>
        <v>0</v>
      </c>
      <c r="W618564" s="57">
        <f t="shared" ref="W618564" si="29042">W618562-W618550</f>
        <v>0</v>
      </c>
    </row>
    <row r="618565" spans="9:23" x14ac:dyDescent="0.25">
      <c r="I618565" s="58" t="s">
        <v>16</v>
      </c>
      <c r="N618565" s="58" t="s">
        <v>16</v>
      </c>
      <c r="W618565" s="58" t="s">
        <v>16</v>
      </c>
    </row>
    <row r="618691" spans="9:23" x14ac:dyDescent="0.25">
      <c r="I618691" s="56">
        <f t="shared" ref="I618691" si="29043">I618690-I618689</f>
        <v>0</v>
      </c>
      <c r="N618691" s="56">
        <f t="shared" ref="N618691" si="29044">N618690-N618689</f>
        <v>0</v>
      </c>
      <c r="W618691" s="56">
        <f t="shared" ref="W618691" si="29045">W618690-W618689</f>
        <v>0</v>
      </c>
    </row>
    <row r="618692" spans="9:23" x14ac:dyDescent="0.25">
      <c r="I618692" s="57">
        <f t="shared" ref="I618692" si="29046">I618690-I618678</f>
        <v>0</v>
      </c>
      <c r="N618692" s="57">
        <f t="shared" ref="N618692" si="29047">N618690-N618678</f>
        <v>0</v>
      </c>
      <c r="W618692" s="57">
        <f t="shared" ref="W618692" si="29048">W618690-W618678</f>
        <v>0</v>
      </c>
    </row>
    <row r="618693" spans="9:23" x14ac:dyDescent="0.25">
      <c r="I618693" s="58" t="s">
        <v>16</v>
      </c>
      <c r="N618693" s="58" t="s">
        <v>16</v>
      </c>
      <c r="W618693" s="58" t="s">
        <v>16</v>
      </c>
    </row>
    <row r="618819" spans="9:23" x14ac:dyDescent="0.25">
      <c r="I618819" s="56">
        <f t="shared" ref="I618819" si="29049">I618818-I618817</f>
        <v>0</v>
      </c>
      <c r="N618819" s="56">
        <f t="shared" ref="N618819" si="29050">N618818-N618817</f>
        <v>0</v>
      </c>
      <c r="W618819" s="56">
        <f t="shared" ref="W618819" si="29051">W618818-W618817</f>
        <v>0</v>
      </c>
    </row>
    <row r="618820" spans="9:23" x14ac:dyDescent="0.25">
      <c r="I618820" s="57">
        <f t="shared" ref="I618820" si="29052">I618818-I618806</f>
        <v>0</v>
      </c>
      <c r="N618820" s="57">
        <f t="shared" ref="N618820" si="29053">N618818-N618806</f>
        <v>0</v>
      </c>
      <c r="W618820" s="57">
        <f t="shared" ref="W618820" si="29054">W618818-W618806</f>
        <v>0</v>
      </c>
    </row>
    <row r="618821" spans="9:23" x14ac:dyDescent="0.25">
      <c r="I618821" s="58" t="s">
        <v>16</v>
      </c>
      <c r="N618821" s="58" t="s">
        <v>16</v>
      </c>
      <c r="W618821" s="58" t="s">
        <v>16</v>
      </c>
    </row>
    <row r="618947" spans="9:23" x14ac:dyDescent="0.25">
      <c r="I618947" s="56">
        <f t="shared" ref="I618947" si="29055">I618946-I618945</f>
        <v>0</v>
      </c>
      <c r="N618947" s="56">
        <f t="shared" ref="N618947" si="29056">N618946-N618945</f>
        <v>0</v>
      </c>
      <c r="W618947" s="56">
        <f t="shared" ref="W618947" si="29057">W618946-W618945</f>
        <v>0</v>
      </c>
    </row>
    <row r="618948" spans="9:23" x14ac:dyDescent="0.25">
      <c r="I618948" s="57">
        <f t="shared" ref="I618948" si="29058">I618946-I618934</f>
        <v>0</v>
      </c>
      <c r="N618948" s="57">
        <f t="shared" ref="N618948" si="29059">N618946-N618934</f>
        <v>0</v>
      </c>
      <c r="W618948" s="57">
        <f t="shared" ref="W618948" si="29060">W618946-W618934</f>
        <v>0</v>
      </c>
    </row>
    <row r="618949" spans="9:23" x14ac:dyDescent="0.25">
      <c r="I618949" s="58" t="s">
        <v>16</v>
      </c>
      <c r="N618949" s="58" t="s">
        <v>16</v>
      </c>
      <c r="W618949" s="58" t="s">
        <v>16</v>
      </c>
    </row>
    <row r="619075" spans="9:23" x14ac:dyDescent="0.25">
      <c r="I619075" s="56">
        <f t="shared" ref="I619075" si="29061">I619074-I619073</f>
        <v>0</v>
      </c>
      <c r="N619075" s="56">
        <f t="shared" ref="N619075" si="29062">N619074-N619073</f>
        <v>0</v>
      </c>
      <c r="W619075" s="56">
        <f t="shared" ref="W619075" si="29063">W619074-W619073</f>
        <v>0</v>
      </c>
    </row>
    <row r="619076" spans="9:23" x14ac:dyDescent="0.25">
      <c r="I619076" s="57">
        <f t="shared" ref="I619076" si="29064">I619074-I619062</f>
        <v>0</v>
      </c>
      <c r="N619076" s="57">
        <f t="shared" ref="N619076" si="29065">N619074-N619062</f>
        <v>0</v>
      </c>
      <c r="W619076" s="57">
        <f t="shared" ref="W619076" si="29066">W619074-W619062</f>
        <v>0</v>
      </c>
    </row>
    <row r="619077" spans="9:23" x14ac:dyDescent="0.25">
      <c r="I619077" s="58" t="s">
        <v>16</v>
      </c>
      <c r="N619077" s="58" t="s">
        <v>16</v>
      </c>
      <c r="W619077" s="58" t="s">
        <v>16</v>
      </c>
    </row>
    <row r="619203" spans="9:23" x14ac:dyDescent="0.25">
      <c r="I619203" s="56">
        <f t="shared" ref="I619203" si="29067">I619202-I619201</f>
        <v>0</v>
      </c>
      <c r="N619203" s="56">
        <f t="shared" ref="N619203" si="29068">N619202-N619201</f>
        <v>0</v>
      </c>
      <c r="W619203" s="56">
        <f t="shared" ref="W619203" si="29069">W619202-W619201</f>
        <v>0</v>
      </c>
    </row>
    <row r="619204" spans="9:23" x14ac:dyDescent="0.25">
      <c r="I619204" s="57">
        <f t="shared" ref="I619204" si="29070">I619202-I619190</f>
        <v>0</v>
      </c>
      <c r="N619204" s="57">
        <f t="shared" ref="N619204" si="29071">N619202-N619190</f>
        <v>0</v>
      </c>
      <c r="W619204" s="57">
        <f t="shared" ref="W619204" si="29072">W619202-W619190</f>
        <v>0</v>
      </c>
    </row>
    <row r="619205" spans="9:23" x14ac:dyDescent="0.25">
      <c r="I619205" s="58" t="s">
        <v>16</v>
      </c>
      <c r="N619205" s="58" t="s">
        <v>16</v>
      </c>
      <c r="W619205" s="58" t="s">
        <v>16</v>
      </c>
    </row>
    <row r="619331" spans="9:23" x14ac:dyDescent="0.25">
      <c r="I619331" s="56">
        <f t="shared" ref="I619331" si="29073">I619330-I619329</f>
        <v>0</v>
      </c>
      <c r="N619331" s="56">
        <f t="shared" ref="N619331" si="29074">N619330-N619329</f>
        <v>0</v>
      </c>
      <c r="W619331" s="56">
        <f t="shared" ref="W619331" si="29075">W619330-W619329</f>
        <v>0</v>
      </c>
    </row>
    <row r="619332" spans="9:23" x14ac:dyDescent="0.25">
      <c r="I619332" s="57">
        <f t="shared" ref="I619332" si="29076">I619330-I619318</f>
        <v>0</v>
      </c>
      <c r="N619332" s="57">
        <f t="shared" ref="N619332" si="29077">N619330-N619318</f>
        <v>0</v>
      </c>
      <c r="W619332" s="57">
        <f t="shared" ref="W619332" si="29078">W619330-W619318</f>
        <v>0</v>
      </c>
    </row>
    <row r="619333" spans="9:23" x14ac:dyDescent="0.25">
      <c r="I619333" s="58" t="s">
        <v>16</v>
      </c>
      <c r="N619333" s="58" t="s">
        <v>16</v>
      </c>
      <c r="W619333" s="58" t="s">
        <v>16</v>
      </c>
    </row>
    <row r="619459" spans="9:23" x14ac:dyDescent="0.25">
      <c r="I619459" s="56">
        <f t="shared" ref="I619459" si="29079">I619458-I619457</f>
        <v>0</v>
      </c>
      <c r="N619459" s="56">
        <f t="shared" ref="N619459" si="29080">N619458-N619457</f>
        <v>0</v>
      </c>
      <c r="W619459" s="56">
        <f t="shared" ref="W619459" si="29081">W619458-W619457</f>
        <v>0</v>
      </c>
    </row>
    <row r="619460" spans="9:23" x14ac:dyDescent="0.25">
      <c r="I619460" s="57">
        <f t="shared" ref="I619460" si="29082">I619458-I619446</f>
        <v>0</v>
      </c>
      <c r="N619460" s="57">
        <f t="shared" ref="N619460" si="29083">N619458-N619446</f>
        <v>0</v>
      </c>
      <c r="W619460" s="57">
        <f t="shared" ref="W619460" si="29084">W619458-W619446</f>
        <v>0</v>
      </c>
    </row>
    <row r="619461" spans="9:23" x14ac:dyDescent="0.25">
      <c r="I619461" s="58" t="s">
        <v>16</v>
      </c>
      <c r="N619461" s="58" t="s">
        <v>16</v>
      </c>
      <c r="W619461" s="58" t="s">
        <v>16</v>
      </c>
    </row>
    <row r="619587" spans="9:23" x14ac:dyDescent="0.25">
      <c r="I619587" s="56">
        <f t="shared" ref="I619587" si="29085">I619586-I619585</f>
        <v>0</v>
      </c>
      <c r="N619587" s="56">
        <f t="shared" ref="N619587" si="29086">N619586-N619585</f>
        <v>0</v>
      </c>
      <c r="W619587" s="56">
        <f t="shared" ref="W619587" si="29087">W619586-W619585</f>
        <v>0</v>
      </c>
    </row>
    <row r="619588" spans="9:23" x14ac:dyDescent="0.25">
      <c r="I619588" s="57">
        <f t="shared" ref="I619588" si="29088">I619586-I619574</f>
        <v>0</v>
      </c>
      <c r="N619588" s="57">
        <f t="shared" ref="N619588" si="29089">N619586-N619574</f>
        <v>0</v>
      </c>
      <c r="W619588" s="57">
        <f t="shared" ref="W619588" si="29090">W619586-W619574</f>
        <v>0</v>
      </c>
    </row>
    <row r="619589" spans="9:23" x14ac:dyDescent="0.25">
      <c r="I619589" s="58" t="s">
        <v>16</v>
      </c>
      <c r="N619589" s="58" t="s">
        <v>16</v>
      </c>
      <c r="W619589" s="58" t="s">
        <v>16</v>
      </c>
    </row>
    <row r="619715" spans="9:23" x14ac:dyDescent="0.25">
      <c r="I619715" s="56">
        <f t="shared" ref="I619715" si="29091">I619714-I619713</f>
        <v>0</v>
      </c>
      <c r="N619715" s="56">
        <f t="shared" ref="N619715" si="29092">N619714-N619713</f>
        <v>0</v>
      </c>
      <c r="W619715" s="56">
        <f t="shared" ref="W619715" si="29093">W619714-W619713</f>
        <v>0</v>
      </c>
    </row>
    <row r="619716" spans="9:23" x14ac:dyDescent="0.25">
      <c r="I619716" s="57">
        <f t="shared" ref="I619716" si="29094">I619714-I619702</f>
        <v>0</v>
      </c>
      <c r="N619716" s="57">
        <f t="shared" ref="N619716" si="29095">N619714-N619702</f>
        <v>0</v>
      </c>
      <c r="W619716" s="57">
        <f t="shared" ref="W619716" si="29096">W619714-W619702</f>
        <v>0</v>
      </c>
    </row>
    <row r="619717" spans="9:23" x14ac:dyDescent="0.25">
      <c r="I619717" s="58" t="s">
        <v>16</v>
      </c>
      <c r="N619717" s="58" t="s">
        <v>16</v>
      </c>
      <c r="W619717" s="58" t="s">
        <v>16</v>
      </c>
    </row>
    <row r="619843" spans="9:23" x14ac:dyDescent="0.25">
      <c r="I619843" s="56">
        <f t="shared" ref="I619843" si="29097">I619842-I619841</f>
        <v>0</v>
      </c>
      <c r="N619843" s="56">
        <f t="shared" ref="N619843" si="29098">N619842-N619841</f>
        <v>0</v>
      </c>
      <c r="W619843" s="56">
        <f t="shared" ref="W619843" si="29099">W619842-W619841</f>
        <v>0</v>
      </c>
    </row>
    <row r="619844" spans="9:23" x14ac:dyDescent="0.25">
      <c r="I619844" s="57">
        <f t="shared" ref="I619844" si="29100">I619842-I619830</f>
        <v>0</v>
      </c>
      <c r="N619844" s="57">
        <f t="shared" ref="N619844" si="29101">N619842-N619830</f>
        <v>0</v>
      </c>
      <c r="W619844" s="57">
        <f t="shared" ref="W619844" si="29102">W619842-W619830</f>
        <v>0</v>
      </c>
    </row>
    <row r="619845" spans="9:23" x14ac:dyDescent="0.25">
      <c r="I619845" s="58" t="s">
        <v>16</v>
      </c>
      <c r="N619845" s="58" t="s">
        <v>16</v>
      </c>
      <c r="W619845" s="58" t="s">
        <v>16</v>
      </c>
    </row>
    <row r="619971" spans="9:23" x14ac:dyDescent="0.25">
      <c r="I619971" s="56">
        <f t="shared" ref="I619971" si="29103">I619970-I619969</f>
        <v>0</v>
      </c>
      <c r="N619971" s="56">
        <f t="shared" ref="N619971" si="29104">N619970-N619969</f>
        <v>0</v>
      </c>
      <c r="W619971" s="56">
        <f t="shared" ref="W619971" si="29105">W619970-W619969</f>
        <v>0</v>
      </c>
    </row>
    <row r="619972" spans="9:23" x14ac:dyDescent="0.25">
      <c r="I619972" s="57">
        <f t="shared" ref="I619972" si="29106">I619970-I619958</f>
        <v>0</v>
      </c>
      <c r="N619972" s="57">
        <f t="shared" ref="N619972" si="29107">N619970-N619958</f>
        <v>0</v>
      </c>
      <c r="W619972" s="57">
        <f t="shared" ref="W619972" si="29108">W619970-W619958</f>
        <v>0</v>
      </c>
    </row>
    <row r="619973" spans="9:23" x14ac:dyDescent="0.25">
      <c r="I619973" s="58" t="s">
        <v>16</v>
      </c>
      <c r="N619973" s="58" t="s">
        <v>16</v>
      </c>
      <c r="W619973" s="58" t="s">
        <v>16</v>
      </c>
    </row>
    <row r="620099" spans="9:23" x14ac:dyDescent="0.25">
      <c r="I620099" s="56">
        <f t="shared" ref="I620099" si="29109">I620098-I620097</f>
        <v>0</v>
      </c>
      <c r="N620099" s="56">
        <f t="shared" ref="N620099" si="29110">N620098-N620097</f>
        <v>0</v>
      </c>
      <c r="W620099" s="56">
        <f t="shared" ref="W620099" si="29111">W620098-W620097</f>
        <v>0</v>
      </c>
    </row>
    <row r="620100" spans="9:23" x14ac:dyDescent="0.25">
      <c r="I620100" s="57">
        <f t="shared" ref="I620100" si="29112">I620098-I620086</f>
        <v>0</v>
      </c>
      <c r="N620100" s="57">
        <f t="shared" ref="N620100" si="29113">N620098-N620086</f>
        <v>0</v>
      </c>
      <c r="W620100" s="57">
        <f t="shared" ref="W620100" si="29114">W620098-W620086</f>
        <v>0</v>
      </c>
    </row>
    <row r="620101" spans="9:23" x14ac:dyDescent="0.25">
      <c r="I620101" s="58" t="s">
        <v>16</v>
      </c>
      <c r="N620101" s="58" t="s">
        <v>16</v>
      </c>
      <c r="W620101" s="58" t="s">
        <v>16</v>
      </c>
    </row>
    <row r="620227" spans="9:23" x14ac:dyDescent="0.25">
      <c r="I620227" s="56">
        <f t="shared" ref="I620227" si="29115">I620226-I620225</f>
        <v>0</v>
      </c>
      <c r="N620227" s="56">
        <f t="shared" ref="N620227" si="29116">N620226-N620225</f>
        <v>0</v>
      </c>
      <c r="W620227" s="56">
        <f t="shared" ref="W620227" si="29117">W620226-W620225</f>
        <v>0</v>
      </c>
    </row>
    <row r="620228" spans="9:23" x14ac:dyDescent="0.25">
      <c r="I620228" s="57">
        <f t="shared" ref="I620228" si="29118">I620226-I620214</f>
        <v>0</v>
      </c>
      <c r="N620228" s="57">
        <f t="shared" ref="N620228" si="29119">N620226-N620214</f>
        <v>0</v>
      </c>
      <c r="W620228" s="57">
        <f t="shared" ref="W620228" si="29120">W620226-W620214</f>
        <v>0</v>
      </c>
    </row>
    <row r="620229" spans="9:23" x14ac:dyDescent="0.25">
      <c r="I620229" s="58" t="s">
        <v>16</v>
      </c>
      <c r="N620229" s="58" t="s">
        <v>16</v>
      </c>
      <c r="W620229" s="58" t="s">
        <v>16</v>
      </c>
    </row>
    <row r="620355" spans="9:23" x14ac:dyDescent="0.25">
      <c r="I620355" s="56">
        <f t="shared" ref="I620355" si="29121">I620354-I620353</f>
        <v>0</v>
      </c>
      <c r="N620355" s="56">
        <f t="shared" ref="N620355" si="29122">N620354-N620353</f>
        <v>0</v>
      </c>
      <c r="W620355" s="56">
        <f t="shared" ref="W620355" si="29123">W620354-W620353</f>
        <v>0</v>
      </c>
    </row>
    <row r="620356" spans="9:23" x14ac:dyDescent="0.25">
      <c r="I620356" s="57">
        <f t="shared" ref="I620356" si="29124">I620354-I620342</f>
        <v>0</v>
      </c>
      <c r="N620356" s="57">
        <f t="shared" ref="N620356" si="29125">N620354-N620342</f>
        <v>0</v>
      </c>
      <c r="W620356" s="57">
        <f t="shared" ref="W620356" si="29126">W620354-W620342</f>
        <v>0</v>
      </c>
    </row>
    <row r="620357" spans="9:23" x14ac:dyDescent="0.25">
      <c r="I620357" s="58" t="s">
        <v>16</v>
      </c>
      <c r="N620357" s="58" t="s">
        <v>16</v>
      </c>
      <c r="W620357" s="58" t="s">
        <v>16</v>
      </c>
    </row>
    <row r="620483" spans="9:23" x14ac:dyDescent="0.25">
      <c r="I620483" s="56">
        <f t="shared" ref="I620483" si="29127">I620482-I620481</f>
        <v>0</v>
      </c>
      <c r="N620483" s="56">
        <f t="shared" ref="N620483" si="29128">N620482-N620481</f>
        <v>0</v>
      </c>
      <c r="W620483" s="56">
        <f t="shared" ref="W620483" si="29129">W620482-W620481</f>
        <v>0</v>
      </c>
    </row>
    <row r="620484" spans="9:23" x14ac:dyDescent="0.25">
      <c r="I620484" s="57">
        <f t="shared" ref="I620484" si="29130">I620482-I620470</f>
        <v>0</v>
      </c>
      <c r="N620484" s="57">
        <f t="shared" ref="N620484" si="29131">N620482-N620470</f>
        <v>0</v>
      </c>
      <c r="W620484" s="57">
        <f t="shared" ref="W620484" si="29132">W620482-W620470</f>
        <v>0</v>
      </c>
    </row>
    <row r="620485" spans="9:23" x14ac:dyDescent="0.25">
      <c r="I620485" s="58" t="s">
        <v>16</v>
      </c>
      <c r="N620485" s="58" t="s">
        <v>16</v>
      </c>
      <c r="W620485" s="58" t="s">
        <v>16</v>
      </c>
    </row>
    <row r="620611" spans="9:23" x14ac:dyDescent="0.25">
      <c r="I620611" s="56">
        <f t="shared" ref="I620611" si="29133">I620610-I620609</f>
        <v>0</v>
      </c>
      <c r="N620611" s="56">
        <f t="shared" ref="N620611" si="29134">N620610-N620609</f>
        <v>0</v>
      </c>
      <c r="W620611" s="56">
        <f t="shared" ref="W620611" si="29135">W620610-W620609</f>
        <v>0</v>
      </c>
    </row>
    <row r="620612" spans="9:23" x14ac:dyDescent="0.25">
      <c r="I620612" s="57">
        <f t="shared" ref="I620612" si="29136">I620610-I620598</f>
        <v>0</v>
      </c>
      <c r="N620612" s="57">
        <f t="shared" ref="N620612" si="29137">N620610-N620598</f>
        <v>0</v>
      </c>
      <c r="W620612" s="57">
        <f t="shared" ref="W620612" si="29138">W620610-W620598</f>
        <v>0</v>
      </c>
    </row>
    <row r="620613" spans="9:23" x14ac:dyDescent="0.25">
      <c r="I620613" s="58" t="s">
        <v>16</v>
      </c>
      <c r="N620613" s="58" t="s">
        <v>16</v>
      </c>
      <c r="W620613" s="58" t="s">
        <v>16</v>
      </c>
    </row>
    <row r="620739" spans="9:23" x14ac:dyDescent="0.25">
      <c r="I620739" s="56">
        <f t="shared" ref="I620739" si="29139">I620738-I620737</f>
        <v>0</v>
      </c>
      <c r="N620739" s="56">
        <f t="shared" ref="N620739" si="29140">N620738-N620737</f>
        <v>0</v>
      </c>
      <c r="W620739" s="56">
        <f t="shared" ref="W620739" si="29141">W620738-W620737</f>
        <v>0</v>
      </c>
    </row>
    <row r="620740" spans="9:23" x14ac:dyDescent="0.25">
      <c r="I620740" s="57">
        <f t="shared" ref="I620740" si="29142">I620738-I620726</f>
        <v>0</v>
      </c>
      <c r="N620740" s="57">
        <f t="shared" ref="N620740" si="29143">N620738-N620726</f>
        <v>0</v>
      </c>
      <c r="W620740" s="57">
        <f t="shared" ref="W620740" si="29144">W620738-W620726</f>
        <v>0</v>
      </c>
    </row>
    <row r="620741" spans="9:23" x14ac:dyDescent="0.25">
      <c r="I620741" s="58" t="s">
        <v>16</v>
      </c>
      <c r="N620741" s="58" t="s">
        <v>16</v>
      </c>
      <c r="W620741" s="58" t="s">
        <v>16</v>
      </c>
    </row>
    <row r="620867" spans="9:23" x14ac:dyDescent="0.25">
      <c r="I620867" s="56">
        <f t="shared" ref="I620867" si="29145">I620866-I620865</f>
        <v>0</v>
      </c>
      <c r="N620867" s="56">
        <f t="shared" ref="N620867" si="29146">N620866-N620865</f>
        <v>0</v>
      </c>
      <c r="W620867" s="56">
        <f t="shared" ref="W620867" si="29147">W620866-W620865</f>
        <v>0</v>
      </c>
    </row>
    <row r="620868" spans="9:23" x14ac:dyDescent="0.25">
      <c r="I620868" s="57">
        <f t="shared" ref="I620868" si="29148">I620866-I620854</f>
        <v>0</v>
      </c>
      <c r="N620868" s="57">
        <f t="shared" ref="N620868" si="29149">N620866-N620854</f>
        <v>0</v>
      </c>
      <c r="W620868" s="57">
        <f t="shared" ref="W620868" si="29150">W620866-W620854</f>
        <v>0</v>
      </c>
    </row>
    <row r="620869" spans="9:23" x14ac:dyDescent="0.25">
      <c r="I620869" s="58" t="s">
        <v>16</v>
      </c>
      <c r="N620869" s="58" t="s">
        <v>16</v>
      </c>
      <c r="W620869" s="58" t="s">
        <v>16</v>
      </c>
    </row>
    <row r="620995" spans="9:23" x14ac:dyDescent="0.25">
      <c r="I620995" s="56">
        <f t="shared" ref="I620995" si="29151">I620994-I620993</f>
        <v>0</v>
      </c>
      <c r="N620995" s="56">
        <f t="shared" ref="N620995" si="29152">N620994-N620993</f>
        <v>0</v>
      </c>
      <c r="W620995" s="56">
        <f t="shared" ref="W620995" si="29153">W620994-W620993</f>
        <v>0</v>
      </c>
    </row>
    <row r="620996" spans="9:23" x14ac:dyDescent="0.25">
      <c r="I620996" s="57">
        <f t="shared" ref="I620996" si="29154">I620994-I620982</f>
        <v>0</v>
      </c>
      <c r="N620996" s="57">
        <f t="shared" ref="N620996" si="29155">N620994-N620982</f>
        <v>0</v>
      </c>
      <c r="W620996" s="57">
        <f t="shared" ref="W620996" si="29156">W620994-W620982</f>
        <v>0</v>
      </c>
    </row>
    <row r="620997" spans="9:23" x14ac:dyDescent="0.25">
      <c r="I620997" s="58" t="s">
        <v>16</v>
      </c>
      <c r="N620997" s="58" t="s">
        <v>16</v>
      </c>
      <c r="W620997" s="58" t="s">
        <v>16</v>
      </c>
    </row>
    <row r="621123" spans="9:23" x14ac:dyDescent="0.25">
      <c r="I621123" s="56">
        <f t="shared" ref="I621123" si="29157">I621122-I621121</f>
        <v>0</v>
      </c>
      <c r="N621123" s="56">
        <f t="shared" ref="N621123" si="29158">N621122-N621121</f>
        <v>0</v>
      </c>
      <c r="W621123" s="56">
        <f t="shared" ref="W621123" si="29159">W621122-W621121</f>
        <v>0</v>
      </c>
    </row>
    <row r="621124" spans="9:23" x14ac:dyDescent="0.25">
      <c r="I621124" s="57">
        <f t="shared" ref="I621124" si="29160">I621122-I621110</f>
        <v>0</v>
      </c>
      <c r="N621124" s="57">
        <f t="shared" ref="N621124" si="29161">N621122-N621110</f>
        <v>0</v>
      </c>
      <c r="W621124" s="57">
        <f t="shared" ref="W621124" si="29162">W621122-W621110</f>
        <v>0</v>
      </c>
    </row>
    <row r="621125" spans="9:23" x14ac:dyDescent="0.25">
      <c r="I621125" s="58" t="s">
        <v>16</v>
      </c>
      <c r="N621125" s="58" t="s">
        <v>16</v>
      </c>
      <c r="W621125" s="58" t="s">
        <v>16</v>
      </c>
    </row>
    <row r="621251" spans="9:23" x14ac:dyDescent="0.25">
      <c r="I621251" s="56">
        <f t="shared" ref="I621251" si="29163">I621250-I621249</f>
        <v>0</v>
      </c>
      <c r="N621251" s="56">
        <f t="shared" ref="N621251" si="29164">N621250-N621249</f>
        <v>0</v>
      </c>
      <c r="W621251" s="56">
        <f t="shared" ref="W621251" si="29165">W621250-W621249</f>
        <v>0</v>
      </c>
    </row>
    <row r="621252" spans="9:23" x14ac:dyDescent="0.25">
      <c r="I621252" s="57">
        <f t="shared" ref="I621252" si="29166">I621250-I621238</f>
        <v>0</v>
      </c>
      <c r="N621252" s="57">
        <f t="shared" ref="N621252" si="29167">N621250-N621238</f>
        <v>0</v>
      </c>
      <c r="W621252" s="57">
        <f t="shared" ref="W621252" si="29168">W621250-W621238</f>
        <v>0</v>
      </c>
    </row>
    <row r="621253" spans="9:23" x14ac:dyDescent="0.25">
      <c r="I621253" s="58" t="s">
        <v>16</v>
      </c>
      <c r="N621253" s="58" t="s">
        <v>16</v>
      </c>
      <c r="W621253" s="58" t="s">
        <v>16</v>
      </c>
    </row>
    <row r="621379" spans="9:23" x14ac:dyDescent="0.25">
      <c r="I621379" s="56">
        <f t="shared" ref="I621379" si="29169">I621378-I621377</f>
        <v>0</v>
      </c>
      <c r="N621379" s="56">
        <f t="shared" ref="N621379" si="29170">N621378-N621377</f>
        <v>0</v>
      </c>
      <c r="W621379" s="56">
        <f t="shared" ref="W621379" si="29171">W621378-W621377</f>
        <v>0</v>
      </c>
    </row>
    <row r="621380" spans="9:23" x14ac:dyDescent="0.25">
      <c r="I621380" s="57">
        <f t="shared" ref="I621380" si="29172">I621378-I621366</f>
        <v>0</v>
      </c>
      <c r="N621380" s="57">
        <f t="shared" ref="N621380" si="29173">N621378-N621366</f>
        <v>0</v>
      </c>
      <c r="W621380" s="57">
        <f t="shared" ref="W621380" si="29174">W621378-W621366</f>
        <v>0</v>
      </c>
    </row>
    <row r="621381" spans="9:23" x14ac:dyDescent="0.25">
      <c r="I621381" s="58" t="s">
        <v>16</v>
      </c>
      <c r="N621381" s="58" t="s">
        <v>16</v>
      </c>
      <c r="W621381" s="58" t="s">
        <v>16</v>
      </c>
    </row>
    <row r="621507" spans="9:23" x14ac:dyDescent="0.25">
      <c r="I621507" s="56">
        <f t="shared" ref="I621507" si="29175">I621506-I621505</f>
        <v>0</v>
      </c>
      <c r="N621507" s="56">
        <f t="shared" ref="N621507" si="29176">N621506-N621505</f>
        <v>0</v>
      </c>
      <c r="W621507" s="56">
        <f t="shared" ref="W621507" si="29177">W621506-W621505</f>
        <v>0</v>
      </c>
    </row>
    <row r="621508" spans="9:23" x14ac:dyDescent="0.25">
      <c r="I621508" s="57">
        <f t="shared" ref="I621508" si="29178">I621506-I621494</f>
        <v>0</v>
      </c>
      <c r="N621508" s="57">
        <f t="shared" ref="N621508" si="29179">N621506-N621494</f>
        <v>0</v>
      </c>
      <c r="W621508" s="57">
        <f t="shared" ref="W621508" si="29180">W621506-W621494</f>
        <v>0</v>
      </c>
    </row>
    <row r="621509" spans="9:23" x14ac:dyDescent="0.25">
      <c r="I621509" s="58" t="s">
        <v>16</v>
      </c>
      <c r="N621509" s="58" t="s">
        <v>16</v>
      </c>
      <c r="W621509" s="58" t="s">
        <v>16</v>
      </c>
    </row>
    <row r="621635" spans="9:23" x14ac:dyDescent="0.25">
      <c r="I621635" s="56">
        <f t="shared" ref="I621635" si="29181">I621634-I621633</f>
        <v>0</v>
      </c>
      <c r="N621635" s="56">
        <f t="shared" ref="N621635" si="29182">N621634-N621633</f>
        <v>0</v>
      </c>
      <c r="W621635" s="56">
        <f t="shared" ref="W621635" si="29183">W621634-W621633</f>
        <v>0</v>
      </c>
    </row>
    <row r="621636" spans="9:23" x14ac:dyDescent="0.25">
      <c r="I621636" s="57">
        <f t="shared" ref="I621636" si="29184">I621634-I621622</f>
        <v>0</v>
      </c>
      <c r="N621636" s="57">
        <f t="shared" ref="N621636" si="29185">N621634-N621622</f>
        <v>0</v>
      </c>
      <c r="W621636" s="57">
        <f t="shared" ref="W621636" si="29186">W621634-W621622</f>
        <v>0</v>
      </c>
    </row>
    <row r="621637" spans="9:23" x14ac:dyDescent="0.25">
      <c r="I621637" s="58" t="s">
        <v>16</v>
      </c>
      <c r="N621637" s="58" t="s">
        <v>16</v>
      </c>
      <c r="W621637" s="58" t="s">
        <v>16</v>
      </c>
    </row>
    <row r="621763" spans="9:23" x14ac:dyDescent="0.25">
      <c r="I621763" s="56">
        <f t="shared" ref="I621763" si="29187">I621762-I621761</f>
        <v>0</v>
      </c>
      <c r="N621763" s="56">
        <f t="shared" ref="N621763" si="29188">N621762-N621761</f>
        <v>0</v>
      </c>
      <c r="W621763" s="56">
        <f t="shared" ref="W621763" si="29189">W621762-W621761</f>
        <v>0</v>
      </c>
    </row>
    <row r="621764" spans="9:23" x14ac:dyDescent="0.25">
      <c r="I621764" s="57">
        <f t="shared" ref="I621764" si="29190">I621762-I621750</f>
        <v>0</v>
      </c>
      <c r="N621764" s="57">
        <f t="shared" ref="N621764" si="29191">N621762-N621750</f>
        <v>0</v>
      </c>
      <c r="W621764" s="57">
        <f t="shared" ref="W621764" si="29192">W621762-W621750</f>
        <v>0</v>
      </c>
    </row>
    <row r="621765" spans="9:23" x14ac:dyDescent="0.25">
      <c r="I621765" s="58" t="s">
        <v>16</v>
      </c>
      <c r="N621765" s="58" t="s">
        <v>16</v>
      </c>
      <c r="W621765" s="58" t="s">
        <v>16</v>
      </c>
    </row>
    <row r="621891" spans="9:23" x14ac:dyDescent="0.25">
      <c r="I621891" s="56">
        <f t="shared" ref="I621891" si="29193">I621890-I621889</f>
        <v>0</v>
      </c>
      <c r="N621891" s="56">
        <f t="shared" ref="N621891" si="29194">N621890-N621889</f>
        <v>0</v>
      </c>
      <c r="W621891" s="56">
        <f t="shared" ref="W621891" si="29195">W621890-W621889</f>
        <v>0</v>
      </c>
    </row>
    <row r="621892" spans="9:23" x14ac:dyDescent="0.25">
      <c r="I621892" s="57">
        <f t="shared" ref="I621892" si="29196">I621890-I621878</f>
        <v>0</v>
      </c>
      <c r="N621892" s="57">
        <f t="shared" ref="N621892" si="29197">N621890-N621878</f>
        <v>0</v>
      </c>
      <c r="W621892" s="57">
        <f t="shared" ref="W621892" si="29198">W621890-W621878</f>
        <v>0</v>
      </c>
    </row>
    <row r="621893" spans="9:23" x14ac:dyDescent="0.25">
      <c r="I621893" s="58" t="s">
        <v>16</v>
      </c>
      <c r="N621893" s="58" t="s">
        <v>16</v>
      </c>
      <c r="W621893" s="58" t="s">
        <v>16</v>
      </c>
    </row>
    <row r="622019" spans="9:23" x14ac:dyDescent="0.25">
      <c r="I622019" s="56">
        <f t="shared" ref="I622019" si="29199">I622018-I622017</f>
        <v>0</v>
      </c>
      <c r="N622019" s="56">
        <f t="shared" ref="N622019" si="29200">N622018-N622017</f>
        <v>0</v>
      </c>
      <c r="W622019" s="56">
        <f t="shared" ref="W622019" si="29201">W622018-W622017</f>
        <v>0</v>
      </c>
    </row>
    <row r="622020" spans="9:23" x14ac:dyDescent="0.25">
      <c r="I622020" s="57">
        <f t="shared" ref="I622020" si="29202">I622018-I622006</f>
        <v>0</v>
      </c>
      <c r="N622020" s="57">
        <f t="shared" ref="N622020" si="29203">N622018-N622006</f>
        <v>0</v>
      </c>
      <c r="W622020" s="57">
        <f t="shared" ref="W622020" si="29204">W622018-W622006</f>
        <v>0</v>
      </c>
    </row>
    <row r="622021" spans="9:23" x14ac:dyDescent="0.25">
      <c r="I622021" s="58" t="s">
        <v>16</v>
      </c>
      <c r="N622021" s="58" t="s">
        <v>16</v>
      </c>
      <c r="W622021" s="58" t="s">
        <v>16</v>
      </c>
    </row>
    <row r="622147" spans="9:23" x14ac:dyDescent="0.25">
      <c r="I622147" s="56">
        <f t="shared" ref="I622147" si="29205">I622146-I622145</f>
        <v>0</v>
      </c>
      <c r="N622147" s="56">
        <f t="shared" ref="N622147" si="29206">N622146-N622145</f>
        <v>0</v>
      </c>
      <c r="W622147" s="56">
        <f t="shared" ref="W622147" si="29207">W622146-W622145</f>
        <v>0</v>
      </c>
    </row>
    <row r="622148" spans="9:23" x14ac:dyDescent="0.25">
      <c r="I622148" s="57">
        <f t="shared" ref="I622148" si="29208">I622146-I622134</f>
        <v>0</v>
      </c>
      <c r="N622148" s="57">
        <f t="shared" ref="N622148" si="29209">N622146-N622134</f>
        <v>0</v>
      </c>
      <c r="W622148" s="57">
        <f t="shared" ref="W622148" si="29210">W622146-W622134</f>
        <v>0</v>
      </c>
    </row>
    <row r="622149" spans="9:23" x14ac:dyDescent="0.25">
      <c r="I622149" s="58" t="s">
        <v>16</v>
      </c>
      <c r="N622149" s="58" t="s">
        <v>16</v>
      </c>
      <c r="W622149" s="58" t="s">
        <v>16</v>
      </c>
    </row>
    <row r="622275" spans="9:23" x14ac:dyDescent="0.25">
      <c r="I622275" s="56">
        <f t="shared" ref="I622275" si="29211">I622274-I622273</f>
        <v>0</v>
      </c>
      <c r="N622275" s="56">
        <f t="shared" ref="N622275" si="29212">N622274-N622273</f>
        <v>0</v>
      </c>
      <c r="W622275" s="56">
        <f t="shared" ref="W622275" si="29213">W622274-W622273</f>
        <v>0</v>
      </c>
    </row>
    <row r="622276" spans="9:23" x14ac:dyDescent="0.25">
      <c r="I622276" s="57">
        <f t="shared" ref="I622276" si="29214">I622274-I622262</f>
        <v>0</v>
      </c>
      <c r="N622276" s="57">
        <f t="shared" ref="N622276" si="29215">N622274-N622262</f>
        <v>0</v>
      </c>
      <c r="W622276" s="57">
        <f t="shared" ref="W622276" si="29216">W622274-W622262</f>
        <v>0</v>
      </c>
    </row>
    <row r="622277" spans="9:23" x14ac:dyDescent="0.25">
      <c r="I622277" s="58" t="s">
        <v>16</v>
      </c>
      <c r="N622277" s="58" t="s">
        <v>16</v>
      </c>
      <c r="W622277" s="58" t="s">
        <v>16</v>
      </c>
    </row>
    <row r="622403" spans="9:23" x14ac:dyDescent="0.25">
      <c r="I622403" s="56">
        <f t="shared" ref="I622403" si="29217">I622402-I622401</f>
        <v>0</v>
      </c>
      <c r="N622403" s="56">
        <f t="shared" ref="N622403" si="29218">N622402-N622401</f>
        <v>0</v>
      </c>
      <c r="W622403" s="56">
        <f t="shared" ref="W622403" si="29219">W622402-W622401</f>
        <v>0</v>
      </c>
    </row>
    <row r="622404" spans="9:23" x14ac:dyDescent="0.25">
      <c r="I622404" s="57">
        <f t="shared" ref="I622404" si="29220">I622402-I622390</f>
        <v>0</v>
      </c>
      <c r="N622404" s="57">
        <f t="shared" ref="N622404" si="29221">N622402-N622390</f>
        <v>0</v>
      </c>
      <c r="W622404" s="57">
        <f t="shared" ref="W622404" si="29222">W622402-W622390</f>
        <v>0</v>
      </c>
    </row>
    <row r="622405" spans="9:23" x14ac:dyDescent="0.25">
      <c r="I622405" s="58" t="s">
        <v>16</v>
      </c>
      <c r="N622405" s="58" t="s">
        <v>16</v>
      </c>
      <c r="W622405" s="58" t="s">
        <v>16</v>
      </c>
    </row>
    <row r="622531" spans="9:23" x14ac:dyDescent="0.25">
      <c r="I622531" s="56">
        <f t="shared" ref="I622531" si="29223">I622530-I622529</f>
        <v>0</v>
      </c>
      <c r="N622531" s="56">
        <f t="shared" ref="N622531" si="29224">N622530-N622529</f>
        <v>0</v>
      </c>
      <c r="W622531" s="56">
        <f t="shared" ref="W622531" si="29225">W622530-W622529</f>
        <v>0</v>
      </c>
    </row>
    <row r="622532" spans="9:23" x14ac:dyDescent="0.25">
      <c r="I622532" s="57">
        <f t="shared" ref="I622532" si="29226">I622530-I622518</f>
        <v>0</v>
      </c>
      <c r="N622532" s="57">
        <f t="shared" ref="N622532" si="29227">N622530-N622518</f>
        <v>0</v>
      </c>
      <c r="W622532" s="57">
        <f t="shared" ref="W622532" si="29228">W622530-W622518</f>
        <v>0</v>
      </c>
    </row>
    <row r="622533" spans="9:23" x14ac:dyDescent="0.25">
      <c r="I622533" s="58" t="s">
        <v>16</v>
      </c>
      <c r="N622533" s="58" t="s">
        <v>16</v>
      </c>
      <c r="W622533" s="58" t="s">
        <v>16</v>
      </c>
    </row>
    <row r="622659" spans="9:23" x14ac:dyDescent="0.25">
      <c r="I622659" s="56">
        <f t="shared" ref="I622659" si="29229">I622658-I622657</f>
        <v>0</v>
      </c>
      <c r="N622659" s="56">
        <f t="shared" ref="N622659" si="29230">N622658-N622657</f>
        <v>0</v>
      </c>
      <c r="W622659" s="56">
        <f t="shared" ref="W622659" si="29231">W622658-W622657</f>
        <v>0</v>
      </c>
    </row>
    <row r="622660" spans="9:23" x14ac:dyDescent="0.25">
      <c r="I622660" s="57">
        <f t="shared" ref="I622660" si="29232">I622658-I622646</f>
        <v>0</v>
      </c>
      <c r="N622660" s="57">
        <f t="shared" ref="N622660" si="29233">N622658-N622646</f>
        <v>0</v>
      </c>
      <c r="W622660" s="57">
        <f t="shared" ref="W622660" si="29234">W622658-W622646</f>
        <v>0</v>
      </c>
    </row>
    <row r="622661" spans="9:23" x14ac:dyDescent="0.25">
      <c r="I622661" s="58" t="s">
        <v>16</v>
      </c>
      <c r="N622661" s="58" t="s">
        <v>16</v>
      </c>
      <c r="W622661" s="58" t="s">
        <v>16</v>
      </c>
    </row>
    <row r="622787" spans="9:23" x14ac:dyDescent="0.25">
      <c r="I622787" s="56">
        <f t="shared" ref="I622787" si="29235">I622786-I622785</f>
        <v>0</v>
      </c>
      <c r="N622787" s="56">
        <f t="shared" ref="N622787" si="29236">N622786-N622785</f>
        <v>0</v>
      </c>
      <c r="W622787" s="56">
        <f t="shared" ref="W622787" si="29237">W622786-W622785</f>
        <v>0</v>
      </c>
    </row>
    <row r="622788" spans="9:23" x14ac:dyDescent="0.25">
      <c r="I622788" s="57">
        <f t="shared" ref="I622788" si="29238">I622786-I622774</f>
        <v>0</v>
      </c>
      <c r="N622788" s="57">
        <f t="shared" ref="N622788" si="29239">N622786-N622774</f>
        <v>0</v>
      </c>
      <c r="W622788" s="57">
        <f t="shared" ref="W622788" si="29240">W622786-W622774</f>
        <v>0</v>
      </c>
    </row>
    <row r="622789" spans="9:23" x14ac:dyDescent="0.25">
      <c r="I622789" s="58" t="s">
        <v>16</v>
      </c>
      <c r="N622789" s="58" t="s">
        <v>16</v>
      </c>
      <c r="W622789" s="58" t="s">
        <v>16</v>
      </c>
    </row>
    <row r="622915" spans="9:23" x14ac:dyDescent="0.25">
      <c r="I622915" s="56">
        <f t="shared" ref="I622915" si="29241">I622914-I622913</f>
        <v>0</v>
      </c>
      <c r="N622915" s="56">
        <f t="shared" ref="N622915" si="29242">N622914-N622913</f>
        <v>0</v>
      </c>
      <c r="W622915" s="56">
        <f t="shared" ref="W622915" si="29243">W622914-W622913</f>
        <v>0</v>
      </c>
    </row>
    <row r="622916" spans="9:23" x14ac:dyDescent="0.25">
      <c r="I622916" s="57">
        <f t="shared" ref="I622916" si="29244">I622914-I622902</f>
        <v>0</v>
      </c>
      <c r="N622916" s="57">
        <f t="shared" ref="N622916" si="29245">N622914-N622902</f>
        <v>0</v>
      </c>
      <c r="W622916" s="57">
        <f t="shared" ref="W622916" si="29246">W622914-W622902</f>
        <v>0</v>
      </c>
    </row>
    <row r="622917" spans="9:23" x14ac:dyDescent="0.25">
      <c r="I622917" s="58" t="s">
        <v>16</v>
      </c>
      <c r="N622917" s="58" t="s">
        <v>16</v>
      </c>
      <c r="W622917" s="58" t="s">
        <v>16</v>
      </c>
    </row>
    <row r="623043" spans="9:23" x14ac:dyDescent="0.25">
      <c r="I623043" s="56">
        <f t="shared" ref="I623043" si="29247">I623042-I623041</f>
        <v>0</v>
      </c>
      <c r="N623043" s="56">
        <f t="shared" ref="N623043" si="29248">N623042-N623041</f>
        <v>0</v>
      </c>
      <c r="W623043" s="56">
        <f t="shared" ref="W623043" si="29249">W623042-W623041</f>
        <v>0</v>
      </c>
    </row>
    <row r="623044" spans="9:23" x14ac:dyDescent="0.25">
      <c r="I623044" s="57">
        <f t="shared" ref="I623044" si="29250">I623042-I623030</f>
        <v>0</v>
      </c>
      <c r="N623044" s="57">
        <f t="shared" ref="N623044" si="29251">N623042-N623030</f>
        <v>0</v>
      </c>
      <c r="W623044" s="57">
        <f t="shared" ref="W623044" si="29252">W623042-W623030</f>
        <v>0</v>
      </c>
    </row>
    <row r="623045" spans="9:23" x14ac:dyDescent="0.25">
      <c r="I623045" s="58" t="s">
        <v>16</v>
      </c>
      <c r="N623045" s="58" t="s">
        <v>16</v>
      </c>
      <c r="W623045" s="58" t="s">
        <v>16</v>
      </c>
    </row>
    <row r="623171" spans="9:23" x14ac:dyDescent="0.25">
      <c r="I623171" s="56">
        <f t="shared" ref="I623171" si="29253">I623170-I623169</f>
        <v>0</v>
      </c>
      <c r="N623171" s="56">
        <f t="shared" ref="N623171" si="29254">N623170-N623169</f>
        <v>0</v>
      </c>
      <c r="W623171" s="56">
        <f t="shared" ref="W623171" si="29255">W623170-W623169</f>
        <v>0</v>
      </c>
    </row>
    <row r="623172" spans="9:23" x14ac:dyDescent="0.25">
      <c r="I623172" s="57">
        <f t="shared" ref="I623172" si="29256">I623170-I623158</f>
        <v>0</v>
      </c>
      <c r="N623172" s="57">
        <f t="shared" ref="N623172" si="29257">N623170-N623158</f>
        <v>0</v>
      </c>
      <c r="W623172" s="57">
        <f t="shared" ref="W623172" si="29258">W623170-W623158</f>
        <v>0</v>
      </c>
    </row>
    <row r="623173" spans="9:23" x14ac:dyDescent="0.25">
      <c r="I623173" s="58" t="s">
        <v>16</v>
      </c>
      <c r="N623173" s="58" t="s">
        <v>16</v>
      </c>
      <c r="W623173" s="58" t="s">
        <v>16</v>
      </c>
    </row>
    <row r="623299" spans="9:23" x14ac:dyDescent="0.25">
      <c r="I623299" s="56">
        <f t="shared" ref="I623299" si="29259">I623298-I623297</f>
        <v>0</v>
      </c>
      <c r="N623299" s="56">
        <f t="shared" ref="N623299" si="29260">N623298-N623297</f>
        <v>0</v>
      </c>
      <c r="W623299" s="56">
        <f t="shared" ref="W623299" si="29261">W623298-W623297</f>
        <v>0</v>
      </c>
    </row>
    <row r="623300" spans="9:23" x14ac:dyDescent="0.25">
      <c r="I623300" s="57">
        <f t="shared" ref="I623300" si="29262">I623298-I623286</f>
        <v>0</v>
      </c>
      <c r="N623300" s="57">
        <f t="shared" ref="N623300" si="29263">N623298-N623286</f>
        <v>0</v>
      </c>
      <c r="W623300" s="57">
        <f t="shared" ref="W623300" si="29264">W623298-W623286</f>
        <v>0</v>
      </c>
    </row>
    <row r="623301" spans="9:23" x14ac:dyDescent="0.25">
      <c r="I623301" s="58" t="s">
        <v>16</v>
      </c>
      <c r="N623301" s="58" t="s">
        <v>16</v>
      </c>
      <c r="W623301" s="58" t="s">
        <v>16</v>
      </c>
    </row>
    <row r="623427" spans="9:23" x14ac:dyDescent="0.25">
      <c r="I623427" s="56">
        <f t="shared" ref="I623427" si="29265">I623426-I623425</f>
        <v>0</v>
      </c>
      <c r="N623427" s="56">
        <f t="shared" ref="N623427" si="29266">N623426-N623425</f>
        <v>0</v>
      </c>
      <c r="W623427" s="56">
        <f t="shared" ref="W623427" si="29267">W623426-W623425</f>
        <v>0</v>
      </c>
    </row>
    <row r="623428" spans="9:23" x14ac:dyDescent="0.25">
      <c r="I623428" s="57">
        <f t="shared" ref="I623428" si="29268">I623426-I623414</f>
        <v>0</v>
      </c>
      <c r="N623428" s="57">
        <f t="shared" ref="N623428" si="29269">N623426-N623414</f>
        <v>0</v>
      </c>
      <c r="W623428" s="57">
        <f t="shared" ref="W623428" si="29270">W623426-W623414</f>
        <v>0</v>
      </c>
    </row>
    <row r="623429" spans="9:23" x14ac:dyDescent="0.25">
      <c r="I623429" s="58" t="s">
        <v>16</v>
      </c>
      <c r="N623429" s="58" t="s">
        <v>16</v>
      </c>
      <c r="W623429" s="58" t="s">
        <v>16</v>
      </c>
    </row>
    <row r="623555" spans="9:23" x14ac:dyDescent="0.25">
      <c r="I623555" s="56">
        <f t="shared" ref="I623555" si="29271">I623554-I623553</f>
        <v>0</v>
      </c>
      <c r="N623555" s="56">
        <f t="shared" ref="N623555" si="29272">N623554-N623553</f>
        <v>0</v>
      </c>
      <c r="W623555" s="56">
        <f t="shared" ref="W623555" si="29273">W623554-W623553</f>
        <v>0</v>
      </c>
    </row>
    <row r="623556" spans="9:23" x14ac:dyDescent="0.25">
      <c r="I623556" s="57">
        <f t="shared" ref="I623556" si="29274">I623554-I623542</f>
        <v>0</v>
      </c>
      <c r="N623556" s="57">
        <f t="shared" ref="N623556" si="29275">N623554-N623542</f>
        <v>0</v>
      </c>
      <c r="W623556" s="57">
        <f t="shared" ref="W623556" si="29276">W623554-W623542</f>
        <v>0</v>
      </c>
    </row>
    <row r="623557" spans="9:23" x14ac:dyDescent="0.25">
      <c r="I623557" s="58" t="s">
        <v>16</v>
      </c>
      <c r="N623557" s="58" t="s">
        <v>16</v>
      </c>
      <c r="W623557" s="58" t="s">
        <v>16</v>
      </c>
    </row>
    <row r="623683" spans="9:23" x14ac:dyDescent="0.25">
      <c r="I623683" s="56">
        <f t="shared" ref="I623683" si="29277">I623682-I623681</f>
        <v>0</v>
      </c>
      <c r="N623683" s="56">
        <f t="shared" ref="N623683" si="29278">N623682-N623681</f>
        <v>0</v>
      </c>
      <c r="W623683" s="56">
        <f t="shared" ref="W623683" si="29279">W623682-W623681</f>
        <v>0</v>
      </c>
    </row>
    <row r="623684" spans="9:23" x14ac:dyDescent="0.25">
      <c r="I623684" s="57">
        <f t="shared" ref="I623684" si="29280">I623682-I623670</f>
        <v>0</v>
      </c>
      <c r="N623684" s="57">
        <f t="shared" ref="N623684" si="29281">N623682-N623670</f>
        <v>0</v>
      </c>
      <c r="W623684" s="57">
        <f t="shared" ref="W623684" si="29282">W623682-W623670</f>
        <v>0</v>
      </c>
    </row>
    <row r="623685" spans="9:23" x14ac:dyDescent="0.25">
      <c r="I623685" s="58" t="s">
        <v>16</v>
      </c>
      <c r="N623685" s="58" t="s">
        <v>16</v>
      </c>
      <c r="W623685" s="58" t="s">
        <v>16</v>
      </c>
    </row>
    <row r="623811" spans="9:23" x14ac:dyDescent="0.25">
      <c r="I623811" s="56">
        <f t="shared" ref="I623811" si="29283">I623810-I623809</f>
        <v>0</v>
      </c>
      <c r="N623811" s="56">
        <f t="shared" ref="N623811" si="29284">N623810-N623809</f>
        <v>0</v>
      </c>
      <c r="W623811" s="56">
        <f t="shared" ref="W623811" si="29285">W623810-W623809</f>
        <v>0</v>
      </c>
    </row>
    <row r="623812" spans="9:23" x14ac:dyDescent="0.25">
      <c r="I623812" s="57">
        <f t="shared" ref="I623812" si="29286">I623810-I623798</f>
        <v>0</v>
      </c>
      <c r="N623812" s="57">
        <f t="shared" ref="N623812" si="29287">N623810-N623798</f>
        <v>0</v>
      </c>
      <c r="W623812" s="57">
        <f t="shared" ref="W623812" si="29288">W623810-W623798</f>
        <v>0</v>
      </c>
    </row>
    <row r="623813" spans="9:23" x14ac:dyDescent="0.25">
      <c r="I623813" s="58" t="s">
        <v>16</v>
      </c>
      <c r="N623813" s="58" t="s">
        <v>16</v>
      </c>
      <c r="W623813" s="58" t="s">
        <v>16</v>
      </c>
    </row>
    <row r="623939" spans="9:23" x14ac:dyDescent="0.25">
      <c r="I623939" s="56">
        <f t="shared" ref="I623939" si="29289">I623938-I623937</f>
        <v>0</v>
      </c>
      <c r="N623939" s="56">
        <f t="shared" ref="N623939" si="29290">N623938-N623937</f>
        <v>0</v>
      </c>
      <c r="W623939" s="56">
        <f t="shared" ref="W623939" si="29291">W623938-W623937</f>
        <v>0</v>
      </c>
    </row>
    <row r="623940" spans="9:23" x14ac:dyDescent="0.25">
      <c r="I623940" s="57">
        <f t="shared" ref="I623940" si="29292">I623938-I623926</f>
        <v>0</v>
      </c>
      <c r="N623940" s="57">
        <f t="shared" ref="N623940" si="29293">N623938-N623926</f>
        <v>0</v>
      </c>
      <c r="W623940" s="57">
        <f t="shared" ref="W623940" si="29294">W623938-W623926</f>
        <v>0</v>
      </c>
    </row>
    <row r="623941" spans="9:23" x14ac:dyDescent="0.25">
      <c r="I623941" s="58" t="s">
        <v>16</v>
      </c>
      <c r="N623941" s="58" t="s">
        <v>16</v>
      </c>
      <c r="W623941" s="58" t="s">
        <v>16</v>
      </c>
    </row>
    <row r="624067" spans="9:23" x14ac:dyDescent="0.25">
      <c r="I624067" s="56">
        <f t="shared" ref="I624067" si="29295">I624066-I624065</f>
        <v>0</v>
      </c>
      <c r="N624067" s="56">
        <f t="shared" ref="N624067" si="29296">N624066-N624065</f>
        <v>0</v>
      </c>
      <c r="W624067" s="56">
        <f t="shared" ref="W624067" si="29297">W624066-W624065</f>
        <v>0</v>
      </c>
    </row>
    <row r="624068" spans="9:23" x14ac:dyDescent="0.25">
      <c r="I624068" s="57">
        <f t="shared" ref="I624068" si="29298">I624066-I624054</f>
        <v>0</v>
      </c>
      <c r="N624068" s="57">
        <f t="shared" ref="N624068" si="29299">N624066-N624054</f>
        <v>0</v>
      </c>
      <c r="W624068" s="57">
        <f t="shared" ref="W624068" si="29300">W624066-W624054</f>
        <v>0</v>
      </c>
    </row>
    <row r="624069" spans="9:23" x14ac:dyDescent="0.25">
      <c r="I624069" s="58" t="s">
        <v>16</v>
      </c>
      <c r="N624069" s="58" t="s">
        <v>16</v>
      </c>
      <c r="W624069" s="58" t="s">
        <v>16</v>
      </c>
    </row>
    <row r="624195" spans="9:23" x14ac:dyDescent="0.25">
      <c r="I624195" s="56">
        <f t="shared" ref="I624195" si="29301">I624194-I624193</f>
        <v>0</v>
      </c>
      <c r="N624195" s="56">
        <f t="shared" ref="N624195" si="29302">N624194-N624193</f>
        <v>0</v>
      </c>
      <c r="W624195" s="56">
        <f t="shared" ref="W624195" si="29303">W624194-W624193</f>
        <v>0</v>
      </c>
    </row>
    <row r="624196" spans="9:23" x14ac:dyDescent="0.25">
      <c r="I624196" s="57">
        <f t="shared" ref="I624196" si="29304">I624194-I624182</f>
        <v>0</v>
      </c>
      <c r="N624196" s="57">
        <f t="shared" ref="N624196" si="29305">N624194-N624182</f>
        <v>0</v>
      </c>
      <c r="W624196" s="57">
        <f t="shared" ref="W624196" si="29306">W624194-W624182</f>
        <v>0</v>
      </c>
    </row>
    <row r="624197" spans="9:23" x14ac:dyDescent="0.25">
      <c r="I624197" s="58" t="s">
        <v>16</v>
      </c>
      <c r="N624197" s="58" t="s">
        <v>16</v>
      </c>
      <c r="W624197" s="58" t="s">
        <v>16</v>
      </c>
    </row>
    <row r="624323" spans="9:23" x14ac:dyDescent="0.25">
      <c r="I624323" s="56">
        <f t="shared" ref="I624323" si="29307">I624322-I624321</f>
        <v>0</v>
      </c>
      <c r="N624323" s="56">
        <f t="shared" ref="N624323" si="29308">N624322-N624321</f>
        <v>0</v>
      </c>
      <c r="W624323" s="56">
        <f t="shared" ref="W624323" si="29309">W624322-W624321</f>
        <v>0</v>
      </c>
    </row>
    <row r="624324" spans="9:23" x14ac:dyDescent="0.25">
      <c r="I624324" s="57">
        <f t="shared" ref="I624324" si="29310">I624322-I624310</f>
        <v>0</v>
      </c>
      <c r="N624324" s="57">
        <f t="shared" ref="N624324" si="29311">N624322-N624310</f>
        <v>0</v>
      </c>
      <c r="W624324" s="57">
        <f t="shared" ref="W624324" si="29312">W624322-W624310</f>
        <v>0</v>
      </c>
    </row>
    <row r="624325" spans="9:23" x14ac:dyDescent="0.25">
      <c r="I624325" s="58" t="s">
        <v>16</v>
      </c>
      <c r="N624325" s="58" t="s">
        <v>16</v>
      </c>
      <c r="W624325" s="58" t="s">
        <v>16</v>
      </c>
    </row>
    <row r="624451" spans="9:23" x14ac:dyDescent="0.25">
      <c r="I624451" s="56">
        <f t="shared" ref="I624451" si="29313">I624450-I624449</f>
        <v>0</v>
      </c>
      <c r="N624451" s="56">
        <f t="shared" ref="N624451" si="29314">N624450-N624449</f>
        <v>0</v>
      </c>
      <c r="W624451" s="56">
        <f t="shared" ref="W624451" si="29315">W624450-W624449</f>
        <v>0</v>
      </c>
    </row>
    <row r="624452" spans="9:23" x14ac:dyDescent="0.25">
      <c r="I624452" s="57">
        <f t="shared" ref="I624452" si="29316">I624450-I624438</f>
        <v>0</v>
      </c>
      <c r="N624452" s="57">
        <f t="shared" ref="N624452" si="29317">N624450-N624438</f>
        <v>0</v>
      </c>
      <c r="W624452" s="57">
        <f t="shared" ref="W624452" si="29318">W624450-W624438</f>
        <v>0</v>
      </c>
    </row>
    <row r="624453" spans="9:23" x14ac:dyDescent="0.25">
      <c r="I624453" s="58" t="s">
        <v>16</v>
      </c>
      <c r="N624453" s="58" t="s">
        <v>16</v>
      </c>
      <c r="W624453" s="58" t="s">
        <v>16</v>
      </c>
    </row>
    <row r="624579" spans="9:23" x14ac:dyDescent="0.25">
      <c r="I624579" s="56">
        <f t="shared" ref="I624579" si="29319">I624578-I624577</f>
        <v>0</v>
      </c>
      <c r="N624579" s="56">
        <f t="shared" ref="N624579" si="29320">N624578-N624577</f>
        <v>0</v>
      </c>
      <c r="W624579" s="56">
        <f t="shared" ref="W624579" si="29321">W624578-W624577</f>
        <v>0</v>
      </c>
    </row>
    <row r="624580" spans="9:23" x14ac:dyDescent="0.25">
      <c r="I624580" s="57">
        <f t="shared" ref="I624580" si="29322">I624578-I624566</f>
        <v>0</v>
      </c>
      <c r="N624580" s="57">
        <f t="shared" ref="N624580" si="29323">N624578-N624566</f>
        <v>0</v>
      </c>
      <c r="W624580" s="57">
        <f t="shared" ref="W624580" si="29324">W624578-W624566</f>
        <v>0</v>
      </c>
    </row>
    <row r="624581" spans="9:23" x14ac:dyDescent="0.25">
      <c r="I624581" s="58" t="s">
        <v>16</v>
      </c>
      <c r="N624581" s="58" t="s">
        <v>16</v>
      </c>
      <c r="W624581" s="58" t="s">
        <v>16</v>
      </c>
    </row>
    <row r="624707" spans="9:23" x14ac:dyDescent="0.25">
      <c r="I624707" s="56">
        <f t="shared" ref="I624707" si="29325">I624706-I624705</f>
        <v>0</v>
      </c>
      <c r="N624707" s="56">
        <f t="shared" ref="N624707" si="29326">N624706-N624705</f>
        <v>0</v>
      </c>
      <c r="W624707" s="56">
        <f t="shared" ref="W624707" si="29327">W624706-W624705</f>
        <v>0</v>
      </c>
    </row>
    <row r="624708" spans="9:23" x14ac:dyDescent="0.25">
      <c r="I624708" s="57">
        <f t="shared" ref="I624708" si="29328">I624706-I624694</f>
        <v>0</v>
      </c>
      <c r="N624708" s="57">
        <f t="shared" ref="N624708" si="29329">N624706-N624694</f>
        <v>0</v>
      </c>
      <c r="W624708" s="57">
        <f t="shared" ref="W624708" si="29330">W624706-W624694</f>
        <v>0</v>
      </c>
    </row>
    <row r="624709" spans="9:23" x14ac:dyDescent="0.25">
      <c r="I624709" s="58" t="s">
        <v>16</v>
      </c>
      <c r="N624709" s="58" t="s">
        <v>16</v>
      </c>
      <c r="W624709" s="58" t="s">
        <v>16</v>
      </c>
    </row>
    <row r="624835" spans="9:23" x14ac:dyDescent="0.25">
      <c r="I624835" s="56">
        <f t="shared" ref="I624835" si="29331">I624834-I624833</f>
        <v>0</v>
      </c>
      <c r="N624835" s="56">
        <f t="shared" ref="N624835" si="29332">N624834-N624833</f>
        <v>0</v>
      </c>
      <c r="W624835" s="56">
        <f t="shared" ref="W624835" si="29333">W624834-W624833</f>
        <v>0</v>
      </c>
    </row>
    <row r="624836" spans="9:23" x14ac:dyDescent="0.25">
      <c r="I624836" s="57">
        <f t="shared" ref="I624836" si="29334">I624834-I624822</f>
        <v>0</v>
      </c>
      <c r="N624836" s="57">
        <f t="shared" ref="N624836" si="29335">N624834-N624822</f>
        <v>0</v>
      </c>
      <c r="W624836" s="57">
        <f t="shared" ref="W624836" si="29336">W624834-W624822</f>
        <v>0</v>
      </c>
    </row>
    <row r="624837" spans="9:23" x14ac:dyDescent="0.25">
      <c r="I624837" s="58" t="s">
        <v>16</v>
      </c>
      <c r="N624837" s="58" t="s">
        <v>16</v>
      </c>
      <c r="W624837" s="58" t="s">
        <v>16</v>
      </c>
    </row>
    <row r="624963" spans="9:23" x14ac:dyDescent="0.25">
      <c r="I624963" s="56">
        <f t="shared" ref="I624963" si="29337">I624962-I624961</f>
        <v>0</v>
      </c>
      <c r="N624963" s="56">
        <f t="shared" ref="N624963" si="29338">N624962-N624961</f>
        <v>0</v>
      </c>
      <c r="W624963" s="56">
        <f t="shared" ref="W624963" si="29339">W624962-W624961</f>
        <v>0</v>
      </c>
    </row>
    <row r="624964" spans="9:23" x14ac:dyDescent="0.25">
      <c r="I624964" s="57">
        <f t="shared" ref="I624964" si="29340">I624962-I624950</f>
        <v>0</v>
      </c>
      <c r="N624964" s="57">
        <f t="shared" ref="N624964" si="29341">N624962-N624950</f>
        <v>0</v>
      </c>
      <c r="W624964" s="57">
        <f t="shared" ref="W624964" si="29342">W624962-W624950</f>
        <v>0</v>
      </c>
    </row>
    <row r="624965" spans="9:23" x14ac:dyDescent="0.25">
      <c r="I624965" s="58" t="s">
        <v>16</v>
      </c>
      <c r="N624965" s="58" t="s">
        <v>16</v>
      </c>
      <c r="W624965" s="58" t="s">
        <v>16</v>
      </c>
    </row>
    <row r="625091" spans="9:23" x14ac:dyDescent="0.25">
      <c r="I625091" s="56">
        <f t="shared" ref="I625091" si="29343">I625090-I625089</f>
        <v>0</v>
      </c>
      <c r="N625091" s="56">
        <f t="shared" ref="N625091" si="29344">N625090-N625089</f>
        <v>0</v>
      </c>
      <c r="W625091" s="56">
        <f t="shared" ref="W625091" si="29345">W625090-W625089</f>
        <v>0</v>
      </c>
    </row>
    <row r="625092" spans="9:23" x14ac:dyDescent="0.25">
      <c r="I625092" s="57">
        <f t="shared" ref="I625092" si="29346">I625090-I625078</f>
        <v>0</v>
      </c>
      <c r="N625092" s="57">
        <f t="shared" ref="N625092" si="29347">N625090-N625078</f>
        <v>0</v>
      </c>
      <c r="W625092" s="57">
        <f t="shared" ref="W625092" si="29348">W625090-W625078</f>
        <v>0</v>
      </c>
    </row>
    <row r="625093" spans="9:23" x14ac:dyDescent="0.25">
      <c r="I625093" s="58" t="s">
        <v>16</v>
      </c>
      <c r="N625093" s="58" t="s">
        <v>16</v>
      </c>
      <c r="W625093" s="58" t="s">
        <v>16</v>
      </c>
    </row>
    <row r="625219" spans="9:23" x14ac:dyDescent="0.25">
      <c r="I625219" s="56">
        <f t="shared" ref="I625219" si="29349">I625218-I625217</f>
        <v>0</v>
      </c>
      <c r="N625219" s="56">
        <f t="shared" ref="N625219" si="29350">N625218-N625217</f>
        <v>0</v>
      </c>
      <c r="W625219" s="56">
        <f t="shared" ref="W625219" si="29351">W625218-W625217</f>
        <v>0</v>
      </c>
    </row>
    <row r="625220" spans="9:23" x14ac:dyDescent="0.25">
      <c r="I625220" s="57">
        <f t="shared" ref="I625220" si="29352">I625218-I625206</f>
        <v>0</v>
      </c>
      <c r="N625220" s="57">
        <f t="shared" ref="N625220" si="29353">N625218-N625206</f>
        <v>0</v>
      </c>
      <c r="W625220" s="57">
        <f t="shared" ref="W625220" si="29354">W625218-W625206</f>
        <v>0</v>
      </c>
    </row>
    <row r="625221" spans="9:23" x14ac:dyDescent="0.25">
      <c r="I625221" s="58" t="s">
        <v>16</v>
      </c>
      <c r="N625221" s="58" t="s">
        <v>16</v>
      </c>
      <c r="W625221" s="58" t="s">
        <v>16</v>
      </c>
    </row>
    <row r="625347" spans="9:23" x14ac:dyDescent="0.25">
      <c r="I625347" s="56">
        <f t="shared" ref="I625347" si="29355">I625346-I625345</f>
        <v>0</v>
      </c>
      <c r="N625347" s="56">
        <f t="shared" ref="N625347" si="29356">N625346-N625345</f>
        <v>0</v>
      </c>
      <c r="W625347" s="56">
        <f t="shared" ref="W625347" si="29357">W625346-W625345</f>
        <v>0</v>
      </c>
    </row>
    <row r="625348" spans="9:23" x14ac:dyDescent="0.25">
      <c r="I625348" s="57">
        <f t="shared" ref="I625348" si="29358">I625346-I625334</f>
        <v>0</v>
      </c>
      <c r="N625348" s="57">
        <f t="shared" ref="N625348" si="29359">N625346-N625334</f>
        <v>0</v>
      </c>
      <c r="W625348" s="57">
        <f t="shared" ref="W625348" si="29360">W625346-W625334</f>
        <v>0</v>
      </c>
    </row>
    <row r="625349" spans="9:23" x14ac:dyDescent="0.25">
      <c r="I625349" s="58" t="s">
        <v>16</v>
      </c>
      <c r="N625349" s="58" t="s">
        <v>16</v>
      </c>
      <c r="W625349" s="58" t="s">
        <v>16</v>
      </c>
    </row>
    <row r="625475" spans="9:23" x14ac:dyDescent="0.25">
      <c r="I625475" s="56">
        <f t="shared" ref="I625475" si="29361">I625474-I625473</f>
        <v>0</v>
      </c>
      <c r="N625475" s="56">
        <f t="shared" ref="N625475" si="29362">N625474-N625473</f>
        <v>0</v>
      </c>
      <c r="W625475" s="56">
        <f t="shared" ref="W625475" si="29363">W625474-W625473</f>
        <v>0</v>
      </c>
    </row>
    <row r="625476" spans="9:23" x14ac:dyDescent="0.25">
      <c r="I625476" s="57">
        <f t="shared" ref="I625476" si="29364">I625474-I625462</f>
        <v>0</v>
      </c>
      <c r="N625476" s="57">
        <f t="shared" ref="N625476" si="29365">N625474-N625462</f>
        <v>0</v>
      </c>
      <c r="W625476" s="57">
        <f t="shared" ref="W625476" si="29366">W625474-W625462</f>
        <v>0</v>
      </c>
    </row>
    <row r="625477" spans="9:23" x14ac:dyDescent="0.25">
      <c r="I625477" s="58" t="s">
        <v>16</v>
      </c>
      <c r="N625477" s="58" t="s">
        <v>16</v>
      </c>
      <c r="W625477" s="58" t="s">
        <v>16</v>
      </c>
    </row>
    <row r="625603" spans="9:23" x14ac:dyDescent="0.25">
      <c r="I625603" s="56">
        <f t="shared" ref="I625603" si="29367">I625602-I625601</f>
        <v>0</v>
      </c>
      <c r="N625603" s="56">
        <f t="shared" ref="N625603" si="29368">N625602-N625601</f>
        <v>0</v>
      </c>
      <c r="W625603" s="56">
        <f t="shared" ref="W625603" si="29369">W625602-W625601</f>
        <v>0</v>
      </c>
    </row>
    <row r="625604" spans="9:23" x14ac:dyDescent="0.25">
      <c r="I625604" s="57">
        <f t="shared" ref="I625604" si="29370">I625602-I625590</f>
        <v>0</v>
      </c>
      <c r="N625604" s="57">
        <f t="shared" ref="N625604" si="29371">N625602-N625590</f>
        <v>0</v>
      </c>
      <c r="W625604" s="57">
        <f t="shared" ref="W625604" si="29372">W625602-W625590</f>
        <v>0</v>
      </c>
    </row>
    <row r="625605" spans="9:23" x14ac:dyDescent="0.25">
      <c r="I625605" s="58" t="s">
        <v>16</v>
      </c>
      <c r="N625605" s="58" t="s">
        <v>16</v>
      </c>
      <c r="W625605" s="58" t="s">
        <v>16</v>
      </c>
    </row>
    <row r="625731" spans="9:23" x14ac:dyDescent="0.25">
      <c r="I625731" s="56">
        <f t="shared" ref="I625731" si="29373">I625730-I625729</f>
        <v>0</v>
      </c>
      <c r="N625731" s="56">
        <f t="shared" ref="N625731" si="29374">N625730-N625729</f>
        <v>0</v>
      </c>
      <c r="W625731" s="56">
        <f t="shared" ref="W625731" si="29375">W625730-W625729</f>
        <v>0</v>
      </c>
    </row>
    <row r="625732" spans="9:23" x14ac:dyDescent="0.25">
      <c r="I625732" s="57">
        <f t="shared" ref="I625732" si="29376">I625730-I625718</f>
        <v>0</v>
      </c>
      <c r="N625732" s="57">
        <f t="shared" ref="N625732" si="29377">N625730-N625718</f>
        <v>0</v>
      </c>
      <c r="W625732" s="57">
        <f t="shared" ref="W625732" si="29378">W625730-W625718</f>
        <v>0</v>
      </c>
    </row>
    <row r="625733" spans="9:23" x14ac:dyDescent="0.25">
      <c r="I625733" s="58" t="s">
        <v>16</v>
      </c>
      <c r="N625733" s="58" t="s">
        <v>16</v>
      </c>
      <c r="W625733" s="58" t="s">
        <v>16</v>
      </c>
    </row>
    <row r="625859" spans="9:23" x14ac:dyDescent="0.25">
      <c r="I625859" s="56">
        <f t="shared" ref="I625859" si="29379">I625858-I625857</f>
        <v>0</v>
      </c>
      <c r="N625859" s="56">
        <f t="shared" ref="N625859" si="29380">N625858-N625857</f>
        <v>0</v>
      </c>
      <c r="W625859" s="56">
        <f t="shared" ref="W625859" si="29381">W625858-W625857</f>
        <v>0</v>
      </c>
    </row>
    <row r="625860" spans="9:23" x14ac:dyDescent="0.25">
      <c r="I625860" s="57">
        <f t="shared" ref="I625860" si="29382">I625858-I625846</f>
        <v>0</v>
      </c>
      <c r="N625860" s="57">
        <f t="shared" ref="N625860" si="29383">N625858-N625846</f>
        <v>0</v>
      </c>
      <c r="W625860" s="57">
        <f t="shared" ref="W625860" si="29384">W625858-W625846</f>
        <v>0</v>
      </c>
    </row>
    <row r="625861" spans="9:23" x14ac:dyDescent="0.25">
      <c r="I625861" s="58" t="s">
        <v>16</v>
      </c>
      <c r="N625861" s="58" t="s">
        <v>16</v>
      </c>
      <c r="W625861" s="58" t="s">
        <v>16</v>
      </c>
    </row>
    <row r="625987" spans="9:23" x14ac:dyDescent="0.25">
      <c r="I625987" s="56">
        <f t="shared" ref="I625987" si="29385">I625986-I625985</f>
        <v>0</v>
      </c>
      <c r="N625987" s="56">
        <f t="shared" ref="N625987" si="29386">N625986-N625985</f>
        <v>0</v>
      </c>
      <c r="W625987" s="56">
        <f t="shared" ref="W625987" si="29387">W625986-W625985</f>
        <v>0</v>
      </c>
    </row>
    <row r="625988" spans="9:23" x14ac:dyDescent="0.25">
      <c r="I625988" s="57">
        <f t="shared" ref="I625988" si="29388">I625986-I625974</f>
        <v>0</v>
      </c>
      <c r="N625988" s="57">
        <f t="shared" ref="N625988" si="29389">N625986-N625974</f>
        <v>0</v>
      </c>
      <c r="W625988" s="57">
        <f t="shared" ref="W625988" si="29390">W625986-W625974</f>
        <v>0</v>
      </c>
    </row>
    <row r="625989" spans="9:23" x14ac:dyDescent="0.25">
      <c r="I625989" s="58" t="s">
        <v>16</v>
      </c>
      <c r="N625989" s="58" t="s">
        <v>16</v>
      </c>
      <c r="W625989" s="58" t="s">
        <v>16</v>
      </c>
    </row>
    <row r="626115" spans="9:23" x14ac:dyDescent="0.25">
      <c r="I626115" s="56">
        <f t="shared" ref="I626115" si="29391">I626114-I626113</f>
        <v>0</v>
      </c>
      <c r="N626115" s="56">
        <f t="shared" ref="N626115" si="29392">N626114-N626113</f>
        <v>0</v>
      </c>
      <c r="W626115" s="56">
        <f t="shared" ref="W626115" si="29393">W626114-W626113</f>
        <v>0</v>
      </c>
    </row>
    <row r="626116" spans="9:23" x14ac:dyDescent="0.25">
      <c r="I626116" s="57">
        <f t="shared" ref="I626116" si="29394">I626114-I626102</f>
        <v>0</v>
      </c>
      <c r="N626116" s="57">
        <f t="shared" ref="N626116" si="29395">N626114-N626102</f>
        <v>0</v>
      </c>
      <c r="W626116" s="57">
        <f t="shared" ref="W626116" si="29396">W626114-W626102</f>
        <v>0</v>
      </c>
    </row>
    <row r="626117" spans="9:23" x14ac:dyDescent="0.25">
      <c r="I626117" s="58" t="s">
        <v>16</v>
      </c>
      <c r="N626117" s="58" t="s">
        <v>16</v>
      </c>
      <c r="W626117" s="58" t="s">
        <v>16</v>
      </c>
    </row>
    <row r="626243" spans="9:23" x14ac:dyDescent="0.25">
      <c r="I626243" s="56">
        <f t="shared" ref="I626243" si="29397">I626242-I626241</f>
        <v>0</v>
      </c>
      <c r="N626243" s="56">
        <f t="shared" ref="N626243" si="29398">N626242-N626241</f>
        <v>0</v>
      </c>
      <c r="W626243" s="56">
        <f t="shared" ref="W626243" si="29399">W626242-W626241</f>
        <v>0</v>
      </c>
    </row>
    <row r="626244" spans="9:23" x14ac:dyDescent="0.25">
      <c r="I626244" s="57">
        <f t="shared" ref="I626244" si="29400">I626242-I626230</f>
        <v>0</v>
      </c>
      <c r="N626244" s="57">
        <f t="shared" ref="N626244" si="29401">N626242-N626230</f>
        <v>0</v>
      </c>
      <c r="W626244" s="57">
        <f t="shared" ref="W626244" si="29402">W626242-W626230</f>
        <v>0</v>
      </c>
    </row>
    <row r="626245" spans="9:23" x14ac:dyDescent="0.25">
      <c r="I626245" s="58" t="s">
        <v>16</v>
      </c>
      <c r="N626245" s="58" t="s">
        <v>16</v>
      </c>
      <c r="W626245" s="58" t="s">
        <v>16</v>
      </c>
    </row>
    <row r="626371" spans="9:23" x14ac:dyDescent="0.25">
      <c r="I626371" s="56">
        <f t="shared" ref="I626371" si="29403">I626370-I626369</f>
        <v>0</v>
      </c>
      <c r="N626371" s="56">
        <f t="shared" ref="N626371" si="29404">N626370-N626369</f>
        <v>0</v>
      </c>
      <c r="W626371" s="56">
        <f t="shared" ref="W626371" si="29405">W626370-W626369</f>
        <v>0</v>
      </c>
    </row>
    <row r="626372" spans="9:23" x14ac:dyDescent="0.25">
      <c r="I626372" s="57">
        <f t="shared" ref="I626372" si="29406">I626370-I626358</f>
        <v>0</v>
      </c>
      <c r="N626372" s="57">
        <f t="shared" ref="N626372" si="29407">N626370-N626358</f>
        <v>0</v>
      </c>
      <c r="W626372" s="57">
        <f t="shared" ref="W626372" si="29408">W626370-W626358</f>
        <v>0</v>
      </c>
    </row>
    <row r="626373" spans="9:23" x14ac:dyDescent="0.25">
      <c r="I626373" s="58" t="s">
        <v>16</v>
      </c>
      <c r="N626373" s="58" t="s">
        <v>16</v>
      </c>
      <c r="W626373" s="58" t="s">
        <v>16</v>
      </c>
    </row>
    <row r="626499" spans="9:23" x14ac:dyDescent="0.25">
      <c r="I626499" s="56">
        <f t="shared" ref="I626499" si="29409">I626498-I626497</f>
        <v>0</v>
      </c>
      <c r="N626499" s="56">
        <f t="shared" ref="N626499" si="29410">N626498-N626497</f>
        <v>0</v>
      </c>
      <c r="W626499" s="56">
        <f t="shared" ref="W626499" si="29411">W626498-W626497</f>
        <v>0</v>
      </c>
    </row>
    <row r="626500" spans="9:23" x14ac:dyDescent="0.25">
      <c r="I626500" s="57">
        <f t="shared" ref="I626500" si="29412">I626498-I626486</f>
        <v>0</v>
      </c>
      <c r="N626500" s="57">
        <f t="shared" ref="N626500" si="29413">N626498-N626486</f>
        <v>0</v>
      </c>
      <c r="W626500" s="57">
        <f t="shared" ref="W626500" si="29414">W626498-W626486</f>
        <v>0</v>
      </c>
    </row>
    <row r="626501" spans="9:23" x14ac:dyDescent="0.25">
      <c r="I626501" s="58" t="s">
        <v>16</v>
      </c>
      <c r="N626501" s="58" t="s">
        <v>16</v>
      </c>
      <c r="W626501" s="58" t="s">
        <v>16</v>
      </c>
    </row>
    <row r="626627" spans="9:23" x14ac:dyDescent="0.25">
      <c r="I626627" s="56">
        <f t="shared" ref="I626627" si="29415">I626626-I626625</f>
        <v>0</v>
      </c>
      <c r="N626627" s="56">
        <f t="shared" ref="N626627" si="29416">N626626-N626625</f>
        <v>0</v>
      </c>
      <c r="W626627" s="56">
        <f t="shared" ref="W626627" si="29417">W626626-W626625</f>
        <v>0</v>
      </c>
    </row>
    <row r="626628" spans="9:23" x14ac:dyDescent="0.25">
      <c r="I626628" s="57">
        <f t="shared" ref="I626628" si="29418">I626626-I626614</f>
        <v>0</v>
      </c>
      <c r="N626628" s="57">
        <f t="shared" ref="N626628" si="29419">N626626-N626614</f>
        <v>0</v>
      </c>
      <c r="W626628" s="57">
        <f t="shared" ref="W626628" si="29420">W626626-W626614</f>
        <v>0</v>
      </c>
    </row>
    <row r="626629" spans="9:23" x14ac:dyDescent="0.25">
      <c r="I626629" s="58" t="s">
        <v>16</v>
      </c>
      <c r="N626629" s="58" t="s">
        <v>16</v>
      </c>
      <c r="W626629" s="58" t="s">
        <v>16</v>
      </c>
    </row>
    <row r="626755" spans="9:23" x14ac:dyDescent="0.25">
      <c r="I626755" s="56">
        <f t="shared" ref="I626755" si="29421">I626754-I626753</f>
        <v>0</v>
      </c>
      <c r="N626755" s="56">
        <f t="shared" ref="N626755" si="29422">N626754-N626753</f>
        <v>0</v>
      </c>
      <c r="W626755" s="56">
        <f t="shared" ref="W626755" si="29423">W626754-W626753</f>
        <v>0</v>
      </c>
    </row>
    <row r="626756" spans="9:23" x14ac:dyDescent="0.25">
      <c r="I626756" s="57">
        <f t="shared" ref="I626756" si="29424">I626754-I626742</f>
        <v>0</v>
      </c>
      <c r="N626756" s="57">
        <f t="shared" ref="N626756" si="29425">N626754-N626742</f>
        <v>0</v>
      </c>
      <c r="W626756" s="57">
        <f t="shared" ref="W626756" si="29426">W626754-W626742</f>
        <v>0</v>
      </c>
    </row>
    <row r="626757" spans="9:23" x14ac:dyDescent="0.25">
      <c r="I626757" s="58" t="s">
        <v>16</v>
      </c>
      <c r="N626757" s="58" t="s">
        <v>16</v>
      </c>
      <c r="W626757" s="58" t="s">
        <v>16</v>
      </c>
    </row>
    <row r="626883" spans="9:23" x14ac:dyDescent="0.25">
      <c r="I626883" s="56">
        <f t="shared" ref="I626883" si="29427">I626882-I626881</f>
        <v>0</v>
      </c>
      <c r="N626883" s="56">
        <f t="shared" ref="N626883" si="29428">N626882-N626881</f>
        <v>0</v>
      </c>
      <c r="W626883" s="56">
        <f t="shared" ref="W626883" si="29429">W626882-W626881</f>
        <v>0</v>
      </c>
    </row>
    <row r="626884" spans="9:23" x14ac:dyDescent="0.25">
      <c r="I626884" s="57">
        <f t="shared" ref="I626884" si="29430">I626882-I626870</f>
        <v>0</v>
      </c>
      <c r="N626884" s="57">
        <f t="shared" ref="N626884" si="29431">N626882-N626870</f>
        <v>0</v>
      </c>
      <c r="W626884" s="57">
        <f t="shared" ref="W626884" si="29432">W626882-W626870</f>
        <v>0</v>
      </c>
    </row>
    <row r="626885" spans="9:23" x14ac:dyDescent="0.25">
      <c r="I626885" s="58" t="s">
        <v>16</v>
      </c>
      <c r="N626885" s="58" t="s">
        <v>16</v>
      </c>
      <c r="W626885" s="58" t="s">
        <v>16</v>
      </c>
    </row>
    <row r="627011" spans="9:23" x14ac:dyDescent="0.25">
      <c r="I627011" s="56">
        <f t="shared" ref="I627011" si="29433">I627010-I627009</f>
        <v>0</v>
      </c>
      <c r="N627011" s="56">
        <f t="shared" ref="N627011" si="29434">N627010-N627009</f>
        <v>0</v>
      </c>
      <c r="W627011" s="56">
        <f t="shared" ref="W627011" si="29435">W627010-W627009</f>
        <v>0</v>
      </c>
    </row>
    <row r="627012" spans="9:23" x14ac:dyDescent="0.25">
      <c r="I627012" s="57">
        <f t="shared" ref="I627012" si="29436">I627010-I626998</f>
        <v>0</v>
      </c>
      <c r="N627012" s="57">
        <f t="shared" ref="N627012" si="29437">N627010-N626998</f>
        <v>0</v>
      </c>
      <c r="W627012" s="57">
        <f t="shared" ref="W627012" si="29438">W627010-W626998</f>
        <v>0</v>
      </c>
    </row>
    <row r="627013" spans="9:23" x14ac:dyDescent="0.25">
      <c r="I627013" s="58" t="s">
        <v>16</v>
      </c>
      <c r="N627013" s="58" t="s">
        <v>16</v>
      </c>
      <c r="W627013" s="58" t="s">
        <v>16</v>
      </c>
    </row>
    <row r="627139" spans="9:23" x14ac:dyDescent="0.25">
      <c r="I627139" s="56">
        <f t="shared" ref="I627139" si="29439">I627138-I627137</f>
        <v>0</v>
      </c>
      <c r="N627139" s="56">
        <f t="shared" ref="N627139" si="29440">N627138-N627137</f>
        <v>0</v>
      </c>
      <c r="W627139" s="56">
        <f t="shared" ref="W627139" si="29441">W627138-W627137</f>
        <v>0</v>
      </c>
    </row>
    <row r="627140" spans="9:23" x14ac:dyDescent="0.25">
      <c r="I627140" s="57">
        <f t="shared" ref="I627140" si="29442">I627138-I627126</f>
        <v>0</v>
      </c>
      <c r="N627140" s="57">
        <f t="shared" ref="N627140" si="29443">N627138-N627126</f>
        <v>0</v>
      </c>
      <c r="W627140" s="57">
        <f t="shared" ref="W627140" si="29444">W627138-W627126</f>
        <v>0</v>
      </c>
    </row>
    <row r="627141" spans="9:23" x14ac:dyDescent="0.25">
      <c r="I627141" s="58" t="s">
        <v>16</v>
      </c>
      <c r="N627141" s="58" t="s">
        <v>16</v>
      </c>
      <c r="W627141" s="58" t="s">
        <v>16</v>
      </c>
    </row>
    <row r="627267" spans="9:23" x14ac:dyDescent="0.25">
      <c r="I627267" s="56">
        <f t="shared" ref="I627267" si="29445">I627266-I627265</f>
        <v>0</v>
      </c>
      <c r="N627267" s="56">
        <f t="shared" ref="N627267" si="29446">N627266-N627265</f>
        <v>0</v>
      </c>
      <c r="W627267" s="56">
        <f t="shared" ref="W627267" si="29447">W627266-W627265</f>
        <v>0</v>
      </c>
    </row>
    <row r="627268" spans="9:23" x14ac:dyDescent="0.25">
      <c r="I627268" s="57">
        <f t="shared" ref="I627268" si="29448">I627266-I627254</f>
        <v>0</v>
      </c>
      <c r="N627268" s="57">
        <f t="shared" ref="N627268" si="29449">N627266-N627254</f>
        <v>0</v>
      </c>
      <c r="W627268" s="57">
        <f t="shared" ref="W627268" si="29450">W627266-W627254</f>
        <v>0</v>
      </c>
    </row>
    <row r="627269" spans="9:23" x14ac:dyDescent="0.25">
      <c r="I627269" s="58" t="s">
        <v>16</v>
      </c>
      <c r="N627269" s="58" t="s">
        <v>16</v>
      </c>
      <c r="W627269" s="58" t="s">
        <v>16</v>
      </c>
    </row>
    <row r="627395" spans="9:23" x14ac:dyDescent="0.25">
      <c r="I627395" s="56">
        <f t="shared" ref="I627395" si="29451">I627394-I627393</f>
        <v>0</v>
      </c>
      <c r="N627395" s="56">
        <f t="shared" ref="N627395" si="29452">N627394-N627393</f>
        <v>0</v>
      </c>
      <c r="W627395" s="56">
        <f t="shared" ref="W627395" si="29453">W627394-W627393</f>
        <v>0</v>
      </c>
    </row>
    <row r="627396" spans="9:23" x14ac:dyDescent="0.25">
      <c r="I627396" s="57">
        <f t="shared" ref="I627396" si="29454">I627394-I627382</f>
        <v>0</v>
      </c>
      <c r="N627396" s="57">
        <f t="shared" ref="N627396" si="29455">N627394-N627382</f>
        <v>0</v>
      </c>
      <c r="W627396" s="57">
        <f t="shared" ref="W627396" si="29456">W627394-W627382</f>
        <v>0</v>
      </c>
    </row>
    <row r="627397" spans="9:23" x14ac:dyDescent="0.25">
      <c r="I627397" s="58" t="s">
        <v>16</v>
      </c>
      <c r="N627397" s="58" t="s">
        <v>16</v>
      </c>
      <c r="W627397" s="58" t="s">
        <v>16</v>
      </c>
    </row>
    <row r="627523" spans="9:23" x14ac:dyDescent="0.25">
      <c r="I627523" s="56">
        <f t="shared" ref="I627523" si="29457">I627522-I627521</f>
        <v>0</v>
      </c>
      <c r="N627523" s="56">
        <f t="shared" ref="N627523" si="29458">N627522-N627521</f>
        <v>0</v>
      </c>
      <c r="W627523" s="56">
        <f t="shared" ref="W627523" si="29459">W627522-W627521</f>
        <v>0</v>
      </c>
    </row>
    <row r="627524" spans="9:23" x14ac:dyDescent="0.25">
      <c r="I627524" s="57">
        <f t="shared" ref="I627524" si="29460">I627522-I627510</f>
        <v>0</v>
      </c>
      <c r="N627524" s="57">
        <f t="shared" ref="N627524" si="29461">N627522-N627510</f>
        <v>0</v>
      </c>
      <c r="W627524" s="57">
        <f t="shared" ref="W627524" si="29462">W627522-W627510</f>
        <v>0</v>
      </c>
    </row>
    <row r="627525" spans="9:23" x14ac:dyDescent="0.25">
      <c r="I627525" s="58" t="s">
        <v>16</v>
      </c>
      <c r="N627525" s="58" t="s">
        <v>16</v>
      </c>
      <c r="W627525" s="58" t="s">
        <v>16</v>
      </c>
    </row>
    <row r="627651" spans="9:23" x14ac:dyDescent="0.25">
      <c r="I627651" s="56">
        <f t="shared" ref="I627651" si="29463">I627650-I627649</f>
        <v>0</v>
      </c>
      <c r="N627651" s="56">
        <f t="shared" ref="N627651" si="29464">N627650-N627649</f>
        <v>0</v>
      </c>
      <c r="W627651" s="56">
        <f t="shared" ref="W627651" si="29465">W627650-W627649</f>
        <v>0</v>
      </c>
    </row>
    <row r="627652" spans="9:23" x14ac:dyDescent="0.25">
      <c r="I627652" s="57">
        <f t="shared" ref="I627652" si="29466">I627650-I627638</f>
        <v>0</v>
      </c>
      <c r="N627652" s="57">
        <f t="shared" ref="N627652" si="29467">N627650-N627638</f>
        <v>0</v>
      </c>
      <c r="W627652" s="57">
        <f t="shared" ref="W627652" si="29468">W627650-W627638</f>
        <v>0</v>
      </c>
    </row>
    <row r="627653" spans="9:23" x14ac:dyDescent="0.25">
      <c r="I627653" s="58" t="s">
        <v>16</v>
      </c>
      <c r="N627653" s="58" t="s">
        <v>16</v>
      </c>
      <c r="W627653" s="58" t="s">
        <v>16</v>
      </c>
    </row>
    <row r="627779" spans="9:23" x14ac:dyDescent="0.25">
      <c r="I627779" s="56">
        <f t="shared" ref="I627779" si="29469">I627778-I627777</f>
        <v>0</v>
      </c>
      <c r="N627779" s="56">
        <f t="shared" ref="N627779" si="29470">N627778-N627777</f>
        <v>0</v>
      </c>
      <c r="W627779" s="56">
        <f t="shared" ref="W627779" si="29471">W627778-W627777</f>
        <v>0</v>
      </c>
    </row>
    <row r="627780" spans="9:23" x14ac:dyDescent="0.25">
      <c r="I627780" s="57">
        <f t="shared" ref="I627780" si="29472">I627778-I627766</f>
        <v>0</v>
      </c>
      <c r="N627780" s="57">
        <f t="shared" ref="N627780" si="29473">N627778-N627766</f>
        <v>0</v>
      </c>
      <c r="W627780" s="57">
        <f t="shared" ref="W627780" si="29474">W627778-W627766</f>
        <v>0</v>
      </c>
    </row>
    <row r="627781" spans="9:23" x14ac:dyDescent="0.25">
      <c r="I627781" s="58" t="s">
        <v>16</v>
      </c>
      <c r="N627781" s="58" t="s">
        <v>16</v>
      </c>
      <c r="W627781" s="58" t="s">
        <v>16</v>
      </c>
    </row>
    <row r="627907" spans="9:23" x14ac:dyDescent="0.25">
      <c r="I627907" s="56">
        <f t="shared" ref="I627907" si="29475">I627906-I627905</f>
        <v>0</v>
      </c>
      <c r="N627907" s="56">
        <f t="shared" ref="N627907" si="29476">N627906-N627905</f>
        <v>0</v>
      </c>
      <c r="W627907" s="56">
        <f t="shared" ref="W627907" si="29477">W627906-W627905</f>
        <v>0</v>
      </c>
    </row>
    <row r="627908" spans="9:23" x14ac:dyDescent="0.25">
      <c r="I627908" s="57">
        <f t="shared" ref="I627908" si="29478">I627906-I627894</f>
        <v>0</v>
      </c>
      <c r="N627908" s="57">
        <f t="shared" ref="N627908" si="29479">N627906-N627894</f>
        <v>0</v>
      </c>
      <c r="W627908" s="57">
        <f t="shared" ref="W627908" si="29480">W627906-W627894</f>
        <v>0</v>
      </c>
    </row>
    <row r="627909" spans="9:23" x14ac:dyDescent="0.25">
      <c r="I627909" s="58" t="s">
        <v>16</v>
      </c>
      <c r="N627909" s="58" t="s">
        <v>16</v>
      </c>
      <c r="W627909" s="58" t="s">
        <v>16</v>
      </c>
    </row>
    <row r="628035" spans="9:23" x14ac:dyDescent="0.25">
      <c r="I628035" s="56">
        <f t="shared" ref="I628035" si="29481">I628034-I628033</f>
        <v>0</v>
      </c>
      <c r="N628035" s="56">
        <f t="shared" ref="N628035" si="29482">N628034-N628033</f>
        <v>0</v>
      </c>
      <c r="W628035" s="56">
        <f t="shared" ref="W628035" si="29483">W628034-W628033</f>
        <v>0</v>
      </c>
    </row>
    <row r="628036" spans="9:23" x14ac:dyDescent="0.25">
      <c r="I628036" s="57">
        <f t="shared" ref="I628036" si="29484">I628034-I628022</f>
        <v>0</v>
      </c>
      <c r="N628036" s="57">
        <f t="shared" ref="N628036" si="29485">N628034-N628022</f>
        <v>0</v>
      </c>
      <c r="W628036" s="57">
        <f t="shared" ref="W628036" si="29486">W628034-W628022</f>
        <v>0</v>
      </c>
    </row>
    <row r="628037" spans="9:23" x14ac:dyDescent="0.25">
      <c r="I628037" s="58" t="s">
        <v>16</v>
      </c>
      <c r="N628037" s="58" t="s">
        <v>16</v>
      </c>
      <c r="W628037" s="58" t="s">
        <v>16</v>
      </c>
    </row>
    <row r="628163" spans="9:23" x14ac:dyDescent="0.25">
      <c r="I628163" s="56">
        <f t="shared" ref="I628163" si="29487">I628162-I628161</f>
        <v>0</v>
      </c>
      <c r="N628163" s="56">
        <f t="shared" ref="N628163" si="29488">N628162-N628161</f>
        <v>0</v>
      </c>
      <c r="W628163" s="56">
        <f t="shared" ref="W628163" si="29489">W628162-W628161</f>
        <v>0</v>
      </c>
    </row>
    <row r="628164" spans="9:23" x14ac:dyDescent="0.25">
      <c r="I628164" s="57">
        <f t="shared" ref="I628164" si="29490">I628162-I628150</f>
        <v>0</v>
      </c>
      <c r="N628164" s="57">
        <f t="shared" ref="N628164" si="29491">N628162-N628150</f>
        <v>0</v>
      </c>
      <c r="W628164" s="57">
        <f t="shared" ref="W628164" si="29492">W628162-W628150</f>
        <v>0</v>
      </c>
    </row>
    <row r="628165" spans="9:23" x14ac:dyDescent="0.25">
      <c r="I628165" s="58" t="s">
        <v>16</v>
      </c>
      <c r="N628165" s="58" t="s">
        <v>16</v>
      </c>
      <c r="W628165" s="58" t="s">
        <v>16</v>
      </c>
    </row>
    <row r="628291" spans="9:23" x14ac:dyDescent="0.25">
      <c r="I628291" s="56">
        <f t="shared" ref="I628291" si="29493">I628290-I628289</f>
        <v>0</v>
      </c>
      <c r="N628291" s="56">
        <f t="shared" ref="N628291" si="29494">N628290-N628289</f>
        <v>0</v>
      </c>
      <c r="W628291" s="56">
        <f t="shared" ref="W628291" si="29495">W628290-W628289</f>
        <v>0</v>
      </c>
    </row>
    <row r="628292" spans="9:23" x14ac:dyDescent="0.25">
      <c r="I628292" s="57">
        <f t="shared" ref="I628292" si="29496">I628290-I628278</f>
        <v>0</v>
      </c>
      <c r="N628292" s="57">
        <f t="shared" ref="N628292" si="29497">N628290-N628278</f>
        <v>0</v>
      </c>
      <c r="W628292" s="57">
        <f t="shared" ref="W628292" si="29498">W628290-W628278</f>
        <v>0</v>
      </c>
    </row>
    <row r="628293" spans="9:23" x14ac:dyDescent="0.25">
      <c r="I628293" s="58" t="s">
        <v>16</v>
      </c>
      <c r="N628293" s="58" t="s">
        <v>16</v>
      </c>
      <c r="W628293" s="58" t="s">
        <v>16</v>
      </c>
    </row>
    <row r="628419" spans="9:23" x14ac:dyDescent="0.25">
      <c r="I628419" s="56">
        <f t="shared" ref="I628419" si="29499">I628418-I628417</f>
        <v>0</v>
      </c>
      <c r="N628419" s="56">
        <f t="shared" ref="N628419" si="29500">N628418-N628417</f>
        <v>0</v>
      </c>
      <c r="W628419" s="56">
        <f t="shared" ref="W628419" si="29501">W628418-W628417</f>
        <v>0</v>
      </c>
    </row>
    <row r="628420" spans="9:23" x14ac:dyDescent="0.25">
      <c r="I628420" s="57">
        <f t="shared" ref="I628420" si="29502">I628418-I628406</f>
        <v>0</v>
      </c>
      <c r="N628420" s="57">
        <f t="shared" ref="N628420" si="29503">N628418-N628406</f>
        <v>0</v>
      </c>
      <c r="W628420" s="57">
        <f t="shared" ref="W628420" si="29504">W628418-W628406</f>
        <v>0</v>
      </c>
    </row>
    <row r="628421" spans="9:23" x14ac:dyDescent="0.25">
      <c r="I628421" s="58" t="s">
        <v>16</v>
      </c>
      <c r="N628421" s="58" t="s">
        <v>16</v>
      </c>
      <c r="W628421" s="58" t="s">
        <v>16</v>
      </c>
    </row>
    <row r="628547" spans="9:23" x14ac:dyDescent="0.25">
      <c r="I628547" s="56">
        <f t="shared" ref="I628547" si="29505">I628546-I628545</f>
        <v>0</v>
      </c>
      <c r="N628547" s="56">
        <f t="shared" ref="N628547" si="29506">N628546-N628545</f>
        <v>0</v>
      </c>
      <c r="W628547" s="56">
        <f t="shared" ref="W628547" si="29507">W628546-W628545</f>
        <v>0</v>
      </c>
    </row>
    <row r="628548" spans="9:23" x14ac:dyDescent="0.25">
      <c r="I628548" s="57">
        <f t="shared" ref="I628548" si="29508">I628546-I628534</f>
        <v>0</v>
      </c>
      <c r="N628548" s="57">
        <f t="shared" ref="N628548" si="29509">N628546-N628534</f>
        <v>0</v>
      </c>
      <c r="W628548" s="57">
        <f t="shared" ref="W628548" si="29510">W628546-W628534</f>
        <v>0</v>
      </c>
    </row>
    <row r="628549" spans="9:23" x14ac:dyDescent="0.25">
      <c r="I628549" s="58" t="s">
        <v>16</v>
      </c>
      <c r="N628549" s="58" t="s">
        <v>16</v>
      </c>
      <c r="W628549" s="58" t="s">
        <v>16</v>
      </c>
    </row>
    <row r="628675" spans="9:23" x14ac:dyDescent="0.25">
      <c r="I628675" s="56">
        <f t="shared" ref="I628675" si="29511">I628674-I628673</f>
        <v>0</v>
      </c>
      <c r="N628675" s="56">
        <f t="shared" ref="N628675" si="29512">N628674-N628673</f>
        <v>0</v>
      </c>
      <c r="W628675" s="56">
        <f t="shared" ref="W628675" si="29513">W628674-W628673</f>
        <v>0</v>
      </c>
    </row>
    <row r="628676" spans="9:23" x14ac:dyDescent="0.25">
      <c r="I628676" s="57">
        <f t="shared" ref="I628676" si="29514">I628674-I628662</f>
        <v>0</v>
      </c>
      <c r="N628676" s="57">
        <f t="shared" ref="N628676" si="29515">N628674-N628662</f>
        <v>0</v>
      </c>
      <c r="W628676" s="57">
        <f t="shared" ref="W628676" si="29516">W628674-W628662</f>
        <v>0</v>
      </c>
    </row>
    <row r="628677" spans="9:23" x14ac:dyDescent="0.25">
      <c r="I628677" s="58" t="s">
        <v>16</v>
      </c>
      <c r="N628677" s="58" t="s">
        <v>16</v>
      </c>
      <c r="W628677" s="58" t="s">
        <v>16</v>
      </c>
    </row>
    <row r="628803" spans="9:23" x14ac:dyDescent="0.25">
      <c r="I628803" s="56">
        <f t="shared" ref="I628803" si="29517">I628802-I628801</f>
        <v>0</v>
      </c>
      <c r="N628803" s="56">
        <f t="shared" ref="N628803" si="29518">N628802-N628801</f>
        <v>0</v>
      </c>
      <c r="W628803" s="56">
        <f t="shared" ref="W628803" si="29519">W628802-W628801</f>
        <v>0</v>
      </c>
    </row>
    <row r="628804" spans="9:23" x14ac:dyDescent="0.25">
      <c r="I628804" s="57">
        <f t="shared" ref="I628804" si="29520">I628802-I628790</f>
        <v>0</v>
      </c>
      <c r="N628804" s="57">
        <f t="shared" ref="N628804" si="29521">N628802-N628790</f>
        <v>0</v>
      </c>
      <c r="W628804" s="57">
        <f t="shared" ref="W628804" si="29522">W628802-W628790</f>
        <v>0</v>
      </c>
    </row>
    <row r="628805" spans="9:23" x14ac:dyDescent="0.25">
      <c r="I628805" s="58" t="s">
        <v>16</v>
      </c>
      <c r="N628805" s="58" t="s">
        <v>16</v>
      </c>
      <c r="W628805" s="58" t="s">
        <v>16</v>
      </c>
    </row>
    <row r="628931" spans="9:23" x14ac:dyDescent="0.25">
      <c r="I628931" s="56">
        <f t="shared" ref="I628931" si="29523">I628930-I628929</f>
        <v>0</v>
      </c>
      <c r="N628931" s="56">
        <f t="shared" ref="N628931" si="29524">N628930-N628929</f>
        <v>0</v>
      </c>
      <c r="W628931" s="56">
        <f t="shared" ref="W628931" si="29525">W628930-W628929</f>
        <v>0</v>
      </c>
    </row>
    <row r="628932" spans="9:23" x14ac:dyDescent="0.25">
      <c r="I628932" s="57">
        <f t="shared" ref="I628932" si="29526">I628930-I628918</f>
        <v>0</v>
      </c>
      <c r="N628932" s="57">
        <f t="shared" ref="N628932" si="29527">N628930-N628918</f>
        <v>0</v>
      </c>
      <c r="W628932" s="57">
        <f t="shared" ref="W628932" si="29528">W628930-W628918</f>
        <v>0</v>
      </c>
    </row>
    <row r="628933" spans="9:23" x14ac:dyDescent="0.25">
      <c r="I628933" s="58" t="s">
        <v>16</v>
      </c>
      <c r="N628933" s="58" t="s">
        <v>16</v>
      </c>
      <c r="W628933" s="58" t="s">
        <v>16</v>
      </c>
    </row>
    <row r="629059" spans="9:23" x14ac:dyDescent="0.25">
      <c r="I629059" s="56">
        <f t="shared" ref="I629059" si="29529">I629058-I629057</f>
        <v>0</v>
      </c>
      <c r="N629059" s="56">
        <f t="shared" ref="N629059" si="29530">N629058-N629057</f>
        <v>0</v>
      </c>
      <c r="W629059" s="56">
        <f t="shared" ref="W629059" si="29531">W629058-W629057</f>
        <v>0</v>
      </c>
    </row>
    <row r="629060" spans="9:23" x14ac:dyDescent="0.25">
      <c r="I629060" s="57">
        <f t="shared" ref="I629060" si="29532">I629058-I629046</f>
        <v>0</v>
      </c>
      <c r="N629060" s="57">
        <f t="shared" ref="N629060" si="29533">N629058-N629046</f>
        <v>0</v>
      </c>
      <c r="W629060" s="57">
        <f t="shared" ref="W629060" si="29534">W629058-W629046</f>
        <v>0</v>
      </c>
    </row>
    <row r="629061" spans="9:23" x14ac:dyDescent="0.25">
      <c r="I629061" s="58" t="s">
        <v>16</v>
      </c>
      <c r="N629061" s="58" t="s">
        <v>16</v>
      </c>
      <c r="W629061" s="58" t="s">
        <v>16</v>
      </c>
    </row>
    <row r="629187" spans="9:23" x14ac:dyDescent="0.25">
      <c r="I629187" s="56">
        <f t="shared" ref="I629187" si="29535">I629186-I629185</f>
        <v>0</v>
      </c>
      <c r="N629187" s="56">
        <f t="shared" ref="N629187" si="29536">N629186-N629185</f>
        <v>0</v>
      </c>
      <c r="W629187" s="56">
        <f t="shared" ref="W629187" si="29537">W629186-W629185</f>
        <v>0</v>
      </c>
    </row>
    <row r="629188" spans="9:23" x14ac:dyDescent="0.25">
      <c r="I629188" s="57">
        <f t="shared" ref="I629188" si="29538">I629186-I629174</f>
        <v>0</v>
      </c>
      <c r="N629188" s="57">
        <f t="shared" ref="N629188" si="29539">N629186-N629174</f>
        <v>0</v>
      </c>
      <c r="W629188" s="57">
        <f t="shared" ref="W629188" si="29540">W629186-W629174</f>
        <v>0</v>
      </c>
    </row>
    <row r="629189" spans="9:23" x14ac:dyDescent="0.25">
      <c r="I629189" s="58" t="s">
        <v>16</v>
      </c>
      <c r="N629189" s="58" t="s">
        <v>16</v>
      </c>
      <c r="W629189" s="58" t="s">
        <v>16</v>
      </c>
    </row>
    <row r="629315" spans="9:23" x14ac:dyDescent="0.25">
      <c r="I629315" s="56">
        <f t="shared" ref="I629315" si="29541">I629314-I629313</f>
        <v>0</v>
      </c>
      <c r="N629315" s="56">
        <f t="shared" ref="N629315" si="29542">N629314-N629313</f>
        <v>0</v>
      </c>
      <c r="W629315" s="56">
        <f t="shared" ref="W629315" si="29543">W629314-W629313</f>
        <v>0</v>
      </c>
    </row>
    <row r="629316" spans="9:23" x14ac:dyDescent="0.25">
      <c r="I629316" s="57">
        <f t="shared" ref="I629316" si="29544">I629314-I629302</f>
        <v>0</v>
      </c>
      <c r="N629316" s="57">
        <f t="shared" ref="N629316" si="29545">N629314-N629302</f>
        <v>0</v>
      </c>
      <c r="W629316" s="57">
        <f t="shared" ref="W629316" si="29546">W629314-W629302</f>
        <v>0</v>
      </c>
    </row>
    <row r="629317" spans="9:23" x14ac:dyDescent="0.25">
      <c r="I629317" s="58" t="s">
        <v>16</v>
      </c>
      <c r="N629317" s="58" t="s">
        <v>16</v>
      </c>
      <c r="W629317" s="58" t="s">
        <v>16</v>
      </c>
    </row>
    <row r="629443" spans="9:23" x14ac:dyDescent="0.25">
      <c r="I629443" s="56">
        <f t="shared" ref="I629443" si="29547">I629442-I629441</f>
        <v>0</v>
      </c>
      <c r="N629443" s="56">
        <f t="shared" ref="N629443" si="29548">N629442-N629441</f>
        <v>0</v>
      </c>
      <c r="W629443" s="56">
        <f t="shared" ref="W629443" si="29549">W629442-W629441</f>
        <v>0</v>
      </c>
    </row>
    <row r="629444" spans="9:23" x14ac:dyDescent="0.25">
      <c r="I629444" s="57">
        <f t="shared" ref="I629444" si="29550">I629442-I629430</f>
        <v>0</v>
      </c>
      <c r="N629444" s="57">
        <f t="shared" ref="N629444" si="29551">N629442-N629430</f>
        <v>0</v>
      </c>
      <c r="W629444" s="57">
        <f t="shared" ref="W629444" si="29552">W629442-W629430</f>
        <v>0</v>
      </c>
    </row>
    <row r="629445" spans="9:23" x14ac:dyDescent="0.25">
      <c r="I629445" s="58" t="s">
        <v>16</v>
      </c>
      <c r="N629445" s="58" t="s">
        <v>16</v>
      </c>
      <c r="W629445" s="58" t="s">
        <v>16</v>
      </c>
    </row>
    <row r="629571" spans="9:23" x14ac:dyDescent="0.25">
      <c r="I629571" s="56">
        <f t="shared" ref="I629571" si="29553">I629570-I629569</f>
        <v>0</v>
      </c>
      <c r="N629571" s="56">
        <f t="shared" ref="N629571" si="29554">N629570-N629569</f>
        <v>0</v>
      </c>
      <c r="W629571" s="56">
        <f t="shared" ref="W629571" si="29555">W629570-W629569</f>
        <v>0</v>
      </c>
    </row>
    <row r="629572" spans="9:23" x14ac:dyDescent="0.25">
      <c r="I629572" s="57">
        <f t="shared" ref="I629572" si="29556">I629570-I629558</f>
        <v>0</v>
      </c>
      <c r="N629572" s="57">
        <f t="shared" ref="N629572" si="29557">N629570-N629558</f>
        <v>0</v>
      </c>
      <c r="W629572" s="57">
        <f t="shared" ref="W629572" si="29558">W629570-W629558</f>
        <v>0</v>
      </c>
    </row>
    <row r="629573" spans="9:23" x14ac:dyDescent="0.25">
      <c r="I629573" s="58" t="s">
        <v>16</v>
      </c>
      <c r="N629573" s="58" t="s">
        <v>16</v>
      </c>
      <c r="W629573" s="58" t="s">
        <v>16</v>
      </c>
    </row>
    <row r="629699" spans="9:23" x14ac:dyDescent="0.25">
      <c r="I629699" s="56">
        <f t="shared" ref="I629699" si="29559">I629698-I629697</f>
        <v>0</v>
      </c>
      <c r="N629699" s="56">
        <f t="shared" ref="N629699" si="29560">N629698-N629697</f>
        <v>0</v>
      </c>
      <c r="W629699" s="56">
        <f t="shared" ref="W629699" si="29561">W629698-W629697</f>
        <v>0</v>
      </c>
    </row>
    <row r="629700" spans="9:23" x14ac:dyDescent="0.25">
      <c r="I629700" s="57">
        <f t="shared" ref="I629700" si="29562">I629698-I629686</f>
        <v>0</v>
      </c>
      <c r="N629700" s="57">
        <f t="shared" ref="N629700" si="29563">N629698-N629686</f>
        <v>0</v>
      </c>
      <c r="W629700" s="57">
        <f t="shared" ref="W629700" si="29564">W629698-W629686</f>
        <v>0</v>
      </c>
    </row>
    <row r="629701" spans="9:23" x14ac:dyDescent="0.25">
      <c r="I629701" s="58" t="s">
        <v>16</v>
      </c>
      <c r="N629701" s="58" t="s">
        <v>16</v>
      </c>
      <c r="W629701" s="58" t="s">
        <v>16</v>
      </c>
    </row>
    <row r="629827" spans="9:23" x14ac:dyDescent="0.25">
      <c r="I629827" s="56">
        <f t="shared" ref="I629827" si="29565">I629826-I629825</f>
        <v>0</v>
      </c>
      <c r="N629827" s="56">
        <f t="shared" ref="N629827" si="29566">N629826-N629825</f>
        <v>0</v>
      </c>
      <c r="W629827" s="56">
        <f t="shared" ref="W629827" si="29567">W629826-W629825</f>
        <v>0</v>
      </c>
    </row>
    <row r="629828" spans="9:23" x14ac:dyDescent="0.25">
      <c r="I629828" s="57">
        <f t="shared" ref="I629828" si="29568">I629826-I629814</f>
        <v>0</v>
      </c>
      <c r="N629828" s="57">
        <f t="shared" ref="N629828" si="29569">N629826-N629814</f>
        <v>0</v>
      </c>
      <c r="W629828" s="57">
        <f t="shared" ref="W629828" si="29570">W629826-W629814</f>
        <v>0</v>
      </c>
    </row>
    <row r="629829" spans="9:23" x14ac:dyDescent="0.25">
      <c r="I629829" s="58" t="s">
        <v>16</v>
      </c>
      <c r="N629829" s="58" t="s">
        <v>16</v>
      </c>
      <c r="W629829" s="58" t="s">
        <v>16</v>
      </c>
    </row>
    <row r="629955" spans="9:23" x14ac:dyDescent="0.25">
      <c r="I629955" s="56">
        <f t="shared" ref="I629955" si="29571">I629954-I629953</f>
        <v>0</v>
      </c>
      <c r="N629955" s="56">
        <f t="shared" ref="N629955" si="29572">N629954-N629953</f>
        <v>0</v>
      </c>
      <c r="W629955" s="56">
        <f t="shared" ref="W629955" si="29573">W629954-W629953</f>
        <v>0</v>
      </c>
    </row>
    <row r="629956" spans="9:23" x14ac:dyDescent="0.25">
      <c r="I629956" s="57">
        <f t="shared" ref="I629956" si="29574">I629954-I629942</f>
        <v>0</v>
      </c>
      <c r="N629956" s="57">
        <f t="shared" ref="N629956" si="29575">N629954-N629942</f>
        <v>0</v>
      </c>
      <c r="W629956" s="57">
        <f t="shared" ref="W629956" si="29576">W629954-W629942</f>
        <v>0</v>
      </c>
    </row>
    <row r="629957" spans="9:23" x14ac:dyDescent="0.25">
      <c r="I629957" s="58" t="s">
        <v>16</v>
      </c>
      <c r="N629957" s="58" t="s">
        <v>16</v>
      </c>
      <c r="W629957" s="58" t="s">
        <v>16</v>
      </c>
    </row>
    <row r="630083" spans="9:23" x14ac:dyDescent="0.25">
      <c r="I630083" s="56">
        <f t="shared" ref="I630083" si="29577">I630082-I630081</f>
        <v>0</v>
      </c>
      <c r="N630083" s="56">
        <f t="shared" ref="N630083" si="29578">N630082-N630081</f>
        <v>0</v>
      </c>
      <c r="W630083" s="56">
        <f t="shared" ref="W630083" si="29579">W630082-W630081</f>
        <v>0</v>
      </c>
    </row>
    <row r="630084" spans="9:23" x14ac:dyDescent="0.25">
      <c r="I630084" s="57">
        <f t="shared" ref="I630084" si="29580">I630082-I630070</f>
        <v>0</v>
      </c>
      <c r="N630084" s="57">
        <f t="shared" ref="N630084" si="29581">N630082-N630070</f>
        <v>0</v>
      </c>
      <c r="W630084" s="57">
        <f t="shared" ref="W630084" si="29582">W630082-W630070</f>
        <v>0</v>
      </c>
    </row>
    <row r="630085" spans="9:23" x14ac:dyDescent="0.25">
      <c r="I630085" s="58" t="s">
        <v>16</v>
      </c>
      <c r="N630085" s="58" t="s">
        <v>16</v>
      </c>
      <c r="W630085" s="58" t="s">
        <v>16</v>
      </c>
    </row>
    <row r="630211" spans="9:23" x14ac:dyDescent="0.25">
      <c r="I630211" s="56">
        <f t="shared" ref="I630211" si="29583">I630210-I630209</f>
        <v>0</v>
      </c>
      <c r="N630211" s="56">
        <f t="shared" ref="N630211" si="29584">N630210-N630209</f>
        <v>0</v>
      </c>
      <c r="W630211" s="56">
        <f t="shared" ref="W630211" si="29585">W630210-W630209</f>
        <v>0</v>
      </c>
    </row>
    <row r="630212" spans="9:23" x14ac:dyDescent="0.25">
      <c r="I630212" s="57">
        <f t="shared" ref="I630212" si="29586">I630210-I630198</f>
        <v>0</v>
      </c>
      <c r="N630212" s="57">
        <f t="shared" ref="N630212" si="29587">N630210-N630198</f>
        <v>0</v>
      </c>
      <c r="W630212" s="57">
        <f t="shared" ref="W630212" si="29588">W630210-W630198</f>
        <v>0</v>
      </c>
    </row>
    <row r="630213" spans="9:23" x14ac:dyDescent="0.25">
      <c r="I630213" s="58" t="s">
        <v>16</v>
      </c>
      <c r="N630213" s="58" t="s">
        <v>16</v>
      </c>
      <c r="W630213" s="58" t="s">
        <v>16</v>
      </c>
    </row>
    <row r="630339" spans="9:23" x14ac:dyDescent="0.25">
      <c r="I630339" s="56">
        <f t="shared" ref="I630339" si="29589">I630338-I630337</f>
        <v>0</v>
      </c>
      <c r="N630339" s="56">
        <f t="shared" ref="N630339" si="29590">N630338-N630337</f>
        <v>0</v>
      </c>
      <c r="W630339" s="56">
        <f t="shared" ref="W630339" si="29591">W630338-W630337</f>
        <v>0</v>
      </c>
    </row>
    <row r="630340" spans="9:23" x14ac:dyDescent="0.25">
      <c r="I630340" s="57">
        <f t="shared" ref="I630340" si="29592">I630338-I630326</f>
        <v>0</v>
      </c>
      <c r="N630340" s="57">
        <f t="shared" ref="N630340" si="29593">N630338-N630326</f>
        <v>0</v>
      </c>
      <c r="W630340" s="57">
        <f t="shared" ref="W630340" si="29594">W630338-W630326</f>
        <v>0</v>
      </c>
    </row>
    <row r="630341" spans="9:23" x14ac:dyDescent="0.25">
      <c r="I630341" s="58" t="s">
        <v>16</v>
      </c>
      <c r="N630341" s="58" t="s">
        <v>16</v>
      </c>
      <c r="W630341" s="58" t="s">
        <v>16</v>
      </c>
    </row>
    <row r="630467" spans="9:23" x14ac:dyDescent="0.25">
      <c r="I630467" s="56">
        <f t="shared" ref="I630467" si="29595">I630466-I630465</f>
        <v>0</v>
      </c>
      <c r="N630467" s="56">
        <f t="shared" ref="N630467" si="29596">N630466-N630465</f>
        <v>0</v>
      </c>
      <c r="W630467" s="56">
        <f t="shared" ref="W630467" si="29597">W630466-W630465</f>
        <v>0</v>
      </c>
    </row>
    <row r="630468" spans="9:23" x14ac:dyDescent="0.25">
      <c r="I630468" s="57">
        <f t="shared" ref="I630468" si="29598">I630466-I630454</f>
        <v>0</v>
      </c>
      <c r="N630468" s="57">
        <f t="shared" ref="N630468" si="29599">N630466-N630454</f>
        <v>0</v>
      </c>
      <c r="W630468" s="57">
        <f t="shared" ref="W630468" si="29600">W630466-W630454</f>
        <v>0</v>
      </c>
    </row>
    <row r="630469" spans="9:23" x14ac:dyDescent="0.25">
      <c r="I630469" s="58" t="s">
        <v>16</v>
      </c>
      <c r="N630469" s="58" t="s">
        <v>16</v>
      </c>
      <c r="W630469" s="58" t="s">
        <v>16</v>
      </c>
    </row>
    <row r="630595" spans="9:23" x14ac:dyDescent="0.25">
      <c r="I630595" s="56">
        <f t="shared" ref="I630595" si="29601">I630594-I630593</f>
        <v>0</v>
      </c>
      <c r="N630595" s="56">
        <f t="shared" ref="N630595" si="29602">N630594-N630593</f>
        <v>0</v>
      </c>
      <c r="W630595" s="56">
        <f t="shared" ref="W630595" si="29603">W630594-W630593</f>
        <v>0</v>
      </c>
    </row>
    <row r="630596" spans="9:23" x14ac:dyDescent="0.25">
      <c r="I630596" s="57">
        <f t="shared" ref="I630596" si="29604">I630594-I630582</f>
        <v>0</v>
      </c>
      <c r="N630596" s="57">
        <f t="shared" ref="N630596" si="29605">N630594-N630582</f>
        <v>0</v>
      </c>
      <c r="W630596" s="57">
        <f t="shared" ref="W630596" si="29606">W630594-W630582</f>
        <v>0</v>
      </c>
    </row>
    <row r="630597" spans="9:23" x14ac:dyDescent="0.25">
      <c r="I630597" s="58" t="s">
        <v>16</v>
      </c>
      <c r="N630597" s="58" t="s">
        <v>16</v>
      </c>
      <c r="W630597" s="58" t="s">
        <v>16</v>
      </c>
    </row>
    <row r="630723" spans="9:23" x14ac:dyDescent="0.25">
      <c r="I630723" s="56">
        <f t="shared" ref="I630723" si="29607">I630722-I630721</f>
        <v>0</v>
      </c>
      <c r="N630723" s="56">
        <f t="shared" ref="N630723" si="29608">N630722-N630721</f>
        <v>0</v>
      </c>
      <c r="W630723" s="56">
        <f t="shared" ref="W630723" si="29609">W630722-W630721</f>
        <v>0</v>
      </c>
    </row>
    <row r="630724" spans="9:23" x14ac:dyDescent="0.25">
      <c r="I630724" s="57">
        <f t="shared" ref="I630724" si="29610">I630722-I630710</f>
        <v>0</v>
      </c>
      <c r="N630724" s="57">
        <f t="shared" ref="N630724" si="29611">N630722-N630710</f>
        <v>0</v>
      </c>
      <c r="W630724" s="57">
        <f t="shared" ref="W630724" si="29612">W630722-W630710</f>
        <v>0</v>
      </c>
    </row>
    <row r="630725" spans="9:23" x14ac:dyDescent="0.25">
      <c r="I630725" s="58" t="s">
        <v>16</v>
      </c>
      <c r="N630725" s="58" t="s">
        <v>16</v>
      </c>
      <c r="W630725" s="58" t="s">
        <v>16</v>
      </c>
    </row>
    <row r="630851" spans="9:23" x14ac:dyDescent="0.25">
      <c r="I630851" s="56">
        <f t="shared" ref="I630851" si="29613">I630850-I630849</f>
        <v>0</v>
      </c>
      <c r="N630851" s="56">
        <f t="shared" ref="N630851" si="29614">N630850-N630849</f>
        <v>0</v>
      </c>
      <c r="W630851" s="56">
        <f t="shared" ref="W630851" si="29615">W630850-W630849</f>
        <v>0</v>
      </c>
    </row>
    <row r="630852" spans="9:23" x14ac:dyDescent="0.25">
      <c r="I630852" s="57">
        <f t="shared" ref="I630852" si="29616">I630850-I630838</f>
        <v>0</v>
      </c>
      <c r="N630852" s="57">
        <f t="shared" ref="N630852" si="29617">N630850-N630838</f>
        <v>0</v>
      </c>
      <c r="W630852" s="57">
        <f t="shared" ref="W630852" si="29618">W630850-W630838</f>
        <v>0</v>
      </c>
    </row>
    <row r="630853" spans="9:23" x14ac:dyDescent="0.25">
      <c r="I630853" s="58" t="s">
        <v>16</v>
      </c>
      <c r="N630853" s="58" t="s">
        <v>16</v>
      </c>
      <c r="W630853" s="58" t="s">
        <v>16</v>
      </c>
    </row>
    <row r="630979" spans="9:23" x14ac:dyDescent="0.25">
      <c r="I630979" s="56">
        <f t="shared" ref="I630979" si="29619">I630978-I630977</f>
        <v>0</v>
      </c>
      <c r="N630979" s="56">
        <f t="shared" ref="N630979" si="29620">N630978-N630977</f>
        <v>0</v>
      </c>
      <c r="W630979" s="56">
        <f t="shared" ref="W630979" si="29621">W630978-W630977</f>
        <v>0</v>
      </c>
    </row>
    <row r="630980" spans="9:23" x14ac:dyDescent="0.25">
      <c r="I630980" s="57">
        <f t="shared" ref="I630980" si="29622">I630978-I630966</f>
        <v>0</v>
      </c>
      <c r="N630980" s="57">
        <f t="shared" ref="N630980" si="29623">N630978-N630966</f>
        <v>0</v>
      </c>
      <c r="W630980" s="57">
        <f t="shared" ref="W630980" si="29624">W630978-W630966</f>
        <v>0</v>
      </c>
    </row>
    <row r="630981" spans="9:23" x14ac:dyDescent="0.25">
      <c r="I630981" s="58" t="s">
        <v>16</v>
      </c>
      <c r="N630981" s="58" t="s">
        <v>16</v>
      </c>
      <c r="W630981" s="58" t="s">
        <v>16</v>
      </c>
    </row>
    <row r="631107" spans="9:23" x14ac:dyDescent="0.25">
      <c r="I631107" s="56">
        <f t="shared" ref="I631107" si="29625">I631106-I631105</f>
        <v>0</v>
      </c>
      <c r="N631107" s="56">
        <f t="shared" ref="N631107" si="29626">N631106-N631105</f>
        <v>0</v>
      </c>
      <c r="W631107" s="56">
        <f t="shared" ref="W631107" si="29627">W631106-W631105</f>
        <v>0</v>
      </c>
    </row>
    <row r="631108" spans="9:23" x14ac:dyDescent="0.25">
      <c r="I631108" s="57">
        <f t="shared" ref="I631108" si="29628">I631106-I631094</f>
        <v>0</v>
      </c>
      <c r="N631108" s="57">
        <f t="shared" ref="N631108" si="29629">N631106-N631094</f>
        <v>0</v>
      </c>
      <c r="W631108" s="57">
        <f t="shared" ref="W631108" si="29630">W631106-W631094</f>
        <v>0</v>
      </c>
    </row>
    <row r="631109" spans="9:23" x14ac:dyDescent="0.25">
      <c r="I631109" s="58" t="s">
        <v>16</v>
      </c>
      <c r="N631109" s="58" t="s">
        <v>16</v>
      </c>
      <c r="W631109" s="58" t="s">
        <v>16</v>
      </c>
    </row>
    <row r="631235" spans="9:23" x14ac:dyDescent="0.25">
      <c r="I631235" s="56">
        <f t="shared" ref="I631235" si="29631">I631234-I631233</f>
        <v>0</v>
      </c>
      <c r="N631235" s="56">
        <f t="shared" ref="N631235" si="29632">N631234-N631233</f>
        <v>0</v>
      </c>
      <c r="W631235" s="56">
        <f t="shared" ref="W631235" si="29633">W631234-W631233</f>
        <v>0</v>
      </c>
    </row>
    <row r="631236" spans="9:23" x14ac:dyDescent="0.25">
      <c r="I631236" s="57">
        <f t="shared" ref="I631236" si="29634">I631234-I631222</f>
        <v>0</v>
      </c>
      <c r="N631236" s="57">
        <f t="shared" ref="N631236" si="29635">N631234-N631222</f>
        <v>0</v>
      </c>
      <c r="W631236" s="57">
        <f t="shared" ref="W631236" si="29636">W631234-W631222</f>
        <v>0</v>
      </c>
    </row>
    <row r="631237" spans="9:23" x14ac:dyDescent="0.25">
      <c r="I631237" s="58" t="s">
        <v>16</v>
      </c>
      <c r="N631237" s="58" t="s">
        <v>16</v>
      </c>
      <c r="W631237" s="58" t="s">
        <v>16</v>
      </c>
    </row>
    <row r="631363" spans="9:23" x14ac:dyDescent="0.25">
      <c r="I631363" s="56">
        <f t="shared" ref="I631363" si="29637">I631362-I631361</f>
        <v>0</v>
      </c>
      <c r="N631363" s="56">
        <f t="shared" ref="N631363" si="29638">N631362-N631361</f>
        <v>0</v>
      </c>
      <c r="W631363" s="56">
        <f t="shared" ref="W631363" si="29639">W631362-W631361</f>
        <v>0</v>
      </c>
    </row>
    <row r="631364" spans="9:23" x14ac:dyDescent="0.25">
      <c r="I631364" s="57">
        <f t="shared" ref="I631364" si="29640">I631362-I631350</f>
        <v>0</v>
      </c>
      <c r="N631364" s="57">
        <f t="shared" ref="N631364" si="29641">N631362-N631350</f>
        <v>0</v>
      </c>
      <c r="W631364" s="57">
        <f t="shared" ref="W631364" si="29642">W631362-W631350</f>
        <v>0</v>
      </c>
    </row>
    <row r="631365" spans="9:23" x14ac:dyDescent="0.25">
      <c r="I631365" s="58" t="s">
        <v>16</v>
      </c>
      <c r="N631365" s="58" t="s">
        <v>16</v>
      </c>
      <c r="W631365" s="58" t="s">
        <v>16</v>
      </c>
    </row>
    <row r="631491" spans="9:23" x14ac:dyDescent="0.25">
      <c r="I631491" s="56">
        <f t="shared" ref="I631491" si="29643">I631490-I631489</f>
        <v>0</v>
      </c>
      <c r="N631491" s="56">
        <f t="shared" ref="N631491" si="29644">N631490-N631489</f>
        <v>0</v>
      </c>
      <c r="W631491" s="56">
        <f t="shared" ref="W631491" si="29645">W631490-W631489</f>
        <v>0</v>
      </c>
    </row>
    <row r="631492" spans="9:23" x14ac:dyDescent="0.25">
      <c r="I631492" s="57">
        <f t="shared" ref="I631492" si="29646">I631490-I631478</f>
        <v>0</v>
      </c>
      <c r="N631492" s="57">
        <f t="shared" ref="N631492" si="29647">N631490-N631478</f>
        <v>0</v>
      </c>
      <c r="W631492" s="57">
        <f t="shared" ref="W631492" si="29648">W631490-W631478</f>
        <v>0</v>
      </c>
    </row>
    <row r="631493" spans="9:23" x14ac:dyDescent="0.25">
      <c r="I631493" s="58" t="s">
        <v>16</v>
      </c>
      <c r="N631493" s="58" t="s">
        <v>16</v>
      </c>
      <c r="W631493" s="58" t="s">
        <v>16</v>
      </c>
    </row>
    <row r="631619" spans="9:23" x14ac:dyDescent="0.25">
      <c r="I631619" s="56">
        <f t="shared" ref="I631619" si="29649">I631618-I631617</f>
        <v>0</v>
      </c>
      <c r="N631619" s="56">
        <f t="shared" ref="N631619" si="29650">N631618-N631617</f>
        <v>0</v>
      </c>
      <c r="W631619" s="56">
        <f t="shared" ref="W631619" si="29651">W631618-W631617</f>
        <v>0</v>
      </c>
    </row>
    <row r="631620" spans="9:23" x14ac:dyDescent="0.25">
      <c r="I631620" s="57">
        <f t="shared" ref="I631620" si="29652">I631618-I631606</f>
        <v>0</v>
      </c>
      <c r="N631620" s="57">
        <f t="shared" ref="N631620" si="29653">N631618-N631606</f>
        <v>0</v>
      </c>
      <c r="W631620" s="57">
        <f t="shared" ref="W631620" si="29654">W631618-W631606</f>
        <v>0</v>
      </c>
    </row>
    <row r="631621" spans="9:23" x14ac:dyDescent="0.25">
      <c r="I631621" s="58" t="s">
        <v>16</v>
      </c>
      <c r="N631621" s="58" t="s">
        <v>16</v>
      </c>
      <c r="W631621" s="58" t="s">
        <v>16</v>
      </c>
    </row>
    <row r="631747" spans="9:23" x14ac:dyDescent="0.25">
      <c r="I631747" s="56">
        <f t="shared" ref="I631747" si="29655">I631746-I631745</f>
        <v>0</v>
      </c>
      <c r="N631747" s="56">
        <f t="shared" ref="N631747" si="29656">N631746-N631745</f>
        <v>0</v>
      </c>
      <c r="W631747" s="56">
        <f t="shared" ref="W631747" si="29657">W631746-W631745</f>
        <v>0</v>
      </c>
    </row>
    <row r="631748" spans="9:23" x14ac:dyDescent="0.25">
      <c r="I631748" s="57">
        <f t="shared" ref="I631748" si="29658">I631746-I631734</f>
        <v>0</v>
      </c>
      <c r="N631748" s="57">
        <f t="shared" ref="N631748" si="29659">N631746-N631734</f>
        <v>0</v>
      </c>
      <c r="W631748" s="57">
        <f t="shared" ref="W631748" si="29660">W631746-W631734</f>
        <v>0</v>
      </c>
    </row>
    <row r="631749" spans="9:23" x14ac:dyDescent="0.25">
      <c r="I631749" s="58" t="s">
        <v>16</v>
      </c>
      <c r="N631749" s="58" t="s">
        <v>16</v>
      </c>
      <c r="W631749" s="58" t="s">
        <v>16</v>
      </c>
    </row>
    <row r="631875" spans="9:23" x14ac:dyDescent="0.25">
      <c r="I631875" s="56">
        <f t="shared" ref="I631875" si="29661">I631874-I631873</f>
        <v>0</v>
      </c>
      <c r="N631875" s="56">
        <f t="shared" ref="N631875" si="29662">N631874-N631873</f>
        <v>0</v>
      </c>
      <c r="W631875" s="56">
        <f t="shared" ref="W631875" si="29663">W631874-W631873</f>
        <v>0</v>
      </c>
    </row>
    <row r="631876" spans="9:23" x14ac:dyDescent="0.25">
      <c r="I631876" s="57">
        <f t="shared" ref="I631876" si="29664">I631874-I631862</f>
        <v>0</v>
      </c>
      <c r="N631876" s="57">
        <f t="shared" ref="N631876" si="29665">N631874-N631862</f>
        <v>0</v>
      </c>
      <c r="W631876" s="57">
        <f t="shared" ref="W631876" si="29666">W631874-W631862</f>
        <v>0</v>
      </c>
    </row>
    <row r="631877" spans="9:23" x14ac:dyDescent="0.25">
      <c r="I631877" s="58" t="s">
        <v>16</v>
      </c>
      <c r="N631877" s="58" t="s">
        <v>16</v>
      </c>
      <c r="W631877" s="58" t="s">
        <v>16</v>
      </c>
    </row>
    <row r="632003" spans="9:23" x14ac:dyDescent="0.25">
      <c r="I632003" s="56">
        <f t="shared" ref="I632003" si="29667">I632002-I632001</f>
        <v>0</v>
      </c>
      <c r="N632003" s="56">
        <f t="shared" ref="N632003" si="29668">N632002-N632001</f>
        <v>0</v>
      </c>
      <c r="W632003" s="56">
        <f t="shared" ref="W632003" si="29669">W632002-W632001</f>
        <v>0</v>
      </c>
    </row>
    <row r="632004" spans="9:23" x14ac:dyDescent="0.25">
      <c r="I632004" s="57">
        <f t="shared" ref="I632004" si="29670">I632002-I631990</f>
        <v>0</v>
      </c>
      <c r="N632004" s="57">
        <f t="shared" ref="N632004" si="29671">N632002-N631990</f>
        <v>0</v>
      </c>
      <c r="W632004" s="57">
        <f t="shared" ref="W632004" si="29672">W632002-W631990</f>
        <v>0</v>
      </c>
    </row>
    <row r="632005" spans="9:23" x14ac:dyDescent="0.25">
      <c r="I632005" s="58" t="s">
        <v>16</v>
      </c>
      <c r="N632005" s="58" t="s">
        <v>16</v>
      </c>
      <c r="W632005" s="58" t="s">
        <v>16</v>
      </c>
    </row>
    <row r="632131" spans="9:23" x14ac:dyDescent="0.25">
      <c r="I632131" s="56">
        <f t="shared" ref="I632131" si="29673">I632130-I632129</f>
        <v>0</v>
      </c>
      <c r="N632131" s="56">
        <f t="shared" ref="N632131" si="29674">N632130-N632129</f>
        <v>0</v>
      </c>
      <c r="W632131" s="56">
        <f t="shared" ref="W632131" si="29675">W632130-W632129</f>
        <v>0</v>
      </c>
    </row>
    <row r="632132" spans="9:23" x14ac:dyDescent="0.25">
      <c r="I632132" s="57">
        <f t="shared" ref="I632132" si="29676">I632130-I632118</f>
        <v>0</v>
      </c>
      <c r="N632132" s="57">
        <f t="shared" ref="N632132" si="29677">N632130-N632118</f>
        <v>0</v>
      </c>
      <c r="W632132" s="57">
        <f t="shared" ref="W632132" si="29678">W632130-W632118</f>
        <v>0</v>
      </c>
    </row>
    <row r="632133" spans="9:23" x14ac:dyDescent="0.25">
      <c r="I632133" s="58" t="s">
        <v>16</v>
      </c>
      <c r="N632133" s="58" t="s">
        <v>16</v>
      </c>
      <c r="W632133" s="58" t="s">
        <v>16</v>
      </c>
    </row>
    <row r="632259" spans="9:23" x14ac:dyDescent="0.25">
      <c r="I632259" s="56">
        <f t="shared" ref="I632259" si="29679">I632258-I632257</f>
        <v>0</v>
      </c>
      <c r="N632259" s="56">
        <f t="shared" ref="N632259" si="29680">N632258-N632257</f>
        <v>0</v>
      </c>
      <c r="W632259" s="56">
        <f t="shared" ref="W632259" si="29681">W632258-W632257</f>
        <v>0</v>
      </c>
    </row>
    <row r="632260" spans="9:23" x14ac:dyDescent="0.25">
      <c r="I632260" s="57">
        <f t="shared" ref="I632260" si="29682">I632258-I632246</f>
        <v>0</v>
      </c>
      <c r="N632260" s="57">
        <f t="shared" ref="N632260" si="29683">N632258-N632246</f>
        <v>0</v>
      </c>
      <c r="W632260" s="57">
        <f t="shared" ref="W632260" si="29684">W632258-W632246</f>
        <v>0</v>
      </c>
    </row>
    <row r="632261" spans="9:23" x14ac:dyDescent="0.25">
      <c r="I632261" s="58" t="s">
        <v>16</v>
      </c>
      <c r="N632261" s="58" t="s">
        <v>16</v>
      </c>
      <c r="W632261" s="58" t="s">
        <v>16</v>
      </c>
    </row>
    <row r="632387" spans="9:23" x14ac:dyDescent="0.25">
      <c r="I632387" s="56">
        <f t="shared" ref="I632387" si="29685">I632386-I632385</f>
        <v>0</v>
      </c>
      <c r="N632387" s="56">
        <f t="shared" ref="N632387" si="29686">N632386-N632385</f>
        <v>0</v>
      </c>
      <c r="W632387" s="56">
        <f t="shared" ref="W632387" si="29687">W632386-W632385</f>
        <v>0</v>
      </c>
    </row>
    <row r="632388" spans="9:23" x14ac:dyDescent="0.25">
      <c r="I632388" s="57">
        <f t="shared" ref="I632388" si="29688">I632386-I632374</f>
        <v>0</v>
      </c>
      <c r="N632388" s="57">
        <f t="shared" ref="N632388" si="29689">N632386-N632374</f>
        <v>0</v>
      </c>
      <c r="W632388" s="57">
        <f t="shared" ref="W632388" si="29690">W632386-W632374</f>
        <v>0</v>
      </c>
    </row>
    <row r="632389" spans="9:23" x14ac:dyDescent="0.25">
      <c r="I632389" s="58" t="s">
        <v>16</v>
      </c>
      <c r="N632389" s="58" t="s">
        <v>16</v>
      </c>
      <c r="W632389" s="58" t="s">
        <v>16</v>
      </c>
    </row>
    <row r="632515" spans="9:23" x14ac:dyDescent="0.25">
      <c r="I632515" s="56">
        <f t="shared" ref="I632515" si="29691">I632514-I632513</f>
        <v>0</v>
      </c>
      <c r="N632515" s="56">
        <f t="shared" ref="N632515" si="29692">N632514-N632513</f>
        <v>0</v>
      </c>
      <c r="W632515" s="56">
        <f t="shared" ref="W632515" si="29693">W632514-W632513</f>
        <v>0</v>
      </c>
    </row>
    <row r="632516" spans="9:23" x14ac:dyDescent="0.25">
      <c r="I632516" s="57">
        <f t="shared" ref="I632516" si="29694">I632514-I632502</f>
        <v>0</v>
      </c>
      <c r="N632516" s="57">
        <f t="shared" ref="N632516" si="29695">N632514-N632502</f>
        <v>0</v>
      </c>
      <c r="W632516" s="57">
        <f t="shared" ref="W632516" si="29696">W632514-W632502</f>
        <v>0</v>
      </c>
    </row>
    <row r="632517" spans="9:23" x14ac:dyDescent="0.25">
      <c r="I632517" s="58" t="s">
        <v>16</v>
      </c>
      <c r="N632517" s="58" t="s">
        <v>16</v>
      </c>
      <c r="W632517" s="58" t="s">
        <v>16</v>
      </c>
    </row>
    <row r="632643" spans="9:23" x14ac:dyDescent="0.25">
      <c r="I632643" s="56">
        <f t="shared" ref="I632643" si="29697">I632642-I632641</f>
        <v>0</v>
      </c>
      <c r="N632643" s="56">
        <f t="shared" ref="N632643" si="29698">N632642-N632641</f>
        <v>0</v>
      </c>
      <c r="W632643" s="56">
        <f t="shared" ref="W632643" si="29699">W632642-W632641</f>
        <v>0</v>
      </c>
    </row>
    <row r="632644" spans="9:23" x14ac:dyDescent="0.25">
      <c r="I632644" s="57">
        <f t="shared" ref="I632644" si="29700">I632642-I632630</f>
        <v>0</v>
      </c>
      <c r="N632644" s="57">
        <f t="shared" ref="N632644" si="29701">N632642-N632630</f>
        <v>0</v>
      </c>
      <c r="W632644" s="57">
        <f t="shared" ref="W632644" si="29702">W632642-W632630</f>
        <v>0</v>
      </c>
    </row>
    <row r="632645" spans="9:23" x14ac:dyDescent="0.25">
      <c r="I632645" s="58" t="s">
        <v>16</v>
      </c>
      <c r="N632645" s="58" t="s">
        <v>16</v>
      </c>
      <c r="W632645" s="58" t="s">
        <v>16</v>
      </c>
    </row>
    <row r="632771" spans="9:23" x14ac:dyDescent="0.25">
      <c r="I632771" s="56">
        <f t="shared" ref="I632771" si="29703">I632770-I632769</f>
        <v>0</v>
      </c>
      <c r="N632771" s="56">
        <f t="shared" ref="N632771" si="29704">N632770-N632769</f>
        <v>0</v>
      </c>
      <c r="W632771" s="56">
        <f t="shared" ref="W632771" si="29705">W632770-W632769</f>
        <v>0</v>
      </c>
    </row>
    <row r="632772" spans="9:23" x14ac:dyDescent="0.25">
      <c r="I632772" s="57">
        <f t="shared" ref="I632772" si="29706">I632770-I632758</f>
        <v>0</v>
      </c>
      <c r="N632772" s="57">
        <f t="shared" ref="N632772" si="29707">N632770-N632758</f>
        <v>0</v>
      </c>
      <c r="W632772" s="57">
        <f t="shared" ref="W632772" si="29708">W632770-W632758</f>
        <v>0</v>
      </c>
    </row>
    <row r="632773" spans="9:23" x14ac:dyDescent="0.25">
      <c r="I632773" s="58" t="s">
        <v>16</v>
      </c>
      <c r="N632773" s="58" t="s">
        <v>16</v>
      </c>
      <c r="W632773" s="58" t="s">
        <v>16</v>
      </c>
    </row>
    <row r="632899" spans="9:23" x14ac:dyDescent="0.25">
      <c r="I632899" s="56">
        <f t="shared" ref="I632899" si="29709">I632898-I632897</f>
        <v>0</v>
      </c>
      <c r="N632899" s="56">
        <f t="shared" ref="N632899" si="29710">N632898-N632897</f>
        <v>0</v>
      </c>
      <c r="W632899" s="56">
        <f t="shared" ref="W632899" si="29711">W632898-W632897</f>
        <v>0</v>
      </c>
    </row>
    <row r="632900" spans="9:23" x14ac:dyDescent="0.25">
      <c r="I632900" s="57">
        <f t="shared" ref="I632900" si="29712">I632898-I632886</f>
        <v>0</v>
      </c>
      <c r="N632900" s="57">
        <f t="shared" ref="N632900" si="29713">N632898-N632886</f>
        <v>0</v>
      </c>
      <c r="W632900" s="57">
        <f t="shared" ref="W632900" si="29714">W632898-W632886</f>
        <v>0</v>
      </c>
    </row>
    <row r="632901" spans="9:23" x14ac:dyDescent="0.25">
      <c r="I632901" s="58" t="s">
        <v>16</v>
      </c>
      <c r="N632901" s="58" t="s">
        <v>16</v>
      </c>
      <c r="W632901" s="58" t="s">
        <v>16</v>
      </c>
    </row>
    <row r="633027" spans="9:23" x14ac:dyDescent="0.25">
      <c r="I633027" s="56">
        <f t="shared" ref="I633027" si="29715">I633026-I633025</f>
        <v>0</v>
      </c>
      <c r="N633027" s="56">
        <f t="shared" ref="N633027" si="29716">N633026-N633025</f>
        <v>0</v>
      </c>
      <c r="W633027" s="56">
        <f t="shared" ref="W633027" si="29717">W633026-W633025</f>
        <v>0</v>
      </c>
    </row>
    <row r="633028" spans="9:23" x14ac:dyDescent="0.25">
      <c r="I633028" s="57">
        <f t="shared" ref="I633028" si="29718">I633026-I633014</f>
        <v>0</v>
      </c>
      <c r="N633028" s="57">
        <f t="shared" ref="N633028" si="29719">N633026-N633014</f>
        <v>0</v>
      </c>
      <c r="W633028" s="57">
        <f t="shared" ref="W633028" si="29720">W633026-W633014</f>
        <v>0</v>
      </c>
    </row>
    <row r="633029" spans="9:23" x14ac:dyDescent="0.25">
      <c r="I633029" s="58" t="s">
        <v>16</v>
      </c>
      <c r="N633029" s="58" t="s">
        <v>16</v>
      </c>
      <c r="W633029" s="58" t="s">
        <v>16</v>
      </c>
    </row>
    <row r="633155" spans="9:23" x14ac:dyDescent="0.25">
      <c r="I633155" s="56">
        <f t="shared" ref="I633155" si="29721">I633154-I633153</f>
        <v>0</v>
      </c>
      <c r="N633155" s="56">
        <f t="shared" ref="N633155" si="29722">N633154-N633153</f>
        <v>0</v>
      </c>
      <c r="W633155" s="56">
        <f t="shared" ref="W633155" si="29723">W633154-W633153</f>
        <v>0</v>
      </c>
    </row>
    <row r="633156" spans="9:23" x14ac:dyDescent="0.25">
      <c r="I633156" s="57">
        <f t="shared" ref="I633156" si="29724">I633154-I633142</f>
        <v>0</v>
      </c>
      <c r="N633156" s="57">
        <f t="shared" ref="N633156" si="29725">N633154-N633142</f>
        <v>0</v>
      </c>
      <c r="W633156" s="57">
        <f t="shared" ref="W633156" si="29726">W633154-W633142</f>
        <v>0</v>
      </c>
    </row>
    <row r="633157" spans="9:23" x14ac:dyDescent="0.25">
      <c r="I633157" s="58" t="s">
        <v>16</v>
      </c>
      <c r="N633157" s="58" t="s">
        <v>16</v>
      </c>
      <c r="W633157" s="58" t="s">
        <v>16</v>
      </c>
    </row>
    <row r="633283" spans="9:23" x14ac:dyDescent="0.25">
      <c r="I633283" s="56">
        <f t="shared" ref="I633283" si="29727">I633282-I633281</f>
        <v>0</v>
      </c>
      <c r="N633283" s="56">
        <f t="shared" ref="N633283" si="29728">N633282-N633281</f>
        <v>0</v>
      </c>
      <c r="W633283" s="56">
        <f t="shared" ref="W633283" si="29729">W633282-W633281</f>
        <v>0</v>
      </c>
    </row>
    <row r="633284" spans="9:23" x14ac:dyDescent="0.25">
      <c r="I633284" s="57">
        <f t="shared" ref="I633284" si="29730">I633282-I633270</f>
        <v>0</v>
      </c>
      <c r="N633284" s="57">
        <f t="shared" ref="N633284" si="29731">N633282-N633270</f>
        <v>0</v>
      </c>
      <c r="W633284" s="57">
        <f t="shared" ref="W633284" si="29732">W633282-W633270</f>
        <v>0</v>
      </c>
    </row>
    <row r="633285" spans="9:23" x14ac:dyDescent="0.25">
      <c r="I633285" s="58" t="s">
        <v>16</v>
      </c>
      <c r="N633285" s="58" t="s">
        <v>16</v>
      </c>
      <c r="W633285" s="58" t="s">
        <v>16</v>
      </c>
    </row>
    <row r="633411" spans="9:23" x14ac:dyDescent="0.25">
      <c r="I633411" s="56">
        <f t="shared" ref="I633411" si="29733">I633410-I633409</f>
        <v>0</v>
      </c>
      <c r="N633411" s="56">
        <f t="shared" ref="N633411" si="29734">N633410-N633409</f>
        <v>0</v>
      </c>
      <c r="W633411" s="56">
        <f t="shared" ref="W633411" si="29735">W633410-W633409</f>
        <v>0</v>
      </c>
    </row>
    <row r="633412" spans="9:23" x14ac:dyDescent="0.25">
      <c r="I633412" s="57">
        <f t="shared" ref="I633412" si="29736">I633410-I633398</f>
        <v>0</v>
      </c>
      <c r="N633412" s="57">
        <f t="shared" ref="N633412" si="29737">N633410-N633398</f>
        <v>0</v>
      </c>
      <c r="W633412" s="57">
        <f t="shared" ref="W633412" si="29738">W633410-W633398</f>
        <v>0</v>
      </c>
    </row>
    <row r="633413" spans="9:23" x14ac:dyDescent="0.25">
      <c r="I633413" s="58" t="s">
        <v>16</v>
      </c>
      <c r="N633413" s="58" t="s">
        <v>16</v>
      </c>
      <c r="W633413" s="58" t="s">
        <v>16</v>
      </c>
    </row>
    <row r="633539" spans="9:23" x14ac:dyDescent="0.25">
      <c r="I633539" s="56">
        <f t="shared" ref="I633539" si="29739">I633538-I633537</f>
        <v>0</v>
      </c>
      <c r="N633539" s="56">
        <f t="shared" ref="N633539" si="29740">N633538-N633537</f>
        <v>0</v>
      </c>
      <c r="W633539" s="56">
        <f t="shared" ref="W633539" si="29741">W633538-W633537</f>
        <v>0</v>
      </c>
    </row>
    <row r="633540" spans="9:23" x14ac:dyDescent="0.25">
      <c r="I633540" s="57">
        <f t="shared" ref="I633540" si="29742">I633538-I633526</f>
        <v>0</v>
      </c>
      <c r="N633540" s="57">
        <f t="shared" ref="N633540" si="29743">N633538-N633526</f>
        <v>0</v>
      </c>
      <c r="W633540" s="57">
        <f t="shared" ref="W633540" si="29744">W633538-W633526</f>
        <v>0</v>
      </c>
    </row>
    <row r="633541" spans="9:23" x14ac:dyDescent="0.25">
      <c r="I633541" s="58" t="s">
        <v>16</v>
      </c>
      <c r="N633541" s="58" t="s">
        <v>16</v>
      </c>
      <c r="W633541" s="58" t="s">
        <v>16</v>
      </c>
    </row>
    <row r="633667" spans="9:23" x14ac:dyDescent="0.25">
      <c r="I633667" s="56">
        <f t="shared" ref="I633667" si="29745">I633666-I633665</f>
        <v>0</v>
      </c>
      <c r="N633667" s="56">
        <f t="shared" ref="N633667" si="29746">N633666-N633665</f>
        <v>0</v>
      </c>
      <c r="W633667" s="56">
        <f t="shared" ref="W633667" si="29747">W633666-W633665</f>
        <v>0</v>
      </c>
    </row>
    <row r="633668" spans="9:23" x14ac:dyDescent="0.25">
      <c r="I633668" s="57">
        <f t="shared" ref="I633668" si="29748">I633666-I633654</f>
        <v>0</v>
      </c>
      <c r="N633668" s="57">
        <f t="shared" ref="N633668" si="29749">N633666-N633654</f>
        <v>0</v>
      </c>
      <c r="W633668" s="57">
        <f t="shared" ref="W633668" si="29750">W633666-W633654</f>
        <v>0</v>
      </c>
    </row>
    <row r="633669" spans="9:23" x14ac:dyDescent="0.25">
      <c r="I633669" s="58" t="s">
        <v>16</v>
      </c>
      <c r="N633669" s="58" t="s">
        <v>16</v>
      </c>
      <c r="W633669" s="58" t="s">
        <v>16</v>
      </c>
    </row>
    <row r="633795" spans="9:23" x14ac:dyDescent="0.25">
      <c r="I633795" s="56">
        <f t="shared" ref="I633795" si="29751">I633794-I633793</f>
        <v>0</v>
      </c>
      <c r="N633795" s="56">
        <f t="shared" ref="N633795" si="29752">N633794-N633793</f>
        <v>0</v>
      </c>
      <c r="W633795" s="56">
        <f t="shared" ref="W633795" si="29753">W633794-W633793</f>
        <v>0</v>
      </c>
    </row>
    <row r="633796" spans="9:23" x14ac:dyDescent="0.25">
      <c r="I633796" s="57">
        <f t="shared" ref="I633796" si="29754">I633794-I633782</f>
        <v>0</v>
      </c>
      <c r="N633796" s="57">
        <f t="shared" ref="N633796" si="29755">N633794-N633782</f>
        <v>0</v>
      </c>
      <c r="W633796" s="57">
        <f t="shared" ref="W633796" si="29756">W633794-W633782</f>
        <v>0</v>
      </c>
    </row>
    <row r="633797" spans="9:23" x14ac:dyDescent="0.25">
      <c r="I633797" s="58" t="s">
        <v>16</v>
      </c>
      <c r="N633797" s="58" t="s">
        <v>16</v>
      </c>
      <c r="W633797" s="58" t="s">
        <v>16</v>
      </c>
    </row>
    <row r="633923" spans="9:23" x14ac:dyDescent="0.25">
      <c r="I633923" s="56">
        <f t="shared" ref="I633923" si="29757">I633922-I633921</f>
        <v>0</v>
      </c>
      <c r="N633923" s="56">
        <f t="shared" ref="N633923" si="29758">N633922-N633921</f>
        <v>0</v>
      </c>
      <c r="W633923" s="56">
        <f t="shared" ref="W633923" si="29759">W633922-W633921</f>
        <v>0</v>
      </c>
    </row>
    <row r="633924" spans="9:23" x14ac:dyDescent="0.25">
      <c r="I633924" s="57">
        <f t="shared" ref="I633924" si="29760">I633922-I633910</f>
        <v>0</v>
      </c>
      <c r="N633924" s="57">
        <f t="shared" ref="N633924" si="29761">N633922-N633910</f>
        <v>0</v>
      </c>
      <c r="W633924" s="57">
        <f t="shared" ref="W633924" si="29762">W633922-W633910</f>
        <v>0</v>
      </c>
    </row>
    <row r="633925" spans="9:23" x14ac:dyDescent="0.25">
      <c r="I633925" s="58" t="s">
        <v>16</v>
      </c>
      <c r="N633925" s="58" t="s">
        <v>16</v>
      </c>
      <c r="W633925" s="58" t="s">
        <v>16</v>
      </c>
    </row>
    <row r="634051" spans="9:23" x14ac:dyDescent="0.25">
      <c r="I634051" s="56">
        <f t="shared" ref="I634051" si="29763">I634050-I634049</f>
        <v>0</v>
      </c>
      <c r="N634051" s="56">
        <f t="shared" ref="N634051" si="29764">N634050-N634049</f>
        <v>0</v>
      </c>
      <c r="W634051" s="56">
        <f t="shared" ref="W634051" si="29765">W634050-W634049</f>
        <v>0</v>
      </c>
    </row>
    <row r="634052" spans="9:23" x14ac:dyDescent="0.25">
      <c r="I634052" s="57">
        <f t="shared" ref="I634052" si="29766">I634050-I634038</f>
        <v>0</v>
      </c>
      <c r="N634052" s="57">
        <f t="shared" ref="N634052" si="29767">N634050-N634038</f>
        <v>0</v>
      </c>
      <c r="W634052" s="57">
        <f t="shared" ref="W634052" si="29768">W634050-W634038</f>
        <v>0</v>
      </c>
    </row>
    <row r="634053" spans="9:23" x14ac:dyDescent="0.25">
      <c r="I634053" s="58" t="s">
        <v>16</v>
      </c>
      <c r="N634053" s="58" t="s">
        <v>16</v>
      </c>
      <c r="W634053" s="58" t="s">
        <v>16</v>
      </c>
    </row>
    <row r="634179" spans="9:23" x14ac:dyDescent="0.25">
      <c r="I634179" s="56">
        <f t="shared" ref="I634179" si="29769">I634178-I634177</f>
        <v>0</v>
      </c>
      <c r="N634179" s="56">
        <f t="shared" ref="N634179" si="29770">N634178-N634177</f>
        <v>0</v>
      </c>
      <c r="W634179" s="56">
        <f t="shared" ref="W634179" si="29771">W634178-W634177</f>
        <v>0</v>
      </c>
    </row>
    <row r="634180" spans="9:23" x14ac:dyDescent="0.25">
      <c r="I634180" s="57">
        <f t="shared" ref="I634180" si="29772">I634178-I634166</f>
        <v>0</v>
      </c>
      <c r="N634180" s="57">
        <f t="shared" ref="N634180" si="29773">N634178-N634166</f>
        <v>0</v>
      </c>
      <c r="W634180" s="57">
        <f t="shared" ref="W634180" si="29774">W634178-W634166</f>
        <v>0</v>
      </c>
    </row>
    <row r="634181" spans="9:23" x14ac:dyDescent="0.25">
      <c r="I634181" s="58" t="s">
        <v>16</v>
      </c>
      <c r="N634181" s="58" t="s">
        <v>16</v>
      </c>
      <c r="W634181" s="58" t="s">
        <v>16</v>
      </c>
    </row>
    <row r="634307" spans="9:23" x14ac:dyDescent="0.25">
      <c r="I634307" s="56">
        <f t="shared" ref="I634307" si="29775">I634306-I634305</f>
        <v>0</v>
      </c>
      <c r="N634307" s="56">
        <f t="shared" ref="N634307" si="29776">N634306-N634305</f>
        <v>0</v>
      </c>
      <c r="W634307" s="56">
        <f t="shared" ref="W634307" si="29777">W634306-W634305</f>
        <v>0</v>
      </c>
    </row>
    <row r="634308" spans="9:23" x14ac:dyDescent="0.25">
      <c r="I634308" s="57">
        <f t="shared" ref="I634308" si="29778">I634306-I634294</f>
        <v>0</v>
      </c>
      <c r="N634308" s="57">
        <f t="shared" ref="N634308" si="29779">N634306-N634294</f>
        <v>0</v>
      </c>
      <c r="W634308" s="57">
        <f t="shared" ref="W634308" si="29780">W634306-W634294</f>
        <v>0</v>
      </c>
    </row>
    <row r="634309" spans="9:23" x14ac:dyDescent="0.25">
      <c r="I634309" s="58" t="s">
        <v>16</v>
      </c>
      <c r="N634309" s="58" t="s">
        <v>16</v>
      </c>
      <c r="W634309" s="58" t="s">
        <v>16</v>
      </c>
    </row>
    <row r="634435" spans="9:23" x14ac:dyDescent="0.25">
      <c r="I634435" s="56">
        <f t="shared" ref="I634435" si="29781">I634434-I634433</f>
        <v>0</v>
      </c>
      <c r="N634435" s="56">
        <f t="shared" ref="N634435" si="29782">N634434-N634433</f>
        <v>0</v>
      </c>
      <c r="W634435" s="56">
        <f t="shared" ref="W634435" si="29783">W634434-W634433</f>
        <v>0</v>
      </c>
    </row>
    <row r="634436" spans="9:23" x14ac:dyDescent="0.25">
      <c r="I634436" s="57">
        <f t="shared" ref="I634436" si="29784">I634434-I634422</f>
        <v>0</v>
      </c>
      <c r="N634436" s="57">
        <f t="shared" ref="N634436" si="29785">N634434-N634422</f>
        <v>0</v>
      </c>
      <c r="W634436" s="57">
        <f t="shared" ref="W634436" si="29786">W634434-W634422</f>
        <v>0</v>
      </c>
    </row>
    <row r="634437" spans="9:23" x14ac:dyDescent="0.25">
      <c r="I634437" s="58" t="s">
        <v>16</v>
      </c>
      <c r="N634437" s="58" t="s">
        <v>16</v>
      </c>
      <c r="W634437" s="58" t="s">
        <v>16</v>
      </c>
    </row>
    <row r="634563" spans="9:23" x14ac:dyDescent="0.25">
      <c r="I634563" s="56">
        <f t="shared" ref="I634563" si="29787">I634562-I634561</f>
        <v>0</v>
      </c>
      <c r="N634563" s="56">
        <f t="shared" ref="N634563" si="29788">N634562-N634561</f>
        <v>0</v>
      </c>
      <c r="W634563" s="56">
        <f t="shared" ref="W634563" si="29789">W634562-W634561</f>
        <v>0</v>
      </c>
    </row>
    <row r="634564" spans="9:23" x14ac:dyDescent="0.25">
      <c r="I634564" s="57">
        <f t="shared" ref="I634564" si="29790">I634562-I634550</f>
        <v>0</v>
      </c>
      <c r="N634564" s="57">
        <f t="shared" ref="N634564" si="29791">N634562-N634550</f>
        <v>0</v>
      </c>
      <c r="W634564" s="57">
        <f t="shared" ref="W634564" si="29792">W634562-W634550</f>
        <v>0</v>
      </c>
    </row>
    <row r="634565" spans="9:23" x14ac:dyDescent="0.25">
      <c r="I634565" s="58" t="s">
        <v>16</v>
      </c>
      <c r="N634565" s="58" t="s">
        <v>16</v>
      </c>
      <c r="W634565" s="58" t="s">
        <v>16</v>
      </c>
    </row>
    <row r="634691" spans="9:23" x14ac:dyDescent="0.25">
      <c r="I634691" s="56">
        <f t="shared" ref="I634691" si="29793">I634690-I634689</f>
        <v>0</v>
      </c>
      <c r="N634691" s="56">
        <f t="shared" ref="N634691" si="29794">N634690-N634689</f>
        <v>0</v>
      </c>
      <c r="W634691" s="56">
        <f t="shared" ref="W634691" si="29795">W634690-W634689</f>
        <v>0</v>
      </c>
    </row>
    <row r="634692" spans="9:23" x14ac:dyDescent="0.25">
      <c r="I634692" s="57">
        <f t="shared" ref="I634692" si="29796">I634690-I634678</f>
        <v>0</v>
      </c>
      <c r="N634692" s="57">
        <f t="shared" ref="N634692" si="29797">N634690-N634678</f>
        <v>0</v>
      </c>
      <c r="W634692" s="57">
        <f t="shared" ref="W634692" si="29798">W634690-W634678</f>
        <v>0</v>
      </c>
    </row>
    <row r="634693" spans="9:23" x14ac:dyDescent="0.25">
      <c r="I634693" s="58" t="s">
        <v>16</v>
      </c>
      <c r="N634693" s="58" t="s">
        <v>16</v>
      </c>
      <c r="W634693" s="58" t="s">
        <v>16</v>
      </c>
    </row>
    <row r="634819" spans="9:23" x14ac:dyDescent="0.25">
      <c r="I634819" s="56">
        <f t="shared" ref="I634819" si="29799">I634818-I634817</f>
        <v>0</v>
      </c>
      <c r="N634819" s="56">
        <f t="shared" ref="N634819" si="29800">N634818-N634817</f>
        <v>0</v>
      </c>
      <c r="W634819" s="56">
        <f t="shared" ref="W634819" si="29801">W634818-W634817</f>
        <v>0</v>
      </c>
    </row>
    <row r="634820" spans="9:23" x14ac:dyDescent="0.25">
      <c r="I634820" s="57">
        <f t="shared" ref="I634820" si="29802">I634818-I634806</f>
        <v>0</v>
      </c>
      <c r="N634820" s="57">
        <f t="shared" ref="N634820" si="29803">N634818-N634806</f>
        <v>0</v>
      </c>
      <c r="W634820" s="57">
        <f t="shared" ref="W634820" si="29804">W634818-W634806</f>
        <v>0</v>
      </c>
    </row>
    <row r="634821" spans="9:23" x14ac:dyDescent="0.25">
      <c r="I634821" s="58" t="s">
        <v>16</v>
      </c>
      <c r="N634821" s="58" t="s">
        <v>16</v>
      </c>
      <c r="W634821" s="58" t="s">
        <v>16</v>
      </c>
    </row>
    <row r="634947" spans="9:23" x14ac:dyDescent="0.25">
      <c r="I634947" s="56">
        <f t="shared" ref="I634947" si="29805">I634946-I634945</f>
        <v>0</v>
      </c>
      <c r="N634947" s="56">
        <f t="shared" ref="N634947" si="29806">N634946-N634945</f>
        <v>0</v>
      </c>
      <c r="W634947" s="56">
        <f t="shared" ref="W634947" si="29807">W634946-W634945</f>
        <v>0</v>
      </c>
    </row>
    <row r="634948" spans="9:23" x14ac:dyDescent="0.25">
      <c r="I634948" s="57">
        <f t="shared" ref="I634948" si="29808">I634946-I634934</f>
        <v>0</v>
      </c>
      <c r="N634948" s="57">
        <f t="shared" ref="N634948" si="29809">N634946-N634934</f>
        <v>0</v>
      </c>
      <c r="W634948" s="57">
        <f t="shared" ref="W634948" si="29810">W634946-W634934</f>
        <v>0</v>
      </c>
    </row>
    <row r="634949" spans="9:23" x14ac:dyDescent="0.25">
      <c r="I634949" s="58" t="s">
        <v>16</v>
      </c>
      <c r="N634949" s="58" t="s">
        <v>16</v>
      </c>
      <c r="W634949" s="58" t="s">
        <v>16</v>
      </c>
    </row>
    <row r="635075" spans="9:23" x14ac:dyDescent="0.25">
      <c r="I635075" s="56">
        <f t="shared" ref="I635075" si="29811">I635074-I635073</f>
        <v>0</v>
      </c>
      <c r="N635075" s="56">
        <f t="shared" ref="N635075" si="29812">N635074-N635073</f>
        <v>0</v>
      </c>
      <c r="W635075" s="56">
        <f t="shared" ref="W635075" si="29813">W635074-W635073</f>
        <v>0</v>
      </c>
    </row>
    <row r="635076" spans="9:23" x14ac:dyDescent="0.25">
      <c r="I635076" s="57">
        <f t="shared" ref="I635076" si="29814">I635074-I635062</f>
        <v>0</v>
      </c>
      <c r="N635076" s="57">
        <f t="shared" ref="N635076" si="29815">N635074-N635062</f>
        <v>0</v>
      </c>
      <c r="W635076" s="57">
        <f t="shared" ref="W635076" si="29816">W635074-W635062</f>
        <v>0</v>
      </c>
    </row>
    <row r="635077" spans="9:23" x14ac:dyDescent="0.25">
      <c r="I635077" s="58" t="s">
        <v>16</v>
      </c>
      <c r="N635077" s="58" t="s">
        <v>16</v>
      </c>
      <c r="W635077" s="58" t="s">
        <v>16</v>
      </c>
    </row>
    <row r="635203" spans="9:23" x14ac:dyDescent="0.25">
      <c r="I635203" s="56">
        <f t="shared" ref="I635203" si="29817">I635202-I635201</f>
        <v>0</v>
      </c>
      <c r="N635203" s="56">
        <f t="shared" ref="N635203" si="29818">N635202-N635201</f>
        <v>0</v>
      </c>
      <c r="W635203" s="56">
        <f t="shared" ref="W635203" si="29819">W635202-W635201</f>
        <v>0</v>
      </c>
    </row>
    <row r="635204" spans="9:23" x14ac:dyDescent="0.25">
      <c r="I635204" s="57">
        <f t="shared" ref="I635204" si="29820">I635202-I635190</f>
        <v>0</v>
      </c>
      <c r="N635204" s="57">
        <f t="shared" ref="N635204" si="29821">N635202-N635190</f>
        <v>0</v>
      </c>
      <c r="W635204" s="57">
        <f t="shared" ref="W635204" si="29822">W635202-W635190</f>
        <v>0</v>
      </c>
    </row>
    <row r="635205" spans="9:23" x14ac:dyDescent="0.25">
      <c r="I635205" s="58" t="s">
        <v>16</v>
      </c>
      <c r="N635205" s="58" t="s">
        <v>16</v>
      </c>
      <c r="W635205" s="58" t="s">
        <v>16</v>
      </c>
    </row>
    <row r="635331" spans="9:23" x14ac:dyDescent="0.25">
      <c r="I635331" s="56">
        <f t="shared" ref="I635331" si="29823">I635330-I635329</f>
        <v>0</v>
      </c>
      <c r="N635331" s="56">
        <f t="shared" ref="N635331" si="29824">N635330-N635329</f>
        <v>0</v>
      </c>
      <c r="W635331" s="56">
        <f t="shared" ref="W635331" si="29825">W635330-W635329</f>
        <v>0</v>
      </c>
    </row>
    <row r="635332" spans="9:23" x14ac:dyDescent="0.25">
      <c r="I635332" s="57">
        <f t="shared" ref="I635332" si="29826">I635330-I635318</f>
        <v>0</v>
      </c>
      <c r="N635332" s="57">
        <f t="shared" ref="N635332" si="29827">N635330-N635318</f>
        <v>0</v>
      </c>
      <c r="W635332" s="57">
        <f t="shared" ref="W635332" si="29828">W635330-W635318</f>
        <v>0</v>
      </c>
    </row>
    <row r="635333" spans="9:23" x14ac:dyDescent="0.25">
      <c r="I635333" s="58" t="s">
        <v>16</v>
      </c>
      <c r="N635333" s="58" t="s">
        <v>16</v>
      </c>
      <c r="W635333" s="58" t="s">
        <v>16</v>
      </c>
    </row>
    <row r="635459" spans="9:23" x14ac:dyDescent="0.25">
      <c r="I635459" s="56">
        <f t="shared" ref="I635459" si="29829">I635458-I635457</f>
        <v>0</v>
      </c>
      <c r="N635459" s="56">
        <f t="shared" ref="N635459" si="29830">N635458-N635457</f>
        <v>0</v>
      </c>
      <c r="W635459" s="56">
        <f t="shared" ref="W635459" si="29831">W635458-W635457</f>
        <v>0</v>
      </c>
    </row>
    <row r="635460" spans="9:23" x14ac:dyDescent="0.25">
      <c r="I635460" s="57">
        <f t="shared" ref="I635460" si="29832">I635458-I635446</f>
        <v>0</v>
      </c>
      <c r="N635460" s="57">
        <f t="shared" ref="N635460" si="29833">N635458-N635446</f>
        <v>0</v>
      </c>
      <c r="W635460" s="57">
        <f t="shared" ref="W635460" si="29834">W635458-W635446</f>
        <v>0</v>
      </c>
    </row>
    <row r="635461" spans="9:23" x14ac:dyDescent="0.25">
      <c r="I635461" s="58" t="s">
        <v>16</v>
      </c>
      <c r="N635461" s="58" t="s">
        <v>16</v>
      </c>
      <c r="W635461" s="58" t="s">
        <v>16</v>
      </c>
    </row>
    <row r="635587" spans="9:23" x14ac:dyDescent="0.25">
      <c r="I635587" s="56">
        <f t="shared" ref="I635587" si="29835">I635586-I635585</f>
        <v>0</v>
      </c>
      <c r="N635587" s="56">
        <f t="shared" ref="N635587" si="29836">N635586-N635585</f>
        <v>0</v>
      </c>
      <c r="W635587" s="56">
        <f t="shared" ref="W635587" si="29837">W635586-W635585</f>
        <v>0</v>
      </c>
    </row>
    <row r="635588" spans="9:23" x14ac:dyDescent="0.25">
      <c r="I635588" s="57">
        <f t="shared" ref="I635588" si="29838">I635586-I635574</f>
        <v>0</v>
      </c>
      <c r="N635588" s="57">
        <f t="shared" ref="N635588" si="29839">N635586-N635574</f>
        <v>0</v>
      </c>
      <c r="W635588" s="57">
        <f t="shared" ref="W635588" si="29840">W635586-W635574</f>
        <v>0</v>
      </c>
    </row>
    <row r="635589" spans="9:23" x14ac:dyDescent="0.25">
      <c r="I635589" s="58" t="s">
        <v>16</v>
      </c>
      <c r="N635589" s="58" t="s">
        <v>16</v>
      </c>
      <c r="W635589" s="58" t="s">
        <v>16</v>
      </c>
    </row>
    <row r="635715" spans="9:23" x14ac:dyDescent="0.25">
      <c r="I635715" s="56">
        <f t="shared" ref="I635715" si="29841">I635714-I635713</f>
        <v>0</v>
      </c>
      <c r="N635715" s="56">
        <f t="shared" ref="N635715" si="29842">N635714-N635713</f>
        <v>0</v>
      </c>
      <c r="W635715" s="56">
        <f t="shared" ref="W635715" si="29843">W635714-W635713</f>
        <v>0</v>
      </c>
    </row>
    <row r="635716" spans="9:23" x14ac:dyDescent="0.25">
      <c r="I635716" s="57">
        <f t="shared" ref="I635716" si="29844">I635714-I635702</f>
        <v>0</v>
      </c>
      <c r="N635716" s="57">
        <f t="shared" ref="N635716" si="29845">N635714-N635702</f>
        <v>0</v>
      </c>
      <c r="W635716" s="57">
        <f t="shared" ref="W635716" si="29846">W635714-W635702</f>
        <v>0</v>
      </c>
    </row>
    <row r="635717" spans="9:23" x14ac:dyDescent="0.25">
      <c r="I635717" s="58" t="s">
        <v>16</v>
      </c>
      <c r="N635717" s="58" t="s">
        <v>16</v>
      </c>
      <c r="W635717" s="58" t="s">
        <v>16</v>
      </c>
    </row>
    <row r="635843" spans="9:23" x14ac:dyDescent="0.25">
      <c r="I635843" s="56">
        <f t="shared" ref="I635843" si="29847">I635842-I635841</f>
        <v>0</v>
      </c>
      <c r="N635843" s="56">
        <f t="shared" ref="N635843" si="29848">N635842-N635841</f>
        <v>0</v>
      </c>
      <c r="W635843" s="56">
        <f t="shared" ref="W635843" si="29849">W635842-W635841</f>
        <v>0</v>
      </c>
    </row>
    <row r="635844" spans="9:23" x14ac:dyDescent="0.25">
      <c r="I635844" s="57">
        <f t="shared" ref="I635844" si="29850">I635842-I635830</f>
        <v>0</v>
      </c>
      <c r="N635844" s="57">
        <f t="shared" ref="N635844" si="29851">N635842-N635830</f>
        <v>0</v>
      </c>
      <c r="W635844" s="57">
        <f t="shared" ref="W635844" si="29852">W635842-W635830</f>
        <v>0</v>
      </c>
    </row>
    <row r="635845" spans="9:23" x14ac:dyDescent="0.25">
      <c r="I635845" s="58" t="s">
        <v>16</v>
      </c>
      <c r="N635845" s="58" t="s">
        <v>16</v>
      </c>
      <c r="W635845" s="58" t="s">
        <v>16</v>
      </c>
    </row>
    <row r="635971" spans="9:23" x14ac:dyDescent="0.25">
      <c r="I635971" s="56">
        <f t="shared" ref="I635971" si="29853">I635970-I635969</f>
        <v>0</v>
      </c>
      <c r="N635971" s="56">
        <f t="shared" ref="N635971" si="29854">N635970-N635969</f>
        <v>0</v>
      </c>
      <c r="W635971" s="56">
        <f t="shared" ref="W635971" si="29855">W635970-W635969</f>
        <v>0</v>
      </c>
    </row>
    <row r="635972" spans="9:23" x14ac:dyDescent="0.25">
      <c r="I635972" s="57">
        <f t="shared" ref="I635972" si="29856">I635970-I635958</f>
        <v>0</v>
      </c>
      <c r="N635972" s="57">
        <f t="shared" ref="N635972" si="29857">N635970-N635958</f>
        <v>0</v>
      </c>
      <c r="W635972" s="57">
        <f t="shared" ref="W635972" si="29858">W635970-W635958</f>
        <v>0</v>
      </c>
    </row>
    <row r="635973" spans="9:23" x14ac:dyDescent="0.25">
      <c r="I635973" s="58" t="s">
        <v>16</v>
      </c>
      <c r="N635973" s="58" t="s">
        <v>16</v>
      </c>
      <c r="W635973" s="58" t="s">
        <v>16</v>
      </c>
    </row>
    <row r="636099" spans="9:23" x14ac:dyDescent="0.25">
      <c r="I636099" s="56">
        <f t="shared" ref="I636099" si="29859">I636098-I636097</f>
        <v>0</v>
      </c>
      <c r="N636099" s="56">
        <f t="shared" ref="N636099" si="29860">N636098-N636097</f>
        <v>0</v>
      </c>
      <c r="W636099" s="56">
        <f t="shared" ref="W636099" si="29861">W636098-W636097</f>
        <v>0</v>
      </c>
    </row>
    <row r="636100" spans="9:23" x14ac:dyDescent="0.25">
      <c r="I636100" s="57">
        <f t="shared" ref="I636100" si="29862">I636098-I636086</f>
        <v>0</v>
      </c>
      <c r="N636100" s="57">
        <f t="shared" ref="N636100" si="29863">N636098-N636086</f>
        <v>0</v>
      </c>
      <c r="W636100" s="57">
        <f t="shared" ref="W636100" si="29864">W636098-W636086</f>
        <v>0</v>
      </c>
    </row>
    <row r="636101" spans="9:23" x14ac:dyDescent="0.25">
      <c r="I636101" s="58" t="s">
        <v>16</v>
      </c>
      <c r="N636101" s="58" t="s">
        <v>16</v>
      </c>
      <c r="W636101" s="58" t="s">
        <v>16</v>
      </c>
    </row>
    <row r="636227" spans="9:23" x14ac:dyDescent="0.25">
      <c r="I636227" s="56">
        <f t="shared" ref="I636227" si="29865">I636226-I636225</f>
        <v>0</v>
      </c>
      <c r="N636227" s="56">
        <f t="shared" ref="N636227" si="29866">N636226-N636225</f>
        <v>0</v>
      </c>
      <c r="W636227" s="56">
        <f t="shared" ref="W636227" si="29867">W636226-W636225</f>
        <v>0</v>
      </c>
    </row>
    <row r="636228" spans="9:23" x14ac:dyDescent="0.25">
      <c r="I636228" s="57">
        <f t="shared" ref="I636228" si="29868">I636226-I636214</f>
        <v>0</v>
      </c>
      <c r="N636228" s="57">
        <f t="shared" ref="N636228" si="29869">N636226-N636214</f>
        <v>0</v>
      </c>
      <c r="W636228" s="57">
        <f t="shared" ref="W636228" si="29870">W636226-W636214</f>
        <v>0</v>
      </c>
    </row>
    <row r="636229" spans="9:23" x14ac:dyDescent="0.25">
      <c r="I636229" s="58" t="s">
        <v>16</v>
      </c>
      <c r="N636229" s="58" t="s">
        <v>16</v>
      </c>
      <c r="W636229" s="58" t="s">
        <v>16</v>
      </c>
    </row>
    <row r="636355" spans="9:23" x14ac:dyDescent="0.25">
      <c r="I636355" s="56">
        <f t="shared" ref="I636355" si="29871">I636354-I636353</f>
        <v>0</v>
      </c>
      <c r="N636355" s="56">
        <f t="shared" ref="N636355" si="29872">N636354-N636353</f>
        <v>0</v>
      </c>
      <c r="W636355" s="56">
        <f t="shared" ref="W636355" si="29873">W636354-W636353</f>
        <v>0</v>
      </c>
    </row>
    <row r="636356" spans="9:23" x14ac:dyDescent="0.25">
      <c r="I636356" s="57">
        <f t="shared" ref="I636356" si="29874">I636354-I636342</f>
        <v>0</v>
      </c>
      <c r="N636356" s="57">
        <f t="shared" ref="N636356" si="29875">N636354-N636342</f>
        <v>0</v>
      </c>
      <c r="W636356" s="57">
        <f t="shared" ref="W636356" si="29876">W636354-W636342</f>
        <v>0</v>
      </c>
    </row>
    <row r="636357" spans="9:23" x14ac:dyDescent="0.25">
      <c r="I636357" s="58" t="s">
        <v>16</v>
      </c>
      <c r="N636357" s="58" t="s">
        <v>16</v>
      </c>
      <c r="W636357" s="58" t="s">
        <v>16</v>
      </c>
    </row>
    <row r="636483" spans="9:23" x14ac:dyDescent="0.25">
      <c r="I636483" s="56">
        <f t="shared" ref="I636483" si="29877">I636482-I636481</f>
        <v>0</v>
      </c>
      <c r="N636483" s="56">
        <f t="shared" ref="N636483" si="29878">N636482-N636481</f>
        <v>0</v>
      </c>
      <c r="W636483" s="56">
        <f t="shared" ref="W636483" si="29879">W636482-W636481</f>
        <v>0</v>
      </c>
    </row>
    <row r="636484" spans="9:23" x14ac:dyDescent="0.25">
      <c r="I636484" s="57">
        <f t="shared" ref="I636484" si="29880">I636482-I636470</f>
        <v>0</v>
      </c>
      <c r="N636484" s="57">
        <f t="shared" ref="N636484" si="29881">N636482-N636470</f>
        <v>0</v>
      </c>
      <c r="W636484" s="57">
        <f t="shared" ref="W636484" si="29882">W636482-W636470</f>
        <v>0</v>
      </c>
    </row>
    <row r="636485" spans="9:23" x14ac:dyDescent="0.25">
      <c r="I636485" s="58" t="s">
        <v>16</v>
      </c>
      <c r="N636485" s="58" t="s">
        <v>16</v>
      </c>
      <c r="W636485" s="58" t="s">
        <v>16</v>
      </c>
    </row>
    <row r="636611" spans="9:23" x14ac:dyDescent="0.25">
      <c r="I636611" s="56">
        <f t="shared" ref="I636611" si="29883">I636610-I636609</f>
        <v>0</v>
      </c>
      <c r="N636611" s="56">
        <f t="shared" ref="N636611" si="29884">N636610-N636609</f>
        <v>0</v>
      </c>
      <c r="W636611" s="56">
        <f t="shared" ref="W636611" si="29885">W636610-W636609</f>
        <v>0</v>
      </c>
    </row>
    <row r="636612" spans="9:23" x14ac:dyDescent="0.25">
      <c r="I636612" s="57">
        <f t="shared" ref="I636612" si="29886">I636610-I636598</f>
        <v>0</v>
      </c>
      <c r="N636612" s="57">
        <f t="shared" ref="N636612" si="29887">N636610-N636598</f>
        <v>0</v>
      </c>
      <c r="W636612" s="57">
        <f t="shared" ref="W636612" si="29888">W636610-W636598</f>
        <v>0</v>
      </c>
    </row>
    <row r="636613" spans="9:23" x14ac:dyDescent="0.25">
      <c r="I636613" s="58" t="s">
        <v>16</v>
      </c>
      <c r="N636613" s="58" t="s">
        <v>16</v>
      </c>
      <c r="W636613" s="58" t="s">
        <v>16</v>
      </c>
    </row>
    <row r="636739" spans="9:23" x14ac:dyDescent="0.25">
      <c r="I636739" s="56">
        <f t="shared" ref="I636739" si="29889">I636738-I636737</f>
        <v>0</v>
      </c>
      <c r="N636739" s="56">
        <f t="shared" ref="N636739" si="29890">N636738-N636737</f>
        <v>0</v>
      </c>
      <c r="W636739" s="56">
        <f t="shared" ref="W636739" si="29891">W636738-W636737</f>
        <v>0</v>
      </c>
    </row>
    <row r="636740" spans="9:23" x14ac:dyDescent="0.25">
      <c r="I636740" s="57">
        <f t="shared" ref="I636740" si="29892">I636738-I636726</f>
        <v>0</v>
      </c>
      <c r="N636740" s="57">
        <f t="shared" ref="N636740" si="29893">N636738-N636726</f>
        <v>0</v>
      </c>
      <c r="W636740" s="57">
        <f t="shared" ref="W636740" si="29894">W636738-W636726</f>
        <v>0</v>
      </c>
    </row>
    <row r="636741" spans="9:23" x14ac:dyDescent="0.25">
      <c r="I636741" s="58" t="s">
        <v>16</v>
      </c>
      <c r="N636741" s="58" t="s">
        <v>16</v>
      </c>
      <c r="W636741" s="58" t="s">
        <v>16</v>
      </c>
    </row>
    <row r="636867" spans="9:23" x14ac:dyDescent="0.25">
      <c r="I636867" s="56">
        <f t="shared" ref="I636867" si="29895">I636866-I636865</f>
        <v>0</v>
      </c>
      <c r="N636867" s="56">
        <f t="shared" ref="N636867" si="29896">N636866-N636865</f>
        <v>0</v>
      </c>
      <c r="W636867" s="56">
        <f t="shared" ref="W636867" si="29897">W636866-W636865</f>
        <v>0</v>
      </c>
    </row>
    <row r="636868" spans="9:23" x14ac:dyDescent="0.25">
      <c r="I636868" s="57">
        <f t="shared" ref="I636868" si="29898">I636866-I636854</f>
        <v>0</v>
      </c>
      <c r="N636868" s="57">
        <f t="shared" ref="N636868" si="29899">N636866-N636854</f>
        <v>0</v>
      </c>
      <c r="W636868" s="57">
        <f t="shared" ref="W636868" si="29900">W636866-W636854</f>
        <v>0</v>
      </c>
    </row>
    <row r="636869" spans="9:23" x14ac:dyDescent="0.25">
      <c r="I636869" s="58" t="s">
        <v>16</v>
      </c>
      <c r="N636869" s="58" t="s">
        <v>16</v>
      </c>
      <c r="W636869" s="58" t="s">
        <v>16</v>
      </c>
    </row>
    <row r="636995" spans="9:23" x14ac:dyDescent="0.25">
      <c r="I636995" s="56">
        <f t="shared" ref="I636995" si="29901">I636994-I636993</f>
        <v>0</v>
      </c>
      <c r="N636995" s="56">
        <f t="shared" ref="N636995" si="29902">N636994-N636993</f>
        <v>0</v>
      </c>
      <c r="W636995" s="56">
        <f t="shared" ref="W636995" si="29903">W636994-W636993</f>
        <v>0</v>
      </c>
    </row>
    <row r="636996" spans="9:23" x14ac:dyDescent="0.25">
      <c r="I636996" s="57">
        <f t="shared" ref="I636996" si="29904">I636994-I636982</f>
        <v>0</v>
      </c>
      <c r="N636996" s="57">
        <f t="shared" ref="N636996" si="29905">N636994-N636982</f>
        <v>0</v>
      </c>
      <c r="W636996" s="57">
        <f t="shared" ref="W636996" si="29906">W636994-W636982</f>
        <v>0</v>
      </c>
    </row>
    <row r="636997" spans="9:23" x14ac:dyDescent="0.25">
      <c r="I636997" s="58" t="s">
        <v>16</v>
      </c>
      <c r="N636997" s="58" t="s">
        <v>16</v>
      </c>
      <c r="W636997" s="58" t="s">
        <v>16</v>
      </c>
    </row>
    <row r="637123" spans="9:23" x14ac:dyDescent="0.25">
      <c r="I637123" s="56">
        <f t="shared" ref="I637123" si="29907">I637122-I637121</f>
        <v>0</v>
      </c>
      <c r="N637123" s="56">
        <f t="shared" ref="N637123" si="29908">N637122-N637121</f>
        <v>0</v>
      </c>
      <c r="W637123" s="56">
        <f t="shared" ref="W637123" si="29909">W637122-W637121</f>
        <v>0</v>
      </c>
    </row>
    <row r="637124" spans="9:23" x14ac:dyDescent="0.25">
      <c r="I637124" s="57">
        <f t="shared" ref="I637124" si="29910">I637122-I637110</f>
        <v>0</v>
      </c>
      <c r="N637124" s="57">
        <f t="shared" ref="N637124" si="29911">N637122-N637110</f>
        <v>0</v>
      </c>
      <c r="W637124" s="57">
        <f t="shared" ref="W637124" si="29912">W637122-W637110</f>
        <v>0</v>
      </c>
    </row>
    <row r="637125" spans="9:23" x14ac:dyDescent="0.25">
      <c r="I637125" s="58" t="s">
        <v>16</v>
      </c>
      <c r="N637125" s="58" t="s">
        <v>16</v>
      </c>
      <c r="W637125" s="58" t="s">
        <v>16</v>
      </c>
    </row>
    <row r="637251" spans="9:23" x14ac:dyDescent="0.25">
      <c r="I637251" s="56">
        <f t="shared" ref="I637251" si="29913">I637250-I637249</f>
        <v>0</v>
      </c>
      <c r="N637251" s="56">
        <f t="shared" ref="N637251" si="29914">N637250-N637249</f>
        <v>0</v>
      </c>
      <c r="W637251" s="56">
        <f t="shared" ref="W637251" si="29915">W637250-W637249</f>
        <v>0</v>
      </c>
    </row>
    <row r="637252" spans="9:23" x14ac:dyDescent="0.25">
      <c r="I637252" s="57">
        <f t="shared" ref="I637252" si="29916">I637250-I637238</f>
        <v>0</v>
      </c>
      <c r="N637252" s="57">
        <f t="shared" ref="N637252" si="29917">N637250-N637238</f>
        <v>0</v>
      </c>
      <c r="W637252" s="57">
        <f t="shared" ref="W637252" si="29918">W637250-W637238</f>
        <v>0</v>
      </c>
    </row>
    <row r="637253" spans="9:23" x14ac:dyDescent="0.25">
      <c r="I637253" s="58" t="s">
        <v>16</v>
      </c>
      <c r="N637253" s="58" t="s">
        <v>16</v>
      </c>
      <c r="W637253" s="58" t="s">
        <v>16</v>
      </c>
    </row>
    <row r="637379" spans="9:23" x14ac:dyDescent="0.25">
      <c r="I637379" s="56">
        <f t="shared" ref="I637379" si="29919">I637378-I637377</f>
        <v>0</v>
      </c>
      <c r="N637379" s="56">
        <f t="shared" ref="N637379" si="29920">N637378-N637377</f>
        <v>0</v>
      </c>
      <c r="W637379" s="56">
        <f t="shared" ref="W637379" si="29921">W637378-W637377</f>
        <v>0</v>
      </c>
    </row>
    <row r="637380" spans="9:23" x14ac:dyDescent="0.25">
      <c r="I637380" s="57">
        <f t="shared" ref="I637380" si="29922">I637378-I637366</f>
        <v>0</v>
      </c>
      <c r="N637380" s="57">
        <f t="shared" ref="N637380" si="29923">N637378-N637366</f>
        <v>0</v>
      </c>
      <c r="W637380" s="57">
        <f t="shared" ref="W637380" si="29924">W637378-W637366</f>
        <v>0</v>
      </c>
    </row>
    <row r="637381" spans="9:23" x14ac:dyDescent="0.25">
      <c r="I637381" s="58" t="s">
        <v>16</v>
      </c>
      <c r="N637381" s="58" t="s">
        <v>16</v>
      </c>
      <c r="W637381" s="58" t="s">
        <v>16</v>
      </c>
    </row>
    <row r="637507" spans="9:23" x14ac:dyDescent="0.25">
      <c r="I637507" s="56">
        <f t="shared" ref="I637507" si="29925">I637506-I637505</f>
        <v>0</v>
      </c>
      <c r="N637507" s="56">
        <f t="shared" ref="N637507" si="29926">N637506-N637505</f>
        <v>0</v>
      </c>
      <c r="W637507" s="56">
        <f t="shared" ref="W637507" si="29927">W637506-W637505</f>
        <v>0</v>
      </c>
    </row>
    <row r="637508" spans="9:23" x14ac:dyDescent="0.25">
      <c r="I637508" s="57">
        <f t="shared" ref="I637508" si="29928">I637506-I637494</f>
        <v>0</v>
      </c>
      <c r="N637508" s="57">
        <f t="shared" ref="N637508" si="29929">N637506-N637494</f>
        <v>0</v>
      </c>
      <c r="W637508" s="57">
        <f t="shared" ref="W637508" si="29930">W637506-W637494</f>
        <v>0</v>
      </c>
    </row>
    <row r="637509" spans="9:23" x14ac:dyDescent="0.25">
      <c r="I637509" s="58" t="s">
        <v>16</v>
      </c>
      <c r="N637509" s="58" t="s">
        <v>16</v>
      </c>
      <c r="W637509" s="58" t="s">
        <v>16</v>
      </c>
    </row>
    <row r="637635" spans="9:23" x14ac:dyDescent="0.25">
      <c r="I637635" s="56">
        <f t="shared" ref="I637635" si="29931">I637634-I637633</f>
        <v>0</v>
      </c>
      <c r="N637635" s="56">
        <f t="shared" ref="N637635" si="29932">N637634-N637633</f>
        <v>0</v>
      </c>
      <c r="W637635" s="56">
        <f t="shared" ref="W637635" si="29933">W637634-W637633</f>
        <v>0</v>
      </c>
    </row>
    <row r="637636" spans="9:23" x14ac:dyDescent="0.25">
      <c r="I637636" s="57">
        <f t="shared" ref="I637636" si="29934">I637634-I637622</f>
        <v>0</v>
      </c>
      <c r="N637636" s="57">
        <f t="shared" ref="N637636" si="29935">N637634-N637622</f>
        <v>0</v>
      </c>
      <c r="W637636" s="57">
        <f t="shared" ref="W637636" si="29936">W637634-W637622</f>
        <v>0</v>
      </c>
    </row>
    <row r="637637" spans="9:23" x14ac:dyDescent="0.25">
      <c r="I637637" s="58" t="s">
        <v>16</v>
      </c>
      <c r="N637637" s="58" t="s">
        <v>16</v>
      </c>
      <c r="W637637" s="58" t="s">
        <v>16</v>
      </c>
    </row>
    <row r="637763" spans="9:23" x14ac:dyDescent="0.25">
      <c r="I637763" s="56">
        <f t="shared" ref="I637763" si="29937">I637762-I637761</f>
        <v>0</v>
      </c>
      <c r="N637763" s="56">
        <f t="shared" ref="N637763" si="29938">N637762-N637761</f>
        <v>0</v>
      </c>
      <c r="W637763" s="56">
        <f t="shared" ref="W637763" si="29939">W637762-W637761</f>
        <v>0</v>
      </c>
    </row>
    <row r="637764" spans="9:23" x14ac:dyDescent="0.25">
      <c r="I637764" s="57">
        <f t="shared" ref="I637764" si="29940">I637762-I637750</f>
        <v>0</v>
      </c>
      <c r="N637764" s="57">
        <f t="shared" ref="N637764" si="29941">N637762-N637750</f>
        <v>0</v>
      </c>
      <c r="W637764" s="57">
        <f t="shared" ref="W637764" si="29942">W637762-W637750</f>
        <v>0</v>
      </c>
    </row>
    <row r="637765" spans="9:23" x14ac:dyDescent="0.25">
      <c r="I637765" s="58" t="s">
        <v>16</v>
      </c>
      <c r="N637765" s="58" t="s">
        <v>16</v>
      </c>
      <c r="W637765" s="58" t="s">
        <v>16</v>
      </c>
    </row>
    <row r="637891" spans="9:23" x14ac:dyDescent="0.25">
      <c r="I637891" s="56">
        <f t="shared" ref="I637891" si="29943">I637890-I637889</f>
        <v>0</v>
      </c>
      <c r="N637891" s="56">
        <f t="shared" ref="N637891" si="29944">N637890-N637889</f>
        <v>0</v>
      </c>
      <c r="W637891" s="56">
        <f t="shared" ref="W637891" si="29945">W637890-W637889</f>
        <v>0</v>
      </c>
    </row>
    <row r="637892" spans="9:23" x14ac:dyDescent="0.25">
      <c r="I637892" s="57">
        <f t="shared" ref="I637892" si="29946">I637890-I637878</f>
        <v>0</v>
      </c>
      <c r="N637892" s="57">
        <f t="shared" ref="N637892" si="29947">N637890-N637878</f>
        <v>0</v>
      </c>
      <c r="W637892" s="57">
        <f t="shared" ref="W637892" si="29948">W637890-W637878</f>
        <v>0</v>
      </c>
    </row>
    <row r="637893" spans="9:23" x14ac:dyDescent="0.25">
      <c r="I637893" s="58" t="s">
        <v>16</v>
      </c>
      <c r="N637893" s="58" t="s">
        <v>16</v>
      </c>
      <c r="W637893" s="58" t="s">
        <v>16</v>
      </c>
    </row>
    <row r="638019" spans="9:23" x14ac:dyDescent="0.25">
      <c r="I638019" s="56">
        <f t="shared" ref="I638019" si="29949">I638018-I638017</f>
        <v>0</v>
      </c>
      <c r="N638019" s="56">
        <f t="shared" ref="N638019" si="29950">N638018-N638017</f>
        <v>0</v>
      </c>
      <c r="W638019" s="56">
        <f t="shared" ref="W638019" si="29951">W638018-W638017</f>
        <v>0</v>
      </c>
    </row>
    <row r="638020" spans="9:23" x14ac:dyDescent="0.25">
      <c r="I638020" s="57">
        <f t="shared" ref="I638020" si="29952">I638018-I638006</f>
        <v>0</v>
      </c>
      <c r="N638020" s="57">
        <f t="shared" ref="N638020" si="29953">N638018-N638006</f>
        <v>0</v>
      </c>
      <c r="W638020" s="57">
        <f t="shared" ref="W638020" si="29954">W638018-W638006</f>
        <v>0</v>
      </c>
    </row>
    <row r="638021" spans="9:23" x14ac:dyDescent="0.25">
      <c r="I638021" s="58" t="s">
        <v>16</v>
      </c>
      <c r="N638021" s="58" t="s">
        <v>16</v>
      </c>
      <c r="W638021" s="58" t="s">
        <v>16</v>
      </c>
    </row>
    <row r="638147" spans="9:23" x14ac:dyDescent="0.25">
      <c r="I638147" s="56">
        <f t="shared" ref="I638147" si="29955">I638146-I638145</f>
        <v>0</v>
      </c>
      <c r="N638147" s="56">
        <f t="shared" ref="N638147" si="29956">N638146-N638145</f>
        <v>0</v>
      </c>
      <c r="W638147" s="56">
        <f t="shared" ref="W638147" si="29957">W638146-W638145</f>
        <v>0</v>
      </c>
    </row>
    <row r="638148" spans="9:23" x14ac:dyDescent="0.25">
      <c r="I638148" s="57">
        <f t="shared" ref="I638148" si="29958">I638146-I638134</f>
        <v>0</v>
      </c>
      <c r="N638148" s="57">
        <f t="shared" ref="N638148" si="29959">N638146-N638134</f>
        <v>0</v>
      </c>
      <c r="W638148" s="57">
        <f t="shared" ref="W638148" si="29960">W638146-W638134</f>
        <v>0</v>
      </c>
    </row>
    <row r="638149" spans="9:23" x14ac:dyDescent="0.25">
      <c r="I638149" s="58" t="s">
        <v>16</v>
      </c>
      <c r="N638149" s="58" t="s">
        <v>16</v>
      </c>
      <c r="W638149" s="58" t="s">
        <v>16</v>
      </c>
    </row>
    <row r="638275" spans="9:23" x14ac:dyDescent="0.25">
      <c r="I638275" s="56">
        <f t="shared" ref="I638275" si="29961">I638274-I638273</f>
        <v>0</v>
      </c>
      <c r="N638275" s="56">
        <f t="shared" ref="N638275" si="29962">N638274-N638273</f>
        <v>0</v>
      </c>
      <c r="W638275" s="56">
        <f t="shared" ref="W638275" si="29963">W638274-W638273</f>
        <v>0</v>
      </c>
    </row>
    <row r="638276" spans="9:23" x14ac:dyDescent="0.25">
      <c r="I638276" s="57">
        <f t="shared" ref="I638276" si="29964">I638274-I638262</f>
        <v>0</v>
      </c>
      <c r="N638276" s="57">
        <f t="shared" ref="N638276" si="29965">N638274-N638262</f>
        <v>0</v>
      </c>
      <c r="W638276" s="57">
        <f t="shared" ref="W638276" si="29966">W638274-W638262</f>
        <v>0</v>
      </c>
    </row>
    <row r="638277" spans="9:23" x14ac:dyDescent="0.25">
      <c r="I638277" s="58" t="s">
        <v>16</v>
      </c>
      <c r="N638277" s="58" t="s">
        <v>16</v>
      </c>
      <c r="W638277" s="58" t="s">
        <v>16</v>
      </c>
    </row>
    <row r="638403" spans="9:23" x14ac:dyDescent="0.25">
      <c r="I638403" s="56">
        <f t="shared" ref="I638403" si="29967">I638402-I638401</f>
        <v>0</v>
      </c>
      <c r="N638403" s="56">
        <f t="shared" ref="N638403" si="29968">N638402-N638401</f>
        <v>0</v>
      </c>
      <c r="W638403" s="56">
        <f t="shared" ref="W638403" si="29969">W638402-W638401</f>
        <v>0</v>
      </c>
    </row>
    <row r="638404" spans="9:23" x14ac:dyDescent="0.25">
      <c r="I638404" s="57">
        <f t="shared" ref="I638404" si="29970">I638402-I638390</f>
        <v>0</v>
      </c>
      <c r="N638404" s="57">
        <f t="shared" ref="N638404" si="29971">N638402-N638390</f>
        <v>0</v>
      </c>
      <c r="W638404" s="57">
        <f t="shared" ref="W638404" si="29972">W638402-W638390</f>
        <v>0</v>
      </c>
    </row>
    <row r="638405" spans="9:23" x14ac:dyDescent="0.25">
      <c r="I638405" s="58" t="s">
        <v>16</v>
      </c>
      <c r="N638405" s="58" t="s">
        <v>16</v>
      </c>
      <c r="W638405" s="58" t="s">
        <v>16</v>
      </c>
    </row>
    <row r="638531" spans="9:23" x14ac:dyDescent="0.25">
      <c r="I638531" s="56">
        <f t="shared" ref="I638531" si="29973">I638530-I638529</f>
        <v>0</v>
      </c>
      <c r="N638531" s="56">
        <f t="shared" ref="N638531" si="29974">N638530-N638529</f>
        <v>0</v>
      </c>
      <c r="W638531" s="56">
        <f t="shared" ref="W638531" si="29975">W638530-W638529</f>
        <v>0</v>
      </c>
    </row>
    <row r="638532" spans="9:23" x14ac:dyDescent="0.25">
      <c r="I638532" s="57">
        <f t="shared" ref="I638532" si="29976">I638530-I638518</f>
        <v>0</v>
      </c>
      <c r="N638532" s="57">
        <f t="shared" ref="N638532" si="29977">N638530-N638518</f>
        <v>0</v>
      </c>
      <c r="W638532" s="57">
        <f t="shared" ref="W638532" si="29978">W638530-W638518</f>
        <v>0</v>
      </c>
    </row>
    <row r="638533" spans="9:23" x14ac:dyDescent="0.25">
      <c r="I638533" s="58" t="s">
        <v>16</v>
      </c>
      <c r="N638533" s="58" t="s">
        <v>16</v>
      </c>
      <c r="W638533" s="58" t="s">
        <v>16</v>
      </c>
    </row>
    <row r="638659" spans="9:23" x14ac:dyDescent="0.25">
      <c r="I638659" s="56">
        <f t="shared" ref="I638659" si="29979">I638658-I638657</f>
        <v>0</v>
      </c>
      <c r="N638659" s="56">
        <f t="shared" ref="N638659" si="29980">N638658-N638657</f>
        <v>0</v>
      </c>
      <c r="W638659" s="56">
        <f t="shared" ref="W638659" si="29981">W638658-W638657</f>
        <v>0</v>
      </c>
    </row>
    <row r="638660" spans="9:23" x14ac:dyDescent="0.25">
      <c r="I638660" s="57">
        <f t="shared" ref="I638660" si="29982">I638658-I638646</f>
        <v>0</v>
      </c>
      <c r="N638660" s="57">
        <f t="shared" ref="N638660" si="29983">N638658-N638646</f>
        <v>0</v>
      </c>
      <c r="W638660" s="57">
        <f t="shared" ref="W638660" si="29984">W638658-W638646</f>
        <v>0</v>
      </c>
    </row>
    <row r="638661" spans="9:23" x14ac:dyDescent="0.25">
      <c r="I638661" s="58" t="s">
        <v>16</v>
      </c>
      <c r="N638661" s="58" t="s">
        <v>16</v>
      </c>
      <c r="W638661" s="58" t="s">
        <v>16</v>
      </c>
    </row>
    <row r="638787" spans="9:23" x14ac:dyDescent="0.25">
      <c r="I638787" s="56">
        <f t="shared" ref="I638787" si="29985">I638786-I638785</f>
        <v>0</v>
      </c>
      <c r="N638787" s="56">
        <f t="shared" ref="N638787" si="29986">N638786-N638785</f>
        <v>0</v>
      </c>
      <c r="W638787" s="56">
        <f t="shared" ref="W638787" si="29987">W638786-W638785</f>
        <v>0</v>
      </c>
    </row>
    <row r="638788" spans="9:23" x14ac:dyDescent="0.25">
      <c r="I638788" s="57">
        <f t="shared" ref="I638788" si="29988">I638786-I638774</f>
        <v>0</v>
      </c>
      <c r="N638788" s="57">
        <f t="shared" ref="N638788" si="29989">N638786-N638774</f>
        <v>0</v>
      </c>
      <c r="W638788" s="57">
        <f t="shared" ref="W638788" si="29990">W638786-W638774</f>
        <v>0</v>
      </c>
    </row>
    <row r="638789" spans="9:23" x14ac:dyDescent="0.25">
      <c r="I638789" s="58" t="s">
        <v>16</v>
      </c>
      <c r="N638789" s="58" t="s">
        <v>16</v>
      </c>
      <c r="W638789" s="58" t="s">
        <v>16</v>
      </c>
    </row>
    <row r="638915" spans="9:23" x14ac:dyDescent="0.25">
      <c r="I638915" s="56">
        <f t="shared" ref="I638915" si="29991">I638914-I638913</f>
        <v>0</v>
      </c>
      <c r="N638915" s="56">
        <f t="shared" ref="N638915" si="29992">N638914-N638913</f>
        <v>0</v>
      </c>
      <c r="W638915" s="56">
        <f t="shared" ref="W638915" si="29993">W638914-W638913</f>
        <v>0</v>
      </c>
    </row>
    <row r="638916" spans="9:23" x14ac:dyDescent="0.25">
      <c r="I638916" s="57">
        <f t="shared" ref="I638916" si="29994">I638914-I638902</f>
        <v>0</v>
      </c>
      <c r="N638916" s="57">
        <f t="shared" ref="N638916" si="29995">N638914-N638902</f>
        <v>0</v>
      </c>
      <c r="W638916" s="57">
        <f t="shared" ref="W638916" si="29996">W638914-W638902</f>
        <v>0</v>
      </c>
    </row>
    <row r="638917" spans="9:23" x14ac:dyDescent="0.25">
      <c r="I638917" s="58" t="s">
        <v>16</v>
      </c>
      <c r="N638917" s="58" t="s">
        <v>16</v>
      </c>
      <c r="W638917" s="58" t="s">
        <v>16</v>
      </c>
    </row>
    <row r="639043" spans="9:23" x14ac:dyDescent="0.25">
      <c r="I639043" s="56">
        <f t="shared" ref="I639043" si="29997">I639042-I639041</f>
        <v>0</v>
      </c>
      <c r="N639043" s="56">
        <f t="shared" ref="N639043" si="29998">N639042-N639041</f>
        <v>0</v>
      </c>
      <c r="W639043" s="56">
        <f t="shared" ref="W639043" si="29999">W639042-W639041</f>
        <v>0</v>
      </c>
    </row>
    <row r="639044" spans="9:23" x14ac:dyDescent="0.25">
      <c r="I639044" s="57">
        <f t="shared" ref="I639044" si="30000">I639042-I639030</f>
        <v>0</v>
      </c>
      <c r="N639044" s="57">
        <f t="shared" ref="N639044" si="30001">N639042-N639030</f>
        <v>0</v>
      </c>
      <c r="W639044" s="57">
        <f t="shared" ref="W639044" si="30002">W639042-W639030</f>
        <v>0</v>
      </c>
    </row>
    <row r="639045" spans="9:23" x14ac:dyDescent="0.25">
      <c r="I639045" s="58" t="s">
        <v>16</v>
      </c>
      <c r="N639045" s="58" t="s">
        <v>16</v>
      </c>
      <c r="W639045" s="58" t="s">
        <v>16</v>
      </c>
    </row>
    <row r="639171" spans="9:23" x14ac:dyDescent="0.25">
      <c r="I639171" s="56">
        <f t="shared" ref="I639171" si="30003">I639170-I639169</f>
        <v>0</v>
      </c>
      <c r="N639171" s="56">
        <f t="shared" ref="N639171" si="30004">N639170-N639169</f>
        <v>0</v>
      </c>
      <c r="W639171" s="56">
        <f t="shared" ref="W639171" si="30005">W639170-W639169</f>
        <v>0</v>
      </c>
    </row>
    <row r="639172" spans="9:23" x14ac:dyDescent="0.25">
      <c r="I639172" s="57">
        <f t="shared" ref="I639172" si="30006">I639170-I639158</f>
        <v>0</v>
      </c>
      <c r="N639172" s="57">
        <f t="shared" ref="N639172" si="30007">N639170-N639158</f>
        <v>0</v>
      </c>
      <c r="W639172" s="57">
        <f t="shared" ref="W639172" si="30008">W639170-W639158</f>
        <v>0</v>
      </c>
    </row>
    <row r="639173" spans="9:23" x14ac:dyDescent="0.25">
      <c r="I639173" s="58" t="s">
        <v>16</v>
      </c>
      <c r="N639173" s="58" t="s">
        <v>16</v>
      </c>
      <c r="W639173" s="58" t="s">
        <v>16</v>
      </c>
    </row>
    <row r="639299" spans="9:23" x14ac:dyDescent="0.25">
      <c r="I639299" s="56">
        <f t="shared" ref="I639299" si="30009">I639298-I639297</f>
        <v>0</v>
      </c>
      <c r="N639299" s="56">
        <f t="shared" ref="N639299" si="30010">N639298-N639297</f>
        <v>0</v>
      </c>
      <c r="W639299" s="56">
        <f t="shared" ref="W639299" si="30011">W639298-W639297</f>
        <v>0</v>
      </c>
    </row>
    <row r="639300" spans="9:23" x14ac:dyDescent="0.25">
      <c r="I639300" s="57">
        <f t="shared" ref="I639300" si="30012">I639298-I639286</f>
        <v>0</v>
      </c>
      <c r="N639300" s="57">
        <f t="shared" ref="N639300" si="30013">N639298-N639286</f>
        <v>0</v>
      </c>
      <c r="W639300" s="57">
        <f t="shared" ref="W639300" si="30014">W639298-W639286</f>
        <v>0</v>
      </c>
    </row>
    <row r="639301" spans="9:23" x14ac:dyDescent="0.25">
      <c r="I639301" s="58" t="s">
        <v>16</v>
      </c>
      <c r="N639301" s="58" t="s">
        <v>16</v>
      </c>
      <c r="W639301" s="58" t="s">
        <v>16</v>
      </c>
    </row>
    <row r="639427" spans="9:23" x14ac:dyDescent="0.25">
      <c r="I639427" s="56">
        <f t="shared" ref="I639427" si="30015">I639426-I639425</f>
        <v>0</v>
      </c>
      <c r="N639427" s="56">
        <f t="shared" ref="N639427" si="30016">N639426-N639425</f>
        <v>0</v>
      </c>
      <c r="W639427" s="56">
        <f t="shared" ref="W639427" si="30017">W639426-W639425</f>
        <v>0</v>
      </c>
    </row>
    <row r="639428" spans="9:23" x14ac:dyDescent="0.25">
      <c r="I639428" s="57">
        <f t="shared" ref="I639428" si="30018">I639426-I639414</f>
        <v>0</v>
      </c>
      <c r="N639428" s="57">
        <f t="shared" ref="N639428" si="30019">N639426-N639414</f>
        <v>0</v>
      </c>
      <c r="W639428" s="57">
        <f t="shared" ref="W639428" si="30020">W639426-W639414</f>
        <v>0</v>
      </c>
    </row>
    <row r="639429" spans="9:23" x14ac:dyDescent="0.25">
      <c r="I639429" s="58" t="s">
        <v>16</v>
      </c>
      <c r="N639429" s="58" t="s">
        <v>16</v>
      </c>
      <c r="W639429" s="58" t="s">
        <v>16</v>
      </c>
    </row>
    <row r="639555" spans="9:23" x14ac:dyDescent="0.25">
      <c r="I639555" s="56">
        <f t="shared" ref="I639555" si="30021">I639554-I639553</f>
        <v>0</v>
      </c>
      <c r="N639555" s="56">
        <f t="shared" ref="N639555" si="30022">N639554-N639553</f>
        <v>0</v>
      </c>
      <c r="W639555" s="56">
        <f t="shared" ref="W639555" si="30023">W639554-W639553</f>
        <v>0</v>
      </c>
    </row>
    <row r="639556" spans="9:23" x14ac:dyDescent="0.25">
      <c r="I639556" s="57">
        <f t="shared" ref="I639556" si="30024">I639554-I639542</f>
        <v>0</v>
      </c>
      <c r="N639556" s="57">
        <f t="shared" ref="N639556" si="30025">N639554-N639542</f>
        <v>0</v>
      </c>
      <c r="W639556" s="57">
        <f t="shared" ref="W639556" si="30026">W639554-W639542</f>
        <v>0</v>
      </c>
    </row>
    <row r="639557" spans="9:23" x14ac:dyDescent="0.25">
      <c r="I639557" s="58" t="s">
        <v>16</v>
      </c>
      <c r="N639557" s="58" t="s">
        <v>16</v>
      </c>
      <c r="W639557" s="58" t="s">
        <v>16</v>
      </c>
    </row>
    <row r="639683" spans="9:23" x14ac:dyDescent="0.25">
      <c r="I639683" s="56">
        <f t="shared" ref="I639683" si="30027">I639682-I639681</f>
        <v>0</v>
      </c>
      <c r="N639683" s="56">
        <f t="shared" ref="N639683" si="30028">N639682-N639681</f>
        <v>0</v>
      </c>
      <c r="W639683" s="56">
        <f t="shared" ref="W639683" si="30029">W639682-W639681</f>
        <v>0</v>
      </c>
    </row>
    <row r="639684" spans="9:23" x14ac:dyDescent="0.25">
      <c r="I639684" s="57">
        <f t="shared" ref="I639684" si="30030">I639682-I639670</f>
        <v>0</v>
      </c>
      <c r="N639684" s="57">
        <f t="shared" ref="N639684" si="30031">N639682-N639670</f>
        <v>0</v>
      </c>
      <c r="W639684" s="57">
        <f t="shared" ref="W639684" si="30032">W639682-W639670</f>
        <v>0</v>
      </c>
    </row>
    <row r="639685" spans="9:23" x14ac:dyDescent="0.25">
      <c r="I639685" s="58" t="s">
        <v>16</v>
      </c>
      <c r="N639685" s="58" t="s">
        <v>16</v>
      </c>
      <c r="W639685" s="58" t="s">
        <v>16</v>
      </c>
    </row>
    <row r="639811" spans="9:23" x14ac:dyDescent="0.25">
      <c r="I639811" s="56">
        <f t="shared" ref="I639811" si="30033">I639810-I639809</f>
        <v>0</v>
      </c>
      <c r="N639811" s="56">
        <f t="shared" ref="N639811" si="30034">N639810-N639809</f>
        <v>0</v>
      </c>
      <c r="W639811" s="56">
        <f t="shared" ref="W639811" si="30035">W639810-W639809</f>
        <v>0</v>
      </c>
    </row>
    <row r="639812" spans="9:23" x14ac:dyDescent="0.25">
      <c r="I639812" s="57">
        <f t="shared" ref="I639812" si="30036">I639810-I639798</f>
        <v>0</v>
      </c>
      <c r="N639812" s="57">
        <f t="shared" ref="N639812" si="30037">N639810-N639798</f>
        <v>0</v>
      </c>
      <c r="W639812" s="57">
        <f t="shared" ref="W639812" si="30038">W639810-W639798</f>
        <v>0</v>
      </c>
    </row>
    <row r="639813" spans="9:23" x14ac:dyDescent="0.25">
      <c r="I639813" s="58" t="s">
        <v>16</v>
      </c>
      <c r="N639813" s="58" t="s">
        <v>16</v>
      </c>
      <c r="W639813" s="58" t="s">
        <v>16</v>
      </c>
    </row>
    <row r="639939" spans="9:23" x14ac:dyDescent="0.25">
      <c r="I639939" s="56">
        <f t="shared" ref="I639939" si="30039">I639938-I639937</f>
        <v>0</v>
      </c>
      <c r="N639939" s="56">
        <f t="shared" ref="N639939" si="30040">N639938-N639937</f>
        <v>0</v>
      </c>
      <c r="W639939" s="56">
        <f t="shared" ref="W639939" si="30041">W639938-W639937</f>
        <v>0</v>
      </c>
    </row>
    <row r="639940" spans="9:23" x14ac:dyDescent="0.25">
      <c r="I639940" s="57">
        <f t="shared" ref="I639940" si="30042">I639938-I639926</f>
        <v>0</v>
      </c>
      <c r="N639940" s="57">
        <f t="shared" ref="N639940" si="30043">N639938-N639926</f>
        <v>0</v>
      </c>
      <c r="W639940" s="57">
        <f t="shared" ref="W639940" si="30044">W639938-W639926</f>
        <v>0</v>
      </c>
    </row>
    <row r="639941" spans="9:23" x14ac:dyDescent="0.25">
      <c r="I639941" s="58" t="s">
        <v>16</v>
      </c>
      <c r="N639941" s="58" t="s">
        <v>16</v>
      </c>
      <c r="W639941" s="58" t="s">
        <v>16</v>
      </c>
    </row>
    <row r="640067" spans="9:23" x14ac:dyDescent="0.25">
      <c r="I640067" s="56">
        <f t="shared" ref="I640067" si="30045">I640066-I640065</f>
        <v>0</v>
      </c>
      <c r="N640067" s="56">
        <f t="shared" ref="N640067" si="30046">N640066-N640065</f>
        <v>0</v>
      </c>
      <c r="W640067" s="56">
        <f t="shared" ref="W640067" si="30047">W640066-W640065</f>
        <v>0</v>
      </c>
    </row>
    <row r="640068" spans="9:23" x14ac:dyDescent="0.25">
      <c r="I640068" s="57">
        <f t="shared" ref="I640068" si="30048">I640066-I640054</f>
        <v>0</v>
      </c>
      <c r="N640068" s="57">
        <f t="shared" ref="N640068" si="30049">N640066-N640054</f>
        <v>0</v>
      </c>
      <c r="W640068" s="57">
        <f t="shared" ref="W640068" si="30050">W640066-W640054</f>
        <v>0</v>
      </c>
    </row>
    <row r="640069" spans="9:23" x14ac:dyDescent="0.25">
      <c r="I640069" s="58" t="s">
        <v>16</v>
      </c>
      <c r="N640069" s="58" t="s">
        <v>16</v>
      </c>
      <c r="W640069" s="58" t="s">
        <v>16</v>
      </c>
    </row>
    <row r="640195" spans="9:23" x14ac:dyDescent="0.25">
      <c r="I640195" s="56">
        <f t="shared" ref="I640195" si="30051">I640194-I640193</f>
        <v>0</v>
      </c>
      <c r="N640195" s="56">
        <f t="shared" ref="N640195" si="30052">N640194-N640193</f>
        <v>0</v>
      </c>
      <c r="W640195" s="56">
        <f t="shared" ref="W640195" si="30053">W640194-W640193</f>
        <v>0</v>
      </c>
    </row>
    <row r="640196" spans="9:23" x14ac:dyDescent="0.25">
      <c r="I640196" s="57">
        <f t="shared" ref="I640196" si="30054">I640194-I640182</f>
        <v>0</v>
      </c>
      <c r="N640196" s="57">
        <f t="shared" ref="N640196" si="30055">N640194-N640182</f>
        <v>0</v>
      </c>
      <c r="W640196" s="57">
        <f t="shared" ref="W640196" si="30056">W640194-W640182</f>
        <v>0</v>
      </c>
    </row>
    <row r="640197" spans="9:23" x14ac:dyDescent="0.25">
      <c r="I640197" s="58" t="s">
        <v>16</v>
      </c>
      <c r="N640197" s="58" t="s">
        <v>16</v>
      </c>
      <c r="W640197" s="58" t="s">
        <v>16</v>
      </c>
    </row>
    <row r="640323" spans="9:23" x14ac:dyDescent="0.25">
      <c r="I640323" s="56">
        <f t="shared" ref="I640323" si="30057">I640322-I640321</f>
        <v>0</v>
      </c>
      <c r="N640323" s="56">
        <f t="shared" ref="N640323" si="30058">N640322-N640321</f>
        <v>0</v>
      </c>
      <c r="W640323" s="56">
        <f t="shared" ref="W640323" si="30059">W640322-W640321</f>
        <v>0</v>
      </c>
    </row>
    <row r="640324" spans="9:23" x14ac:dyDescent="0.25">
      <c r="I640324" s="57">
        <f t="shared" ref="I640324" si="30060">I640322-I640310</f>
        <v>0</v>
      </c>
      <c r="N640324" s="57">
        <f t="shared" ref="N640324" si="30061">N640322-N640310</f>
        <v>0</v>
      </c>
      <c r="W640324" s="57">
        <f t="shared" ref="W640324" si="30062">W640322-W640310</f>
        <v>0</v>
      </c>
    </row>
    <row r="640325" spans="9:23" x14ac:dyDescent="0.25">
      <c r="I640325" s="58" t="s">
        <v>16</v>
      </c>
      <c r="N640325" s="58" t="s">
        <v>16</v>
      </c>
      <c r="W640325" s="58" t="s">
        <v>16</v>
      </c>
    </row>
    <row r="640451" spans="9:23" x14ac:dyDescent="0.25">
      <c r="I640451" s="56">
        <f t="shared" ref="I640451" si="30063">I640450-I640449</f>
        <v>0</v>
      </c>
      <c r="N640451" s="56">
        <f t="shared" ref="N640451" si="30064">N640450-N640449</f>
        <v>0</v>
      </c>
      <c r="W640451" s="56">
        <f t="shared" ref="W640451" si="30065">W640450-W640449</f>
        <v>0</v>
      </c>
    </row>
    <row r="640452" spans="9:23" x14ac:dyDescent="0.25">
      <c r="I640452" s="57">
        <f t="shared" ref="I640452" si="30066">I640450-I640438</f>
        <v>0</v>
      </c>
      <c r="N640452" s="57">
        <f t="shared" ref="N640452" si="30067">N640450-N640438</f>
        <v>0</v>
      </c>
      <c r="W640452" s="57">
        <f t="shared" ref="W640452" si="30068">W640450-W640438</f>
        <v>0</v>
      </c>
    </row>
    <row r="640453" spans="9:23" x14ac:dyDescent="0.25">
      <c r="I640453" s="58" t="s">
        <v>16</v>
      </c>
      <c r="N640453" s="58" t="s">
        <v>16</v>
      </c>
      <c r="W640453" s="58" t="s">
        <v>16</v>
      </c>
    </row>
    <row r="640579" spans="9:23" x14ac:dyDescent="0.25">
      <c r="I640579" s="56">
        <f t="shared" ref="I640579" si="30069">I640578-I640577</f>
        <v>0</v>
      </c>
      <c r="N640579" s="56">
        <f t="shared" ref="N640579" si="30070">N640578-N640577</f>
        <v>0</v>
      </c>
      <c r="W640579" s="56">
        <f t="shared" ref="W640579" si="30071">W640578-W640577</f>
        <v>0</v>
      </c>
    </row>
    <row r="640580" spans="9:23" x14ac:dyDescent="0.25">
      <c r="I640580" s="57">
        <f t="shared" ref="I640580" si="30072">I640578-I640566</f>
        <v>0</v>
      </c>
      <c r="N640580" s="57">
        <f t="shared" ref="N640580" si="30073">N640578-N640566</f>
        <v>0</v>
      </c>
      <c r="W640580" s="57">
        <f t="shared" ref="W640580" si="30074">W640578-W640566</f>
        <v>0</v>
      </c>
    </row>
    <row r="640581" spans="9:23" x14ac:dyDescent="0.25">
      <c r="I640581" s="58" t="s">
        <v>16</v>
      </c>
      <c r="N640581" s="58" t="s">
        <v>16</v>
      </c>
      <c r="W640581" s="58" t="s">
        <v>16</v>
      </c>
    </row>
    <row r="640707" spans="9:23" x14ac:dyDescent="0.25">
      <c r="I640707" s="56">
        <f t="shared" ref="I640707" si="30075">I640706-I640705</f>
        <v>0</v>
      </c>
      <c r="N640707" s="56">
        <f t="shared" ref="N640707" si="30076">N640706-N640705</f>
        <v>0</v>
      </c>
      <c r="W640707" s="56">
        <f t="shared" ref="W640707" si="30077">W640706-W640705</f>
        <v>0</v>
      </c>
    </row>
    <row r="640708" spans="9:23" x14ac:dyDescent="0.25">
      <c r="I640708" s="57">
        <f t="shared" ref="I640708" si="30078">I640706-I640694</f>
        <v>0</v>
      </c>
      <c r="N640708" s="57">
        <f t="shared" ref="N640708" si="30079">N640706-N640694</f>
        <v>0</v>
      </c>
      <c r="W640708" s="57">
        <f t="shared" ref="W640708" si="30080">W640706-W640694</f>
        <v>0</v>
      </c>
    </row>
    <row r="640709" spans="9:23" x14ac:dyDescent="0.25">
      <c r="I640709" s="58" t="s">
        <v>16</v>
      </c>
      <c r="N640709" s="58" t="s">
        <v>16</v>
      </c>
      <c r="W640709" s="58" t="s">
        <v>16</v>
      </c>
    </row>
    <row r="640835" spans="9:23" x14ac:dyDescent="0.25">
      <c r="I640835" s="56">
        <f t="shared" ref="I640835" si="30081">I640834-I640833</f>
        <v>0</v>
      </c>
      <c r="N640835" s="56">
        <f t="shared" ref="N640835" si="30082">N640834-N640833</f>
        <v>0</v>
      </c>
      <c r="W640835" s="56">
        <f t="shared" ref="W640835" si="30083">W640834-W640833</f>
        <v>0</v>
      </c>
    </row>
    <row r="640836" spans="9:23" x14ac:dyDescent="0.25">
      <c r="I640836" s="57">
        <f t="shared" ref="I640836" si="30084">I640834-I640822</f>
        <v>0</v>
      </c>
      <c r="N640836" s="57">
        <f t="shared" ref="N640836" si="30085">N640834-N640822</f>
        <v>0</v>
      </c>
      <c r="W640836" s="57">
        <f t="shared" ref="W640836" si="30086">W640834-W640822</f>
        <v>0</v>
      </c>
    </row>
    <row r="640837" spans="9:23" x14ac:dyDescent="0.25">
      <c r="I640837" s="58" t="s">
        <v>16</v>
      </c>
      <c r="N640837" s="58" t="s">
        <v>16</v>
      </c>
      <c r="W640837" s="58" t="s">
        <v>16</v>
      </c>
    </row>
    <row r="640963" spans="9:23" x14ac:dyDescent="0.25">
      <c r="I640963" s="56">
        <f t="shared" ref="I640963" si="30087">I640962-I640961</f>
        <v>0</v>
      </c>
      <c r="N640963" s="56">
        <f t="shared" ref="N640963" si="30088">N640962-N640961</f>
        <v>0</v>
      </c>
      <c r="W640963" s="56">
        <f t="shared" ref="W640963" si="30089">W640962-W640961</f>
        <v>0</v>
      </c>
    </row>
    <row r="640964" spans="9:23" x14ac:dyDescent="0.25">
      <c r="I640964" s="57">
        <f t="shared" ref="I640964" si="30090">I640962-I640950</f>
        <v>0</v>
      </c>
      <c r="N640964" s="57">
        <f t="shared" ref="N640964" si="30091">N640962-N640950</f>
        <v>0</v>
      </c>
      <c r="W640964" s="57">
        <f t="shared" ref="W640964" si="30092">W640962-W640950</f>
        <v>0</v>
      </c>
    </row>
    <row r="640965" spans="9:23" x14ac:dyDescent="0.25">
      <c r="I640965" s="58" t="s">
        <v>16</v>
      </c>
      <c r="N640965" s="58" t="s">
        <v>16</v>
      </c>
      <c r="W640965" s="58" t="s">
        <v>16</v>
      </c>
    </row>
    <row r="641091" spans="9:23" x14ac:dyDescent="0.25">
      <c r="I641091" s="56">
        <f t="shared" ref="I641091" si="30093">I641090-I641089</f>
        <v>0</v>
      </c>
      <c r="N641091" s="56">
        <f t="shared" ref="N641091" si="30094">N641090-N641089</f>
        <v>0</v>
      </c>
      <c r="W641091" s="56">
        <f t="shared" ref="W641091" si="30095">W641090-W641089</f>
        <v>0</v>
      </c>
    </row>
    <row r="641092" spans="9:23" x14ac:dyDescent="0.25">
      <c r="I641092" s="57">
        <f t="shared" ref="I641092" si="30096">I641090-I641078</f>
        <v>0</v>
      </c>
      <c r="N641092" s="57">
        <f t="shared" ref="N641092" si="30097">N641090-N641078</f>
        <v>0</v>
      </c>
      <c r="W641092" s="57">
        <f t="shared" ref="W641092" si="30098">W641090-W641078</f>
        <v>0</v>
      </c>
    </row>
    <row r="641093" spans="9:23" x14ac:dyDescent="0.25">
      <c r="I641093" s="58" t="s">
        <v>16</v>
      </c>
      <c r="N641093" s="58" t="s">
        <v>16</v>
      </c>
      <c r="W641093" s="58" t="s">
        <v>16</v>
      </c>
    </row>
    <row r="641219" spans="9:23" x14ac:dyDescent="0.25">
      <c r="I641219" s="56">
        <f t="shared" ref="I641219" si="30099">I641218-I641217</f>
        <v>0</v>
      </c>
      <c r="N641219" s="56">
        <f t="shared" ref="N641219" si="30100">N641218-N641217</f>
        <v>0</v>
      </c>
      <c r="W641219" s="56">
        <f t="shared" ref="W641219" si="30101">W641218-W641217</f>
        <v>0</v>
      </c>
    </row>
    <row r="641220" spans="9:23" x14ac:dyDescent="0.25">
      <c r="I641220" s="57">
        <f t="shared" ref="I641220" si="30102">I641218-I641206</f>
        <v>0</v>
      </c>
      <c r="N641220" s="57">
        <f t="shared" ref="N641220" si="30103">N641218-N641206</f>
        <v>0</v>
      </c>
      <c r="W641220" s="57">
        <f t="shared" ref="W641220" si="30104">W641218-W641206</f>
        <v>0</v>
      </c>
    </row>
    <row r="641221" spans="9:23" x14ac:dyDescent="0.25">
      <c r="I641221" s="58" t="s">
        <v>16</v>
      </c>
      <c r="N641221" s="58" t="s">
        <v>16</v>
      </c>
      <c r="W641221" s="58" t="s">
        <v>16</v>
      </c>
    </row>
    <row r="641347" spans="9:23" x14ac:dyDescent="0.25">
      <c r="I641347" s="56">
        <f t="shared" ref="I641347" si="30105">I641346-I641345</f>
        <v>0</v>
      </c>
      <c r="N641347" s="56">
        <f t="shared" ref="N641347" si="30106">N641346-N641345</f>
        <v>0</v>
      </c>
      <c r="W641347" s="56">
        <f t="shared" ref="W641347" si="30107">W641346-W641345</f>
        <v>0</v>
      </c>
    </row>
    <row r="641348" spans="9:23" x14ac:dyDescent="0.25">
      <c r="I641348" s="57">
        <f t="shared" ref="I641348" si="30108">I641346-I641334</f>
        <v>0</v>
      </c>
      <c r="N641348" s="57">
        <f t="shared" ref="N641348" si="30109">N641346-N641334</f>
        <v>0</v>
      </c>
      <c r="W641348" s="57">
        <f t="shared" ref="W641348" si="30110">W641346-W641334</f>
        <v>0</v>
      </c>
    </row>
    <row r="641349" spans="9:23" x14ac:dyDescent="0.25">
      <c r="I641349" s="58" t="s">
        <v>16</v>
      </c>
      <c r="N641349" s="58" t="s">
        <v>16</v>
      </c>
      <c r="W641349" s="58" t="s">
        <v>16</v>
      </c>
    </row>
    <row r="641475" spans="9:23" x14ac:dyDescent="0.25">
      <c r="I641475" s="56">
        <f t="shared" ref="I641475" si="30111">I641474-I641473</f>
        <v>0</v>
      </c>
      <c r="N641475" s="56">
        <f t="shared" ref="N641475" si="30112">N641474-N641473</f>
        <v>0</v>
      </c>
      <c r="W641475" s="56">
        <f t="shared" ref="W641475" si="30113">W641474-W641473</f>
        <v>0</v>
      </c>
    </row>
    <row r="641476" spans="9:23" x14ac:dyDescent="0.25">
      <c r="I641476" s="57">
        <f t="shared" ref="I641476" si="30114">I641474-I641462</f>
        <v>0</v>
      </c>
      <c r="N641476" s="57">
        <f t="shared" ref="N641476" si="30115">N641474-N641462</f>
        <v>0</v>
      </c>
      <c r="W641476" s="57">
        <f t="shared" ref="W641476" si="30116">W641474-W641462</f>
        <v>0</v>
      </c>
    </row>
    <row r="641477" spans="9:23" x14ac:dyDescent="0.25">
      <c r="I641477" s="58" t="s">
        <v>16</v>
      </c>
      <c r="N641477" s="58" t="s">
        <v>16</v>
      </c>
      <c r="W641477" s="58" t="s">
        <v>16</v>
      </c>
    </row>
    <row r="641603" spans="9:23" x14ac:dyDescent="0.25">
      <c r="I641603" s="56">
        <f t="shared" ref="I641603" si="30117">I641602-I641601</f>
        <v>0</v>
      </c>
      <c r="N641603" s="56">
        <f t="shared" ref="N641603" si="30118">N641602-N641601</f>
        <v>0</v>
      </c>
      <c r="W641603" s="56">
        <f t="shared" ref="W641603" si="30119">W641602-W641601</f>
        <v>0</v>
      </c>
    </row>
    <row r="641604" spans="9:23" x14ac:dyDescent="0.25">
      <c r="I641604" s="57">
        <f t="shared" ref="I641604" si="30120">I641602-I641590</f>
        <v>0</v>
      </c>
      <c r="N641604" s="57">
        <f t="shared" ref="N641604" si="30121">N641602-N641590</f>
        <v>0</v>
      </c>
      <c r="W641604" s="57">
        <f t="shared" ref="W641604" si="30122">W641602-W641590</f>
        <v>0</v>
      </c>
    </row>
    <row r="641605" spans="9:23" x14ac:dyDescent="0.25">
      <c r="I641605" s="58" t="s">
        <v>16</v>
      </c>
      <c r="N641605" s="58" t="s">
        <v>16</v>
      </c>
      <c r="W641605" s="58" t="s">
        <v>16</v>
      </c>
    </row>
    <row r="641731" spans="9:23" x14ac:dyDescent="0.25">
      <c r="I641731" s="56">
        <f t="shared" ref="I641731" si="30123">I641730-I641729</f>
        <v>0</v>
      </c>
      <c r="N641731" s="56">
        <f t="shared" ref="N641731" si="30124">N641730-N641729</f>
        <v>0</v>
      </c>
      <c r="W641731" s="56">
        <f t="shared" ref="W641731" si="30125">W641730-W641729</f>
        <v>0</v>
      </c>
    </row>
    <row r="641732" spans="9:23" x14ac:dyDescent="0.25">
      <c r="I641732" s="57">
        <f t="shared" ref="I641732" si="30126">I641730-I641718</f>
        <v>0</v>
      </c>
      <c r="N641732" s="57">
        <f t="shared" ref="N641732" si="30127">N641730-N641718</f>
        <v>0</v>
      </c>
      <c r="W641732" s="57">
        <f t="shared" ref="W641732" si="30128">W641730-W641718</f>
        <v>0</v>
      </c>
    </row>
    <row r="641733" spans="9:23" x14ac:dyDescent="0.25">
      <c r="I641733" s="58" t="s">
        <v>16</v>
      </c>
      <c r="N641733" s="58" t="s">
        <v>16</v>
      </c>
      <c r="W641733" s="58" t="s">
        <v>16</v>
      </c>
    </row>
    <row r="641859" spans="9:23" x14ac:dyDescent="0.25">
      <c r="I641859" s="56">
        <f t="shared" ref="I641859" si="30129">I641858-I641857</f>
        <v>0</v>
      </c>
      <c r="N641859" s="56">
        <f t="shared" ref="N641859" si="30130">N641858-N641857</f>
        <v>0</v>
      </c>
      <c r="W641859" s="56">
        <f t="shared" ref="W641859" si="30131">W641858-W641857</f>
        <v>0</v>
      </c>
    </row>
    <row r="641860" spans="9:23" x14ac:dyDescent="0.25">
      <c r="I641860" s="57">
        <f t="shared" ref="I641860" si="30132">I641858-I641846</f>
        <v>0</v>
      </c>
      <c r="N641860" s="57">
        <f t="shared" ref="N641860" si="30133">N641858-N641846</f>
        <v>0</v>
      </c>
      <c r="W641860" s="57">
        <f t="shared" ref="W641860" si="30134">W641858-W641846</f>
        <v>0</v>
      </c>
    </row>
    <row r="641861" spans="9:23" x14ac:dyDescent="0.25">
      <c r="I641861" s="58" t="s">
        <v>16</v>
      </c>
      <c r="N641861" s="58" t="s">
        <v>16</v>
      </c>
      <c r="W641861" s="58" t="s">
        <v>16</v>
      </c>
    </row>
    <row r="641987" spans="9:23" x14ac:dyDescent="0.25">
      <c r="I641987" s="56">
        <f t="shared" ref="I641987" si="30135">I641986-I641985</f>
        <v>0</v>
      </c>
      <c r="N641987" s="56">
        <f t="shared" ref="N641987" si="30136">N641986-N641985</f>
        <v>0</v>
      </c>
      <c r="W641987" s="56">
        <f t="shared" ref="W641987" si="30137">W641986-W641985</f>
        <v>0</v>
      </c>
    </row>
    <row r="641988" spans="9:23" x14ac:dyDescent="0.25">
      <c r="I641988" s="57">
        <f t="shared" ref="I641988" si="30138">I641986-I641974</f>
        <v>0</v>
      </c>
      <c r="N641988" s="57">
        <f t="shared" ref="N641988" si="30139">N641986-N641974</f>
        <v>0</v>
      </c>
      <c r="W641988" s="57">
        <f t="shared" ref="W641988" si="30140">W641986-W641974</f>
        <v>0</v>
      </c>
    </row>
    <row r="641989" spans="9:23" x14ac:dyDescent="0.25">
      <c r="I641989" s="58" t="s">
        <v>16</v>
      </c>
      <c r="N641989" s="58" t="s">
        <v>16</v>
      </c>
      <c r="W641989" s="58" t="s">
        <v>16</v>
      </c>
    </row>
    <row r="642115" spans="9:23" x14ac:dyDescent="0.25">
      <c r="I642115" s="56">
        <f t="shared" ref="I642115" si="30141">I642114-I642113</f>
        <v>0</v>
      </c>
      <c r="N642115" s="56">
        <f t="shared" ref="N642115" si="30142">N642114-N642113</f>
        <v>0</v>
      </c>
      <c r="W642115" s="56">
        <f t="shared" ref="W642115" si="30143">W642114-W642113</f>
        <v>0</v>
      </c>
    </row>
    <row r="642116" spans="9:23" x14ac:dyDescent="0.25">
      <c r="I642116" s="57">
        <f t="shared" ref="I642116" si="30144">I642114-I642102</f>
        <v>0</v>
      </c>
      <c r="N642116" s="57">
        <f t="shared" ref="N642116" si="30145">N642114-N642102</f>
        <v>0</v>
      </c>
      <c r="W642116" s="57">
        <f t="shared" ref="W642116" si="30146">W642114-W642102</f>
        <v>0</v>
      </c>
    </row>
    <row r="642117" spans="9:23" x14ac:dyDescent="0.25">
      <c r="I642117" s="58" t="s">
        <v>16</v>
      </c>
      <c r="N642117" s="58" t="s">
        <v>16</v>
      </c>
      <c r="W642117" s="58" t="s">
        <v>16</v>
      </c>
    </row>
    <row r="642243" spans="9:23" x14ac:dyDescent="0.25">
      <c r="I642243" s="56">
        <f t="shared" ref="I642243" si="30147">I642242-I642241</f>
        <v>0</v>
      </c>
      <c r="N642243" s="56">
        <f t="shared" ref="N642243" si="30148">N642242-N642241</f>
        <v>0</v>
      </c>
      <c r="W642243" s="56">
        <f t="shared" ref="W642243" si="30149">W642242-W642241</f>
        <v>0</v>
      </c>
    </row>
    <row r="642244" spans="9:23" x14ac:dyDescent="0.25">
      <c r="I642244" s="57">
        <f t="shared" ref="I642244" si="30150">I642242-I642230</f>
        <v>0</v>
      </c>
      <c r="N642244" s="57">
        <f t="shared" ref="N642244" si="30151">N642242-N642230</f>
        <v>0</v>
      </c>
      <c r="W642244" s="57">
        <f t="shared" ref="W642244" si="30152">W642242-W642230</f>
        <v>0</v>
      </c>
    </row>
    <row r="642245" spans="9:23" x14ac:dyDescent="0.25">
      <c r="I642245" s="58" t="s">
        <v>16</v>
      </c>
      <c r="N642245" s="58" t="s">
        <v>16</v>
      </c>
      <c r="W642245" s="58" t="s">
        <v>16</v>
      </c>
    </row>
    <row r="642371" spans="9:23" x14ac:dyDescent="0.25">
      <c r="I642371" s="56">
        <f t="shared" ref="I642371" si="30153">I642370-I642369</f>
        <v>0</v>
      </c>
      <c r="N642371" s="56">
        <f t="shared" ref="N642371" si="30154">N642370-N642369</f>
        <v>0</v>
      </c>
      <c r="W642371" s="56">
        <f t="shared" ref="W642371" si="30155">W642370-W642369</f>
        <v>0</v>
      </c>
    </row>
    <row r="642372" spans="9:23" x14ac:dyDescent="0.25">
      <c r="I642372" s="57">
        <f t="shared" ref="I642372" si="30156">I642370-I642358</f>
        <v>0</v>
      </c>
      <c r="N642372" s="57">
        <f t="shared" ref="N642372" si="30157">N642370-N642358</f>
        <v>0</v>
      </c>
      <c r="W642372" s="57">
        <f t="shared" ref="W642372" si="30158">W642370-W642358</f>
        <v>0</v>
      </c>
    </row>
    <row r="642373" spans="9:23" x14ac:dyDescent="0.25">
      <c r="I642373" s="58" t="s">
        <v>16</v>
      </c>
      <c r="N642373" s="58" t="s">
        <v>16</v>
      </c>
      <c r="W642373" s="58" t="s">
        <v>16</v>
      </c>
    </row>
    <row r="642499" spans="9:23" x14ac:dyDescent="0.25">
      <c r="I642499" s="56">
        <f t="shared" ref="I642499" si="30159">I642498-I642497</f>
        <v>0</v>
      </c>
      <c r="N642499" s="56">
        <f t="shared" ref="N642499" si="30160">N642498-N642497</f>
        <v>0</v>
      </c>
      <c r="W642499" s="56">
        <f t="shared" ref="W642499" si="30161">W642498-W642497</f>
        <v>0</v>
      </c>
    </row>
    <row r="642500" spans="9:23" x14ac:dyDescent="0.25">
      <c r="I642500" s="57">
        <f t="shared" ref="I642500" si="30162">I642498-I642486</f>
        <v>0</v>
      </c>
      <c r="N642500" s="57">
        <f t="shared" ref="N642500" si="30163">N642498-N642486</f>
        <v>0</v>
      </c>
      <c r="W642500" s="57">
        <f t="shared" ref="W642500" si="30164">W642498-W642486</f>
        <v>0</v>
      </c>
    </row>
    <row r="642501" spans="9:23" x14ac:dyDescent="0.25">
      <c r="I642501" s="58" t="s">
        <v>16</v>
      </c>
      <c r="N642501" s="58" t="s">
        <v>16</v>
      </c>
      <c r="W642501" s="58" t="s">
        <v>16</v>
      </c>
    </row>
    <row r="642627" spans="9:23" x14ac:dyDescent="0.25">
      <c r="I642627" s="56">
        <f t="shared" ref="I642627" si="30165">I642626-I642625</f>
        <v>0</v>
      </c>
      <c r="N642627" s="56">
        <f t="shared" ref="N642627" si="30166">N642626-N642625</f>
        <v>0</v>
      </c>
      <c r="W642627" s="56">
        <f t="shared" ref="W642627" si="30167">W642626-W642625</f>
        <v>0</v>
      </c>
    </row>
    <row r="642628" spans="9:23" x14ac:dyDescent="0.25">
      <c r="I642628" s="57">
        <f t="shared" ref="I642628" si="30168">I642626-I642614</f>
        <v>0</v>
      </c>
      <c r="N642628" s="57">
        <f t="shared" ref="N642628" si="30169">N642626-N642614</f>
        <v>0</v>
      </c>
      <c r="W642628" s="57">
        <f t="shared" ref="W642628" si="30170">W642626-W642614</f>
        <v>0</v>
      </c>
    </row>
    <row r="642629" spans="9:23" x14ac:dyDescent="0.25">
      <c r="I642629" s="58" t="s">
        <v>16</v>
      </c>
      <c r="N642629" s="58" t="s">
        <v>16</v>
      </c>
      <c r="W642629" s="58" t="s">
        <v>16</v>
      </c>
    </row>
    <row r="642755" spans="9:23" x14ac:dyDescent="0.25">
      <c r="I642755" s="56">
        <f t="shared" ref="I642755" si="30171">I642754-I642753</f>
        <v>0</v>
      </c>
      <c r="N642755" s="56">
        <f t="shared" ref="N642755" si="30172">N642754-N642753</f>
        <v>0</v>
      </c>
      <c r="W642755" s="56">
        <f t="shared" ref="W642755" si="30173">W642754-W642753</f>
        <v>0</v>
      </c>
    </row>
    <row r="642756" spans="9:23" x14ac:dyDescent="0.25">
      <c r="I642756" s="57">
        <f t="shared" ref="I642756" si="30174">I642754-I642742</f>
        <v>0</v>
      </c>
      <c r="N642756" s="57">
        <f t="shared" ref="N642756" si="30175">N642754-N642742</f>
        <v>0</v>
      </c>
      <c r="W642756" s="57">
        <f t="shared" ref="W642756" si="30176">W642754-W642742</f>
        <v>0</v>
      </c>
    </row>
    <row r="642757" spans="9:23" x14ac:dyDescent="0.25">
      <c r="I642757" s="58" t="s">
        <v>16</v>
      </c>
      <c r="N642757" s="58" t="s">
        <v>16</v>
      </c>
      <c r="W642757" s="58" t="s">
        <v>16</v>
      </c>
    </row>
    <row r="642883" spans="9:23" x14ac:dyDescent="0.25">
      <c r="I642883" s="56">
        <f t="shared" ref="I642883" si="30177">I642882-I642881</f>
        <v>0</v>
      </c>
      <c r="N642883" s="56">
        <f t="shared" ref="N642883" si="30178">N642882-N642881</f>
        <v>0</v>
      </c>
      <c r="W642883" s="56">
        <f t="shared" ref="W642883" si="30179">W642882-W642881</f>
        <v>0</v>
      </c>
    </row>
    <row r="642884" spans="9:23" x14ac:dyDescent="0.25">
      <c r="I642884" s="57">
        <f t="shared" ref="I642884" si="30180">I642882-I642870</f>
        <v>0</v>
      </c>
      <c r="N642884" s="57">
        <f t="shared" ref="N642884" si="30181">N642882-N642870</f>
        <v>0</v>
      </c>
      <c r="W642884" s="57">
        <f t="shared" ref="W642884" si="30182">W642882-W642870</f>
        <v>0</v>
      </c>
    </row>
    <row r="642885" spans="9:23" x14ac:dyDescent="0.25">
      <c r="I642885" s="58" t="s">
        <v>16</v>
      </c>
      <c r="N642885" s="58" t="s">
        <v>16</v>
      </c>
      <c r="W642885" s="58" t="s">
        <v>16</v>
      </c>
    </row>
    <row r="643011" spans="9:23" x14ac:dyDescent="0.25">
      <c r="I643011" s="56">
        <f t="shared" ref="I643011" si="30183">I643010-I643009</f>
        <v>0</v>
      </c>
      <c r="N643011" s="56">
        <f t="shared" ref="N643011" si="30184">N643010-N643009</f>
        <v>0</v>
      </c>
      <c r="W643011" s="56">
        <f t="shared" ref="W643011" si="30185">W643010-W643009</f>
        <v>0</v>
      </c>
    </row>
    <row r="643012" spans="9:23" x14ac:dyDescent="0.25">
      <c r="I643012" s="57">
        <f t="shared" ref="I643012" si="30186">I643010-I642998</f>
        <v>0</v>
      </c>
      <c r="N643012" s="57">
        <f t="shared" ref="N643012" si="30187">N643010-N642998</f>
        <v>0</v>
      </c>
      <c r="W643012" s="57">
        <f t="shared" ref="W643012" si="30188">W643010-W642998</f>
        <v>0</v>
      </c>
    </row>
    <row r="643013" spans="9:23" x14ac:dyDescent="0.25">
      <c r="I643013" s="58" t="s">
        <v>16</v>
      </c>
      <c r="N643013" s="58" t="s">
        <v>16</v>
      </c>
      <c r="W643013" s="58" t="s">
        <v>16</v>
      </c>
    </row>
    <row r="643139" spans="9:23" x14ac:dyDescent="0.25">
      <c r="I643139" s="56">
        <f t="shared" ref="I643139" si="30189">I643138-I643137</f>
        <v>0</v>
      </c>
      <c r="N643139" s="56">
        <f t="shared" ref="N643139" si="30190">N643138-N643137</f>
        <v>0</v>
      </c>
      <c r="W643139" s="56">
        <f t="shared" ref="W643139" si="30191">W643138-W643137</f>
        <v>0</v>
      </c>
    </row>
    <row r="643140" spans="9:23" x14ac:dyDescent="0.25">
      <c r="I643140" s="57">
        <f t="shared" ref="I643140" si="30192">I643138-I643126</f>
        <v>0</v>
      </c>
      <c r="N643140" s="57">
        <f t="shared" ref="N643140" si="30193">N643138-N643126</f>
        <v>0</v>
      </c>
      <c r="W643140" s="57">
        <f t="shared" ref="W643140" si="30194">W643138-W643126</f>
        <v>0</v>
      </c>
    </row>
    <row r="643141" spans="9:23" x14ac:dyDescent="0.25">
      <c r="I643141" s="58" t="s">
        <v>16</v>
      </c>
      <c r="N643141" s="58" t="s">
        <v>16</v>
      </c>
      <c r="W643141" s="58" t="s">
        <v>16</v>
      </c>
    </row>
    <row r="643267" spans="9:23" x14ac:dyDescent="0.25">
      <c r="I643267" s="56">
        <f t="shared" ref="I643267" si="30195">I643266-I643265</f>
        <v>0</v>
      </c>
      <c r="N643267" s="56">
        <f t="shared" ref="N643267" si="30196">N643266-N643265</f>
        <v>0</v>
      </c>
      <c r="W643267" s="56">
        <f t="shared" ref="W643267" si="30197">W643266-W643265</f>
        <v>0</v>
      </c>
    </row>
    <row r="643268" spans="9:23" x14ac:dyDescent="0.25">
      <c r="I643268" s="57">
        <f t="shared" ref="I643268" si="30198">I643266-I643254</f>
        <v>0</v>
      </c>
      <c r="N643268" s="57">
        <f t="shared" ref="N643268" si="30199">N643266-N643254</f>
        <v>0</v>
      </c>
      <c r="W643268" s="57">
        <f t="shared" ref="W643268" si="30200">W643266-W643254</f>
        <v>0</v>
      </c>
    </row>
    <row r="643269" spans="9:23" x14ac:dyDescent="0.25">
      <c r="I643269" s="58" t="s">
        <v>16</v>
      </c>
      <c r="N643269" s="58" t="s">
        <v>16</v>
      </c>
      <c r="W643269" s="58" t="s">
        <v>16</v>
      </c>
    </row>
    <row r="643395" spans="9:23" x14ac:dyDescent="0.25">
      <c r="I643395" s="56">
        <f t="shared" ref="I643395" si="30201">I643394-I643393</f>
        <v>0</v>
      </c>
      <c r="N643395" s="56">
        <f t="shared" ref="N643395" si="30202">N643394-N643393</f>
        <v>0</v>
      </c>
      <c r="W643395" s="56">
        <f t="shared" ref="W643395" si="30203">W643394-W643393</f>
        <v>0</v>
      </c>
    </row>
    <row r="643396" spans="9:23" x14ac:dyDescent="0.25">
      <c r="I643396" s="57">
        <f t="shared" ref="I643396" si="30204">I643394-I643382</f>
        <v>0</v>
      </c>
      <c r="N643396" s="57">
        <f t="shared" ref="N643396" si="30205">N643394-N643382</f>
        <v>0</v>
      </c>
      <c r="W643396" s="57">
        <f t="shared" ref="W643396" si="30206">W643394-W643382</f>
        <v>0</v>
      </c>
    </row>
    <row r="643397" spans="9:23" x14ac:dyDescent="0.25">
      <c r="I643397" s="58" t="s">
        <v>16</v>
      </c>
      <c r="N643397" s="58" t="s">
        <v>16</v>
      </c>
      <c r="W643397" s="58" t="s">
        <v>16</v>
      </c>
    </row>
    <row r="643523" spans="9:23" x14ac:dyDescent="0.25">
      <c r="I643523" s="56">
        <f t="shared" ref="I643523" si="30207">I643522-I643521</f>
        <v>0</v>
      </c>
      <c r="N643523" s="56">
        <f t="shared" ref="N643523" si="30208">N643522-N643521</f>
        <v>0</v>
      </c>
      <c r="W643523" s="56">
        <f t="shared" ref="W643523" si="30209">W643522-W643521</f>
        <v>0</v>
      </c>
    </row>
    <row r="643524" spans="9:23" x14ac:dyDescent="0.25">
      <c r="I643524" s="57">
        <f t="shared" ref="I643524" si="30210">I643522-I643510</f>
        <v>0</v>
      </c>
      <c r="N643524" s="57">
        <f t="shared" ref="N643524" si="30211">N643522-N643510</f>
        <v>0</v>
      </c>
      <c r="W643524" s="57">
        <f t="shared" ref="W643524" si="30212">W643522-W643510</f>
        <v>0</v>
      </c>
    </row>
    <row r="643525" spans="9:23" x14ac:dyDescent="0.25">
      <c r="I643525" s="58" t="s">
        <v>16</v>
      </c>
      <c r="N643525" s="58" t="s">
        <v>16</v>
      </c>
      <c r="W643525" s="58" t="s">
        <v>16</v>
      </c>
    </row>
    <row r="643651" spans="9:23" x14ac:dyDescent="0.25">
      <c r="I643651" s="56">
        <f t="shared" ref="I643651" si="30213">I643650-I643649</f>
        <v>0</v>
      </c>
      <c r="N643651" s="56">
        <f t="shared" ref="N643651" si="30214">N643650-N643649</f>
        <v>0</v>
      </c>
      <c r="W643651" s="56">
        <f t="shared" ref="W643651" si="30215">W643650-W643649</f>
        <v>0</v>
      </c>
    </row>
    <row r="643652" spans="9:23" x14ac:dyDescent="0.25">
      <c r="I643652" s="57">
        <f t="shared" ref="I643652" si="30216">I643650-I643638</f>
        <v>0</v>
      </c>
      <c r="N643652" s="57">
        <f t="shared" ref="N643652" si="30217">N643650-N643638</f>
        <v>0</v>
      </c>
      <c r="W643652" s="57">
        <f t="shared" ref="W643652" si="30218">W643650-W643638</f>
        <v>0</v>
      </c>
    </row>
    <row r="643653" spans="9:23" x14ac:dyDescent="0.25">
      <c r="I643653" s="58" t="s">
        <v>16</v>
      </c>
      <c r="N643653" s="58" t="s">
        <v>16</v>
      </c>
      <c r="W643653" s="58" t="s">
        <v>16</v>
      </c>
    </row>
    <row r="643779" spans="9:23" x14ac:dyDescent="0.25">
      <c r="I643779" s="56">
        <f t="shared" ref="I643779" si="30219">I643778-I643777</f>
        <v>0</v>
      </c>
      <c r="N643779" s="56">
        <f t="shared" ref="N643779" si="30220">N643778-N643777</f>
        <v>0</v>
      </c>
      <c r="W643779" s="56">
        <f t="shared" ref="W643779" si="30221">W643778-W643777</f>
        <v>0</v>
      </c>
    </row>
    <row r="643780" spans="9:23" x14ac:dyDescent="0.25">
      <c r="I643780" s="57">
        <f t="shared" ref="I643780" si="30222">I643778-I643766</f>
        <v>0</v>
      </c>
      <c r="N643780" s="57">
        <f t="shared" ref="N643780" si="30223">N643778-N643766</f>
        <v>0</v>
      </c>
      <c r="W643780" s="57">
        <f t="shared" ref="W643780" si="30224">W643778-W643766</f>
        <v>0</v>
      </c>
    </row>
    <row r="643781" spans="9:23" x14ac:dyDescent="0.25">
      <c r="I643781" s="58" t="s">
        <v>16</v>
      </c>
      <c r="N643781" s="58" t="s">
        <v>16</v>
      </c>
      <c r="W643781" s="58" t="s">
        <v>16</v>
      </c>
    </row>
    <row r="643907" spans="9:23" x14ac:dyDescent="0.25">
      <c r="I643907" s="56">
        <f t="shared" ref="I643907" si="30225">I643906-I643905</f>
        <v>0</v>
      </c>
      <c r="N643907" s="56">
        <f t="shared" ref="N643907" si="30226">N643906-N643905</f>
        <v>0</v>
      </c>
      <c r="W643907" s="56">
        <f t="shared" ref="W643907" si="30227">W643906-W643905</f>
        <v>0</v>
      </c>
    </row>
    <row r="643908" spans="9:23" x14ac:dyDescent="0.25">
      <c r="I643908" s="57">
        <f t="shared" ref="I643908" si="30228">I643906-I643894</f>
        <v>0</v>
      </c>
      <c r="N643908" s="57">
        <f t="shared" ref="N643908" si="30229">N643906-N643894</f>
        <v>0</v>
      </c>
      <c r="W643908" s="57">
        <f t="shared" ref="W643908" si="30230">W643906-W643894</f>
        <v>0</v>
      </c>
    </row>
    <row r="643909" spans="9:23" x14ac:dyDescent="0.25">
      <c r="I643909" s="58" t="s">
        <v>16</v>
      </c>
      <c r="N643909" s="58" t="s">
        <v>16</v>
      </c>
      <c r="W643909" s="58" t="s">
        <v>16</v>
      </c>
    </row>
    <row r="644035" spans="9:23" x14ac:dyDescent="0.25">
      <c r="I644035" s="56">
        <f t="shared" ref="I644035" si="30231">I644034-I644033</f>
        <v>0</v>
      </c>
      <c r="N644035" s="56">
        <f t="shared" ref="N644035" si="30232">N644034-N644033</f>
        <v>0</v>
      </c>
      <c r="W644035" s="56">
        <f t="shared" ref="W644035" si="30233">W644034-W644033</f>
        <v>0</v>
      </c>
    </row>
    <row r="644036" spans="9:23" x14ac:dyDescent="0.25">
      <c r="I644036" s="57">
        <f t="shared" ref="I644036" si="30234">I644034-I644022</f>
        <v>0</v>
      </c>
      <c r="N644036" s="57">
        <f t="shared" ref="N644036" si="30235">N644034-N644022</f>
        <v>0</v>
      </c>
      <c r="W644036" s="57">
        <f t="shared" ref="W644036" si="30236">W644034-W644022</f>
        <v>0</v>
      </c>
    </row>
    <row r="644037" spans="9:23" x14ac:dyDescent="0.25">
      <c r="I644037" s="58" t="s">
        <v>16</v>
      </c>
      <c r="N644037" s="58" t="s">
        <v>16</v>
      </c>
      <c r="W644037" s="58" t="s">
        <v>16</v>
      </c>
    </row>
    <row r="644163" spans="9:23" x14ac:dyDescent="0.25">
      <c r="I644163" s="56">
        <f t="shared" ref="I644163" si="30237">I644162-I644161</f>
        <v>0</v>
      </c>
      <c r="N644163" s="56">
        <f t="shared" ref="N644163" si="30238">N644162-N644161</f>
        <v>0</v>
      </c>
      <c r="W644163" s="56">
        <f t="shared" ref="W644163" si="30239">W644162-W644161</f>
        <v>0</v>
      </c>
    </row>
    <row r="644164" spans="9:23" x14ac:dyDescent="0.25">
      <c r="I644164" s="57">
        <f t="shared" ref="I644164" si="30240">I644162-I644150</f>
        <v>0</v>
      </c>
      <c r="N644164" s="57">
        <f t="shared" ref="N644164" si="30241">N644162-N644150</f>
        <v>0</v>
      </c>
      <c r="W644164" s="57">
        <f t="shared" ref="W644164" si="30242">W644162-W644150</f>
        <v>0</v>
      </c>
    </row>
    <row r="644165" spans="9:23" x14ac:dyDescent="0.25">
      <c r="I644165" s="58" t="s">
        <v>16</v>
      </c>
      <c r="N644165" s="58" t="s">
        <v>16</v>
      </c>
      <c r="W644165" s="58" t="s">
        <v>16</v>
      </c>
    </row>
    <row r="644291" spans="9:23" x14ac:dyDescent="0.25">
      <c r="I644291" s="56">
        <f t="shared" ref="I644291" si="30243">I644290-I644289</f>
        <v>0</v>
      </c>
      <c r="N644291" s="56">
        <f t="shared" ref="N644291" si="30244">N644290-N644289</f>
        <v>0</v>
      </c>
      <c r="W644291" s="56">
        <f t="shared" ref="W644291" si="30245">W644290-W644289</f>
        <v>0</v>
      </c>
    </row>
    <row r="644292" spans="9:23" x14ac:dyDescent="0.25">
      <c r="I644292" s="57">
        <f t="shared" ref="I644292" si="30246">I644290-I644278</f>
        <v>0</v>
      </c>
      <c r="N644292" s="57">
        <f t="shared" ref="N644292" si="30247">N644290-N644278</f>
        <v>0</v>
      </c>
      <c r="W644292" s="57">
        <f t="shared" ref="W644292" si="30248">W644290-W644278</f>
        <v>0</v>
      </c>
    </row>
    <row r="644293" spans="9:23" x14ac:dyDescent="0.25">
      <c r="I644293" s="58" t="s">
        <v>16</v>
      </c>
      <c r="N644293" s="58" t="s">
        <v>16</v>
      </c>
      <c r="W644293" s="58" t="s">
        <v>16</v>
      </c>
    </row>
    <row r="644419" spans="9:23" x14ac:dyDescent="0.25">
      <c r="I644419" s="56">
        <f t="shared" ref="I644419" si="30249">I644418-I644417</f>
        <v>0</v>
      </c>
      <c r="N644419" s="56">
        <f t="shared" ref="N644419" si="30250">N644418-N644417</f>
        <v>0</v>
      </c>
      <c r="W644419" s="56">
        <f t="shared" ref="W644419" si="30251">W644418-W644417</f>
        <v>0</v>
      </c>
    </row>
    <row r="644420" spans="9:23" x14ac:dyDescent="0.25">
      <c r="I644420" s="57">
        <f t="shared" ref="I644420" si="30252">I644418-I644406</f>
        <v>0</v>
      </c>
      <c r="N644420" s="57">
        <f t="shared" ref="N644420" si="30253">N644418-N644406</f>
        <v>0</v>
      </c>
      <c r="W644420" s="57">
        <f t="shared" ref="W644420" si="30254">W644418-W644406</f>
        <v>0</v>
      </c>
    </row>
    <row r="644421" spans="9:23" x14ac:dyDescent="0.25">
      <c r="I644421" s="58" t="s">
        <v>16</v>
      </c>
      <c r="N644421" s="58" t="s">
        <v>16</v>
      </c>
      <c r="W644421" s="58" t="s">
        <v>16</v>
      </c>
    </row>
    <row r="644547" spans="9:23" x14ac:dyDescent="0.25">
      <c r="I644547" s="56">
        <f t="shared" ref="I644547" si="30255">I644546-I644545</f>
        <v>0</v>
      </c>
      <c r="N644547" s="56">
        <f t="shared" ref="N644547" si="30256">N644546-N644545</f>
        <v>0</v>
      </c>
      <c r="W644547" s="56">
        <f t="shared" ref="W644547" si="30257">W644546-W644545</f>
        <v>0</v>
      </c>
    </row>
    <row r="644548" spans="9:23" x14ac:dyDescent="0.25">
      <c r="I644548" s="57">
        <f t="shared" ref="I644548" si="30258">I644546-I644534</f>
        <v>0</v>
      </c>
      <c r="N644548" s="57">
        <f t="shared" ref="N644548" si="30259">N644546-N644534</f>
        <v>0</v>
      </c>
      <c r="W644548" s="57">
        <f t="shared" ref="W644548" si="30260">W644546-W644534</f>
        <v>0</v>
      </c>
    </row>
    <row r="644549" spans="9:23" x14ac:dyDescent="0.25">
      <c r="I644549" s="58" t="s">
        <v>16</v>
      </c>
      <c r="N644549" s="58" t="s">
        <v>16</v>
      </c>
      <c r="W644549" s="58" t="s">
        <v>16</v>
      </c>
    </row>
    <row r="644675" spans="9:23" x14ac:dyDescent="0.25">
      <c r="I644675" s="56">
        <f t="shared" ref="I644675" si="30261">I644674-I644673</f>
        <v>0</v>
      </c>
      <c r="N644675" s="56">
        <f t="shared" ref="N644675" si="30262">N644674-N644673</f>
        <v>0</v>
      </c>
      <c r="W644675" s="56">
        <f t="shared" ref="W644675" si="30263">W644674-W644673</f>
        <v>0</v>
      </c>
    </row>
    <row r="644676" spans="9:23" x14ac:dyDescent="0.25">
      <c r="I644676" s="57">
        <f t="shared" ref="I644676" si="30264">I644674-I644662</f>
        <v>0</v>
      </c>
      <c r="N644676" s="57">
        <f t="shared" ref="N644676" si="30265">N644674-N644662</f>
        <v>0</v>
      </c>
      <c r="W644676" s="57">
        <f t="shared" ref="W644676" si="30266">W644674-W644662</f>
        <v>0</v>
      </c>
    </row>
    <row r="644677" spans="9:23" x14ac:dyDescent="0.25">
      <c r="I644677" s="58" t="s">
        <v>16</v>
      </c>
      <c r="N644677" s="58" t="s">
        <v>16</v>
      </c>
      <c r="W644677" s="58" t="s">
        <v>16</v>
      </c>
    </row>
    <row r="644803" spans="9:23" x14ac:dyDescent="0.25">
      <c r="I644803" s="56">
        <f t="shared" ref="I644803" si="30267">I644802-I644801</f>
        <v>0</v>
      </c>
      <c r="N644803" s="56">
        <f t="shared" ref="N644803" si="30268">N644802-N644801</f>
        <v>0</v>
      </c>
      <c r="W644803" s="56">
        <f t="shared" ref="W644803" si="30269">W644802-W644801</f>
        <v>0</v>
      </c>
    </row>
    <row r="644804" spans="9:23" x14ac:dyDescent="0.25">
      <c r="I644804" s="57">
        <f t="shared" ref="I644804" si="30270">I644802-I644790</f>
        <v>0</v>
      </c>
      <c r="N644804" s="57">
        <f t="shared" ref="N644804" si="30271">N644802-N644790</f>
        <v>0</v>
      </c>
      <c r="W644804" s="57">
        <f t="shared" ref="W644804" si="30272">W644802-W644790</f>
        <v>0</v>
      </c>
    </row>
    <row r="644805" spans="9:23" x14ac:dyDescent="0.25">
      <c r="I644805" s="58" t="s">
        <v>16</v>
      </c>
      <c r="N644805" s="58" t="s">
        <v>16</v>
      </c>
      <c r="W644805" s="58" t="s">
        <v>16</v>
      </c>
    </row>
    <row r="644931" spans="9:23" x14ac:dyDescent="0.25">
      <c r="I644931" s="56">
        <f t="shared" ref="I644931" si="30273">I644930-I644929</f>
        <v>0</v>
      </c>
      <c r="N644931" s="56">
        <f t="shared" ref="N644931" si="30274">N644930-N644929</f>
        <v>0</v>
      </c>
      <c r="W644931" s="56">
        <f t="shared" ref="W644931" si="30275">W644930-W644929</f>
        <v>0</v>
      </c>
    </row>
    <row r="644932" spans="9:23" x14ac:dyDescent="0.25">
      <c r="I644932" s="57">
        <f t="shared" ref="I644932" si="30276">I644930-I644918</f>
        <v>0</v>
      </c>
      <c r="N644932" s="57">
        <f t="shared" ref="N644932" si="30277">N644930-N644918</f>
        <v>0</v>
      </c>
      <c r="W644932" s="57">
        <f t="shared" ref="W644932" si="30278">W644930-W644918</f>
        <v>0</v>
      </c>
    </row>
    <row r="644933" spans="9:23" x14ac:dyDescent="0.25">
      <c r="I644933" s="58" t="s">
        <v>16</v>
      </c>
      <c r="N644933" s="58" t="s">
        <v>16</v>
      </c>
      <c r="W644933" s="58" t="s">
        <v>16</v>
      </c>
    </row>
    <row r="645059" spans="9:23" x14ac:dyDescent="0.25">
      <c r="I645059" s="56">
        <f t="shared" ref="I645059" si="30279">I645058-I645057</f>
        <v>0</v>
      </c>
      <c r="N645059" s="56">
        <f t="shared" ref="N645059" si="30280">N645058-N645057</f>
        <v>0</v>
      </c>
      <c r="W645059" s="56">
        <f t="shared" ref="W645059" si="30281">W645058-W645057</f>
        <v>0</v>
      </c>
    </row>
    <row r="645060" spans="9:23" x14ac:dyDescent="0.25">
      <c r="I645060" s="57">
        <f t="shared" ref="I645060" si="30282">I645058-I645046</f>
        <v>0</v>
      </c>
      <c r="N645060" s="57">
        <f t="shared" ref="N645060" si="30283">N645058-N645046</f>
        <v>0</v>
      </c>
      <c r="W645060" s="57">
        <f t="shared" ref="W645060" si="30284">W645058-W645046</f>
        <v>0</v>
      </c>
    </row>
    <row r="645061" spans="9:23" x14ac:dyDescent="0.25">
      <c r="I645061" s="58" t="s">
        <v>16</v>
      </c>
      <c r="N645061" s="58" t="s">
        <v>16</v>
      </c>
      <c r="W645061" s="58" t="s">
        <v>16</v>
      </c>
    </row>
    <row r="645187" spans="9:23" x14ac:dyDescent="0.25">
      <c r="I645187" s="56">
        <f t="shared" ref="I645187" si="30285">I645186-I645185</f>
        <v>0</v>
      </c>
      <c r="N645187" s="56">
        <f t="shared" ref="N645187" si="30286">N645186-N645185</f>
        <v>0</v>
      </c>
      <c r="W645187" s="56">
        <f t="shared" ref="W645187" si="30287">W645186-W645185</f>
        <v>0</v>
      </c>
    </row>
    <row r="645188" spans="9:23" x14ac:dyDescent="0.25">
      <c r="I645188" s="57">
        <f t="shared" ref="I645188" si="30288">I645186-I645174</f>
        <v>0</v>
      </c>
      <c r="N645188" s="57">
        <f t="shared" ref="N645188" si="30289">N645186-N645174</f>
        <v>0</v>
      </c>
      <c r="W645188" s="57">
        <f t="shared" ref="W645188" si="30290">W645186-W645174</f>
        <v>0</v>
      </c>
    </row>
    <row r="645189" spans="9:23" x14ac:dyDescent="0.25">
      <c r="I645189" s="58" t="s">
        <v>16</v>
      </c>
      <c r="N645189" s="58" t="s">
        <v>16</v>
      </c>
      <c r="W645189" s="58" t="s">
        <v>16</v>
      </c>
    </row>
    <row r="645315" spans="9:23" x14ac:dyDescent="0.25">
      <c r="I645315" s="56">
        <f t="shared" ref="I645315" si="30291">I645314-I645313</f>
        <v>0</v>
      </c>
      <c r="N645315" s="56">
        <f t="shared" ref="N645315" si="30292">N645314-N645313</f>
        <v>0</v>
      </c>
      <c r="W645315" s="56">
        <f t="shared" ref="W645315" si="30293">W645314-W645313</f>
        <v>0</v>
      </c>
    </row>
    <row r="645316" spans="9:23" x14ac:dyDescent="0.25">
      <c r="I645316" s="57">
        <f t="shared" ref="I645316" si="30294">I645314-I645302</f>
        <v>0</v>
      </c>
      <c r="N645316" s="57">
        <f t="shared" ref="N645316" si="30295">N645314-N645302</f>
        <v>0</v>
      </c>
      <c r="W645316" s="57">
        <f t="shared" ref="W645316" si="30296">W645314-W645302</f>
        <v>0</v>
      </c>
    </row>
    <row r="645317" spans="9:23" x14ac:dyDescent="0.25">
      <c r="I645317" s="58" t="s">
        <v>16</v>
      </c>
      <c r="N645317" s="58" t="s">
        <v>16</v>
      </c>
      <c r="W645317" s="58" t="s">
        <v>16</v>
      </c>
    </row>
    <row r="645443" spans="9:23" x14ac:dyDescent="0.25">
      <c r="I645443" s="56">
        <f t="shared" ref="I645443" si="30297">I645442-I645441</f>
        <v>0</v>
      </c>
      <c r="N645443" s="56">
        <f t="shared" ref="N645443" si="30298">N645442-N645441</f>
        <v>0</v>
      </c>
      <c r="W645443" s="56">
        <f t="shared" ref="W645443" si="30299">W645442-W645441</f>
        <v>0</v>
      </c>
    </row>
    <row r="645444" spans="9:23" x14ac:dyDescent="0.25">
      <c r="I645444" s="57">
        <f t="shared" ref="I645444" si="30300">I645442-I645430</f>
        <v>0</v>
      </c>
      <c r="N645444" s="57">
        <f t="shared" ref="N645444" si="30301">N645442-N645430</f>
        <v>0</v>
      </c>
      <c r="W645444" s="57">
        <f t="shared" ref="W645444" si="30302">W645442-W645430</f>
        <v>0</v>
      </c>
    </row>
    <row r="645445" spans="9:23" x14ac:dyDescent="0.25">
      <c r="I645445" s="58" t="s">
        <v>16</v>
      </c>
      <c r="N645445" s="58" t="s">
        <v>16</v>
      </c>
      <c r="W645445" s="58" t="s">
        <v>16</v>
      </c>
    </row>
    <row r="645571" spans="9:23" x14ac:dyDescent="0.25">
      <c r="I645571" s="56">
        <f t="shared" ref="I645571" si="30303">I645570-I645569</f>
        <v>0</v>
      </c>
      <c r="N645571" s="56">
        <f t="shared" ref="N645571" si="30304">N645570-N645569</f>
        <v>0</v>
      </c>
      <c r="W645571" s="56">
        <f t="shared" ref="W645571" si="30305">W645570-W645569</f>
        <v>0</v>
      </c>
    </row>
    <row r="645572" spans="9:23" x14ac:dyDescent="0.25">
      <c r="I645572" s="57">
        <f t="shared" ref="I645572" si="30306">I645570-I645558</f>
        <v>0</v>
      </c>
      <c r="N645572" s="57">
        <f t="shared" ref="N645572" si="30307">N645570-N645558</f>
        <v>0</v>
      </c>
      <c r="W645572" s="57">
        <f t="shared" ref="W645572" si="30308">W645570-W645558</f>
        <v>0</v>
      </c>
    </row>
    <row r="645573" spans="9:23" x14ac:dyDescent="0.25">
      <c r="I645573" s="58" t="s">
        <v>16</v>
      </c>
      <c r="N645573" s="58" t="s">
        <v>16</v>
      </c>
      <c r="W645573" s="58" t="s">
        <v>16</v>
      </c>
    </row>
    <row r="645699" spans="9:23" x14ac:dyDescent="0.25">
      <c r="I645699" s="56">
        <f t="shared" ref="I645699" si="30309">I645698-I645697</f>
        <v>0</v>
      </c>
      <c r="N645699" s="56">
        <f t="shared" ref="N645699" si="30310">N645698-N645697</f>
        <v>0</v>
      </c>
      <c r="W645699" s="56">
        <f t="shared" ref="W645699" si="30311">W645698-W645697</f>
        <v>0</v>
      </c>
    </row>
    <row r="645700" spans="9:23" x14ac:dyDescent="0.25">
      <c r="I645700" s="57">
        <f t="shared" ref="I645700" si="30312">I645698-I645686</f>
        <v>0</v>
      </c>
      <c r="N645700" s="57">
        <f t="shared" ref="N645700" si="30313">N645698-N645686</f>
        <v>0</v>
      </c>
      <c r="W645700" s="57">
        <f t="shared" ref="W645700" si="30314">W645698-W645686</f>
        <v>0</v>
      </c>
    </row>
    <row r="645701" spans="9:23" x14ac:dyDescent="0.25">
      <c r="I645701" s="58" t="s">
        <v>16</v>
      </c>
      <c r="N645701" s="58" t="s">
        <v>16</v>
      </c>
      <c r="W645701" s="58" t="s">
        <v>16</v>
      </c>
    </row>
    <row r="645827" spans="9:23" x14ac:dyDescent="0.25">
      <c r="I645827" s="56">
        <f t="shared" ref="I645827" si="30315">I645826-I645825</f>
        <v>0</v>
      </c>
      <c r="N645827" s="56">
        <f t="shared" ref="N645827" si="30316">N645826-N645825</f>
        <v>0</v>
      </c>
      <c r="W645827" s="56">
        <f t="shared" ref="W645827" si="30317">W645826-W645825</f>
        <v>0</v>
      </c>
    </row>
    <row r="645828" spans="9:23" x14ac:dyDescent="0.25">
      <c r="I645828" s="57">
        <f t="shared" ref="I645828" si="30318">I645826-I645814</f>
        <v>0</v>
      </c>
      <c r="N645828" s="57">
        <f t="shared" ref="N645828" si="30319">N645826-N645814</f>
        <v>0</v>
      </c>
      <c r="W645828" s="57">
        <f t="shared" ref="W645828" si="30320">W645826-W645814</f>
        <v>0</v>
      </c>
    </row>
    <row r="645829" spans="9:23" x14ac:dyDescent="0.25">
      <c r="I645829" s="58" t="s">
        <v>16</v>
      </c>
      <c r="N645829" s="58" t="s">
        <v>16</v>
      </c>
      <c r="W645829" s="58" t="s">
        <v>16</v>
      </c>
    </row>
    <row r="645955" spans="9:23" x14ac:dyDescent="0.25">
      <c r="I645955" s="56">
        <f t="shared" ref="I645955" si="30321">I645954-I645953</f>
        <v>0</v>
      </c>
      <c r="N645955" s="56">
        <f t="shared" ref="N645955" si="30322">N645954-N645953</f>
        <v>0</v>
      </c>
      <c r="W645955" s="56">
        <f t="shared" ref="W645955" si="30323">W645954-W645953</f>
        <v>0</v>
      </c>
    </row>
    <row r="645956" spans="9:23" x14ac:dyDescent="0.25">
      <c r="I645956" s="57">
        <f t="shared" ref="I645956" si="30324">I645954-I645942</f>
        <v>0</v>
      </c>
      <c r="N645956" s="57">
        <f t="shared" ref="N645956" si="30325">N645954-N645942</f>
        <v>0</v>
      </c>
      <c r="W645956" s="57">
        <f t="shared" ref="W645956" si="30326">W645954-W645942</f>
        <v>0</v>
      </c>
    </row>
    <row r="645957" spans="9:23" x14ac:dyDescent="0.25">
      <c r="I645957" s="58" t="s">
        <v>16</v>
      </c>
      <c r="N645957" s="58" t="s">
        <v>16</v>
      </c>
      <c r="W645957" s="58" t="s">
        <v>16</v>
      </c>
    </row>
    <row r="646083" spans="9:23" x14ac:dyDescent="0.25">
      <c r="I646083" s="56">
        <f t="shared" ref="I646083" si="30327">I646082-I646081</f>
        <v>0</v>
      </c>
      <c r="N646083" s="56">
        <f t="shared" ref="N646083" si="30328">N646082-N646081</f>
        <v>0</v>
      </c>
      <c r="W646083" s="56">
        <f t="shared" ref="W646083" si="30329">W646082-W646081</f>
        <v>0</v>
      </c>
    </row>
    <row r="646084" spans="9:23" x14ac:dyDescent="0.25">
      <c r="I646084" s="57">
        <f t="shared" ref="I646084" si="30330">I646082-I646070</f>
        <v>0</v>
      </c>
      <c r="N646084" s="57">
        <f t="shared" ref="N646084" si="30331">N646082-N646070</f>
        <v>0</v>
      </c>
      <c r="W646084" s="57">
        <f t="shared" ref="W646084" si="30332">W646082-W646070</f>
        <v>0</v>
      </c>
    </row>
    <row r="646085" spans="9:23" x14ac:dyDescent="0.25">
      <c r="I646085" s="58" t="s">
        <v>16</v>
      </c>
      <c r="N646085" s="58" t="s">
        <v>16</v>
      </c>
      <c r="W646085" s="58" t="s">
        <v>16</v>
      </c>
    </row>
    <row r="646211" spans="9:23" x14ac:dyDescent="0.25">
      <c r="I646211" s="56">
        <f t="shared" ref="I646211" si="30333">I646210-I646209</f>
        <v>0</v>
      </c>
      <c r="N646211" s="56">
        <f t="shared" ref="N646211" si="30334">N646210-N646209</f>
        <v>0</v>
      </c>
      <c r="W646211" s="56">
        <f t="shared" ref="W646211" si="30335">W646210-W646209</f>
        <v>0</v>
      </c>
    </row>
    <row r="646212" spans="9:23" x14ac:dyDescent="0.25">
      <c r="I646212" s="57">
        <f t="shared" ref="I646212" si="30336">I646210-I646198</f>
        <v>0</v>
      </c>
      <c r="N646212" s="57">
        <f t="shared" ref="N646212" si="30337">N646210-N646198</f>
        <v>0</v>
      </c>
      <c r="W646212" s="57">
        <f t="shared" ref="W646212" si="30338">W646210-W646198</f>
        <v>0</v>
      </c>
    </row>
    <row r="646213" spans="9:23" x14ac:dyDescent="0.25">
      <c r="I646213" s="58" t="s">
        <v>16</v>
      </c>
      <c r="N646213" s="58" t="s">
        <v>16</v>
      </c>
      <c r="W646213" s="58" t="s">
        <v>16</v>
      </c>
    </row>
    <row r="646339" spans="9:23" x14ac:dyDescent="0.25">
      <c r="I646339" s="56">
        <f t="shared" ref="I646339" si="30339">I646338-I646337</f>
        <v>0</v>
      </c>
      <c r="N646339" s="56">
        <f t="shared" ref="N646339" si="30340">N646338-N646337</f>
        <v>0</v>
      </c>
      <c r="W646339" s="56">
        <f t="shared" ref="W646339" si="30341">W646338-W646337</f>
        <v>0</v>
      </c>
    </row>
    <row r="646340" spans="9:23" x14ac:dyDescent="0.25">
      <c r="I646340" s="57">
        <f t="shared" ref="I646340" si="30342">I646338-I646326</f>
        <v>0</v>
      </c>
      <c r="N646340" s="57">
        <f t="shared" ref="N646340" si="30343">N646338-N646326</f>
        <v>0</v>
      </c>
      <c r="W646340" s="57">
        <f t="shared" ref="W646340" si="30344">W646338-W646326</f>
        <v>0</v>
      </c>
    </row>
    <row r="646341" spans="9:23" x14ac:dyDescent="0.25">
      <c r="I646341" s="58" t="s">
        <v>16</v>
      </c>
      <c r="N646341" s="58" t="s">
        <v>16</v>
      </c>
      <c r="W646341" s="58" t="s">
        <v>16</v>
      </c>
    </row>
    <row r="646467" spans="9:23" x14ac:dyDescent="0.25">
      <c r="I646467" s="56">
        <f t="shared" ref="I646467" si="30345">I646466-I646465</f>
        <v>0</v>
      </c>
      <c r="N646467" s="56">
        <f t="shared" ref="N646467" si="30346">N646466-N646465</f>
        <v>0</v>
      </c>
      <c r="W646467" s="56">
        <f t="shared" ref="W646467" si="30347">W646466-W646465</f>
        <v>0</v>
      </c>
    </row>
    <row r="646468" spans="9:23" x14ac:dyDescent="0.25">
      <c r="I646468" s="57">
        <f t="shared" ref="I646468" si="30348">I646466-I646454</f>
        <v>0</v>
      </c>
      <c r="N646468" s="57">
        <f t="shared" ref="N646468" si="30349">N646466-N646454</f>
        <v>0</v>
      </c>
      <c r="W646468" s="57">
        <f t="shared" ref="W646468" si="30350">W646466-W646454</f>
        <v>0</v>
      </c>
    </row>
    <row r="646469" spans="9:23" x14ac:dyDescent="0.25">
      <c r="I646469" s="58" t="s">
        <v>16</v>
      </c>
      <c r="N646469" s="58" t="s">
        <v>16</v>
      </c>
      <c r="W646469" s="58" t="s">
        <v>16</v>
      </c>
    </row>
    <row r="646595" spans="9:23" x14ac:dyDescent="0.25">
      <c r="I646595" s="56">
        <f t="shared" ref="I646595" si="30351">I646594-I646593</f>
        <v>0</v>
      </c>
      <c r="N646595" s="56">
        <f t="shared" ref="N646595" si="30352">N646594-N646593</f>
        <v>0</v>
      </c>
      <c r="W646595" s="56">
        <f t="shared" ref="W646595" si="30353">W646594-W646593</f>
        <v>0</v>
      </c>
    </row>
    <row r="646596" spans="9:23" x14ac:dyDescent="0.25">
      <c r="I646596" s="57">
        <f t="shared" ref="I646596" si="30354">I646594-I646582</f>
        <v>0</v>
      </c>
      <c r="N646596" s="57">
        <f t="shared" ref="N646596" si="30355">N646594-N646582</f>
        <v>0</v>
      </c>
      <c r="W646596" s="57">
        <f t="shared" ref="W646596" si="30356">W646594-W646582</f>
        <v>0</v>
      </c>
    </row>
    <row r="646597" spans="9:23" x14ac:dyDescent="0.25">
      <c r="I646597" s="58" t="s">
        <v>16</v>
      </c>
      <c r="N646597" s="58" t="s">
        <v>16</v>
      </c>
      <c r="W646597" s="58" t="s">
        <v>16</v>
      </c>
    </row>
    <row r="646723" spans="9:23" x14ac:dyDescent="0.25">
      <c r="I646723" s="56">
        <f t="shared" ref="I646723" si="30357">I646722-I646721</f>
        <v>0</v>
      </c>
      <c r="N646723" s="56">
        <f t="shared" ref="N646723" si="30358">N646722-N646721</f>
        <v>0</v>
      </c>
      <c r="W646723" s="56">
        <f t="shared" ref="W646723" si="30359">W646722-W646721</f>
        <v>0</v>
      </c>
    </row>
    <row r="646724" spans="9:23" x14ac:dyDescent="0.25">
      <c r="I646724" s="57">
        <f t="shared" ref="I646724" si="30360">I646722-I646710</f>
        <v>0</v>
      </c>
      <c r="N646724" s="57">
        <f t="shared" ref="N646724" si="30361">N646722-N646710</f>
        <v>0</v>
      </c>
      <c r="W646724" s="57">
        <f t="shared" ref="W646724" si="30362">W646722-W646710</f>
        <v>0</v>
      </c>
    </row>
    <row r="646725" spans="9:23" x14ac:dyDescent="0.25">
      <c r="I646725" s="58" t="s">
        <v>16</v>
      </c>
      <c r="N646725" s="58" t="s">
        <v>16</v>
      </c>
      <c r="W646725" s="58" t="s">
        <v>16</v>
      </c>
    </row>
    <row r="646851" spans="9:23" x14ac:dyDescent="0.25">
      <c r="I646851" s="56">
        <f t="shared" ref="I646851" si="30363">I646850-I646849</f>
        <v>0</v>
      </c>
      <c r="N646851" s="56">
        <f t="shared" ref="N646851" si="30364">N646850-N646849</f>
        <v>0</v>
      </c>
      <c r="W646851" s="56">
        <f t="shared" ref="W646851" si="30365">W646850-W646849</f>
        <v>0</v>
      </c>
    </row>
    <row r="646852" spans="9:23" x14ac:dyDescent="0.25">
      <c r="I646852" s="57">
        <f t="shared" ref="I646852" si="30366">I646850-I646838</f>
        <v>0</v>
      </c>
      <c r="N646852" s="57">
        <f t="shared" ref="N646852" si="30367">N646850-N646838</f>
        <v>0</v>
      </c>
      <c r="W646852" s="57">
        <f t="shared" ref="W646852" si="30368">W646850-W646838</f>
        <v>0</v>
      </c>
    </row>
    <row r="646853" spans="9:23" x14ac:dyDescent="0.25">
      <c r="I646853" s="58" t="s">
        <v>16</v>
      </c>
      <c r="N646853" s="58" t="s">
        <v>16</v>
      </c>
      <c r="W646853" s="58" t="s">
        <v>16</v>
      </c>
    </row>
    <row r="646979" spans="9:23" x14ac:dyDescent="0.25">
      <c r="I646979" s="56">
        <f t="shared" ref="I646979" si="30369">I646978-I646977</f>
        <v>0</v>
      </c>
      <c r="N646979" s="56">
        <f t="shared" ref="N646979" si="30370">N646978-N646977</f>
        <v>0</v>
      </c>
      <c r="W646979" s="56">
        <f t="shared" ref="W646979" si="30371">W646978-W646977</f>
        <v>0</v>
      </c>
    </row>
    <row r="646980" spans="9:23" x14ac:dyDescent="0.25">
      <c r="I646980" s="57">
        <f t="shared" ref="I646980" si="30372">I646978-I646966</f>
        <v>0</v>
      </c>
      <c r="N646980" s="57">
        <f t="shared" ref="N646980" si="30373">N646978-N646966</f>
        <v>0</v>
      </c>
      <c r="W646980" s="57">
        <f t="shared" ref="W646980" si="30374">W646978-W646966</f>
        <v>0</v>
      </c>
    </row>
    <row r="646981" spans="9:23" x14ac:dyDescent="0.25">
      <c r="I646981" s="58" t="s">
        <v>16</v>
      </c>
      <c r="N646981" s="58" t="s">
        <v>16</v>
      </c>
      <c r="W646981" s="58" t="s">
        <v>16</v>
      </c>
    </row>
    <row r="647107" spans="9:23" x14ac:dyDescent="0.25">
      <c r="I647107" s="56">
        <f t="shared" ref="I647107" si="30375">I647106-I647105</f>
        <v>0</v>
      </c>
      <c r="N647107" s="56">
        <f t="shared" ref="N647107" si="30376">N647106-N647105</f>
        <v>0</v>
      </c>
      <c r="W647107" s="56">
        <f t="shared" ref="W647107" si="30377">W647106-W647105</f>
        <v>0</v>
      </c>
    </row>
    <row r="647108" spans="9:23" x14ac:dyDescent="0.25">
      <c r="I647108" s="57">
        <f t="shared" ref="I647108" si="30378">I647106-I647094</f>
        <v>0</v>
      </c>
      <c r="N647108" s="57">
        <f t="shared" ref="N647108" si="30379">N647106-N647094</f>
        <v>0</v>
      </c>
      <c r="W647108" s="57">
        <f t="shared" ref="W647108" si="30380">W647106-W647094</f>
        <v>0</v>
      </c>
    </row>
    <row r="647109" spans="9:23" x14ac:dyDescent="0.25">
      <c r="I647109" s="58" t="s">
        <v>16</v>
      </c>
      <c r="N647109" s="58" t="s">
        <v>16</v>
      </c>
      <c r="W647109" s="58" t="s">
        <v>16</v>
      </c>
    </row>
    <row r="647235" spans="9:23" x14ac:dyDescent="0.25">
      <c r="I647235" s="56">
        <f t="shared" ref="I647235" si="30381">I647234-I647233</f>
        <v>0</v>
      </c>
      <c r="N647235" s="56">
        <f t="shared" ref="N647235" si="30382">N647234-N647233</f>
        <v>0</v>
      </c>
      <c r="W647235" s="56">
        <f t="shared" ref="W647235" si="30383">W647234-W647233</f>
        <v>0</v>
      </c>
    </row>
    <row r="647236" spans="9:23" x14ac:dyDescent="0.25">
      <c r="I647236" s="57">
        <f t="shared" ref="I647236" si="30384">I647234-I647222</f>
        <v>0</v>
      </c>
      <c r="N647236" s="57">
        <f t="shared" ref="N647236" si="30385">N647234-N647222</f>
        <v>0</v>
      </c>
      <c r="W647236" s="57">
        <f t="shared" ref="W647236" si="30386">W647234-W647222</f>
        <v>0</v>
      </c>
    </row>
    <row r="647237" spans="9:23" x14ac:dyDescent="0.25">
      <c r="I647237" s="58" t="s">
        <v>16</v>
      </c>
      <c r="N647237" s="58" t="s">
        <v>16</v>
      </c>
      <c r="W647237" s="58" t="s">
        <v>16</v>
      </c>
    </row>
    <row r="647363" spans="9:23" x14ac:dyDescent="0.25">
      <c r="I647363" s="56">
        <f t="shared" ref="I647363" si="30387">I647362-I647361</f>
        <v>0</v>
      </c>
      <c r="N647363" s="56">
        <f t="shared" ref="N647363" si="30388">N647362-N647361</f>
        <v>0</v>
      </c>
      <c r="W647363" s="56">
        <f t="shared" ref="W647363" si="30389">W647362-W647361</f>
        <v>0</v>
      </c>
    </row>
    <row r="647364" spans="9:23" x14ac:dyDescent="0.25">
      <c r="I647364" s="57">
        <f t="shared" ref="I647364" si="30390">I647362-I647350</f>
        <v>0</v>
      </c>
      <c r="N647364" s="57">
        <f t="shared" ref="N647364" si="30391">N647362-N647350</f>
        <v>0</v>
      </c>
      <c r="W647364" s="57">
        <f t="shared" ref="W647364" si="30392">W647362-W647350</f>
        <v>0</v>
      </c>
    </row>
    <row r="647365" spans="9:23" x14ac:dyDescent="0.25">
      <c r="I647365" s="58" t="s">
        <v>16</v>
      </c>
      <c r="N647365" s="58" t="s">
        <v>16</v>
      </c>
      <c r="W647365" s="58" t="s">
        <v>16</v>
      </c>
    </row>
    <row r="647491" spans="9:23" x14ac:dyDescent="0.25">
      <c r="I647491" s="56">
        <f t="shared" ref="I647491" si="30393">I647490-I647489</f>
        <v>0</v>
      </c>
      <c r="N647491" s="56">
        <f t="shared" ref="N647491" si="30394">N647490-N647489</f>
        <v>0</v>
      </c>
      <c r="W647491" s="56">
        <f t="shared" ref="W647491" si="30395">W647490-W647489</f>
        <v>0</v>
      </c>
    </row>
    <row r="647492" spans="9:23" x14ac:dyDescent="0.25">
      <c r="I647492" s="57">
        <f t="shared" ref="I647492" si="30396">I647490-I647478</f>
        <v>0</v>
      </c>
      <c r="N647492" s="57">
        <f t="shared" ref="N647492" si="30397">N647490-N647478</f>
        <v>0</v>
      </c>
      <c r="W647492" s="57">
        <f t="shared" ref="W647492" si="30398">W647490-W647478</f>
        <v>0</v>
      </c>
    </row>
    <row r="647493" spans="9:23" x14ac:dyDescent="0.25">
      <c r="I647493" s="58" t="s">
        <v>16</v>
      </c>
      <c r="N647493" s="58" t="s">
        <v>16</v>
      </c>
      <c r="W647493" s="58" t="s">
        <v>16</v>
      </c>
    </row>
    <row r="647619" spans="9:23" x14ac:dyDescent="0.25">
      <c r="I647619" s="56">
        <f t="shared" ref="I647619" si="30399">I647618-I647617</f>
        <v>0</v>
      </c>
      <c r="N647619" s="56">
        <f t="shared" ref="N647619" si="30400">N647618-N647617</f>
        <v>0</v>
      </c>
      <c r="W647619" s="56">
        <f t="shared" ref="W647619" si="30401">W647618-W647617</f>
        <v>0</v>
      </c>
    </row>
    <row r="647620" spans="9:23" x14ac:dyDescent="0.25">
      <c r="I647620" s="57">
        <f t="shared" ref="I647620" si="30402">I647618-I647606</f>
        <v>0</v>
      </c>
      <c r="N647620" s="57">
        <f t="shared" ref="N647620" si="30403">N647618-N647606</f>
        <v>0</v>
      </c>
      <c r="W647620" s="57">
        <f t="shared" ref="W647620" si="30404">W647618-W647606</f>
        <v>0</v>
      </c>
    </row>
    <row r="647621" spans="9:23" x14ac:dyDescent="0.25">
      <c r="I647621" s="58" t="s">
        <v>16</v>
      </c>
      <c r="N647621" s="58" t="s">
        <v>16</v>
      </c>
      <c r="W647621" s="58" t="s">
        <v>16</v>
      </c>
    </row>
    <row r="647747" spans="9:23" x14ac:dyDescent="0.25">
      <c r="I647747" s="56">
        <f t="shared" ref="I647747" si="30405">I647746-I647745</f>
        <v>0</v>
      </c>
      <c r="N647747" s="56">
        <f t="shared" ref="N647747" si="30406">N647746-N647745</f>
        <v>0</v>
      </c>
      <c r="W647747" s="56">
        <f t="shared" ref="W647747" si="30407">W647746-W647745</f>
        <v>0</v>
      </c>
    </row>
    <row r="647748" spans="9:23" x14ac:dyDescent="0.25">
      <c r="I647748" s="57">
        <f t="shared" ref="I647748" si="30408">I647746-I647734</f>
        <v>0</v>
      </c>
      <c r="N647748" s="57">
        <f t="shared" ref="N647748" si="30409">N647746-N647734</f>
        <v>0</v>
      </c>
      <c r="W647748" s="57">
        <f t="shared" ref="W647748" si="30410">W647746-W647734</f>
        <v>0</v>
      </c>
    </row>
    <row r="647749" spans="9:23" x14ac:dyDescent="0.25">
      <c r="I647749" s="58" t="s">
        <v>16</v>
      </c>
      <c r="N647749" s="58" t="s">
        <v>16</v>
      </c>
      <c r="W647749" s="58" t="s">
        <v>16</v>
      </c>
    </row>
    <row r="647875" spans="9:23" x14ac:dyDescent="0.25">
      <c r="I647875" s="56">
        <f t="shared" ref="I647875" si="30411">I647874-I647873</f>
        <v>0</v>
      </c>
      <c r="N647875" s="56">
        <f t="shared" ref="N647875" si="30412">N647874-N647873</f>
        <v>0</v>
      </c>
      <c r="W647875" s="56">
        <f t="shared" ref="W647875" si="30413">W647874-W647873</f>
        <v>0</v>
      </c>
    </row>
    <row r="647876" spans="9:23" x14ac:dyDescent="0.25">
      <c r="I647876" s="57">
        <f t="shared" ref="I647876" si="30414">I647874-I647862</f>
        <v>0</v>
      </c>
      <c r="N647876" s="57">
        <f t="shared" ref="N647876" si="30415">N647874-N647862</f>
        <v>0</v>
      </c>
      <c r="W647876" s="57">
        <f t="shared" ref="W647876" si="30416">W647874-W647862</f>
        <v>0</v>
      </c>
    </row>
    <row r="647877" spans="9:23" x14ac:dyDescent="0.25">
      <c r="I647877" s="58" t="s">
        <v>16</v>
      </c>
      <c r="N647877" s="58" t="s">
        <v>16</v>
      </c>
      <c r="W647877" s="58" t="s">
        <v>16</v>
      </c>
    </row>
    <row r="648003" spans="9:23" x14ac:dyDescent="0.25">
      <c r="I648003" s="56">
        <f t="shared" ref="I648003" si="30417">I648002-I648001</f>
        <v>0</v>
      </c>
      <c r="N648003" s="56">
        <f t="shared" ref="N648003" si="30418">N648002-N648001</f>
        <v>0</v>
      </c>
      <c r="W648003" s="56">
        <f t="shared" ref="W648003" si="30419">W648002-W648001</f>
        <v>0</v>
      </c>
    </row>
    <row r="648004" spans="9:23" x14ac:dyDescent="0.25">
      <c r="I648004" s="57">
        <f t="shared" ref="I648004" si="30420">I648002-I647990</f>
        <v>0</v>
      </c>
      <c r="N648004" s="57">
        <f t="shared" ref="N648004" si="30421">N648002-N647990</f>
        <v>0</v>
      </c>
      <c r="W648004" s="57">
        <f t="shared" ref="W648004" si="30422">W648002-W647990</f>
        <v>0</v>
      </c>
    </row>
    <row r="648005" spans="9:23" x14ac:dyDescent="0.25">
      <c r="I648005" s="58" t="s">
        <v>16</v>
      </c>
      <c r="N648005" s="58" t="s">
        <v>16</v>
      </c>
      <c r="W648005" s="58" t="s">
        <v>16</v>
      </c>
    </row>
    <row r="648131" spans="9:23" x14ac:dyDescent="0.25">
      <c r="I648131" s="56">
        <f t="shared" ref="I648131" si="30423">I648130-I648129</f>
        <v>0</v>
      </c>
      <c r="N648131" s="56">
        <f t="shared" ref="N648131" si="30424">N648130-N648129</f>
        <v>0</v>
      </c>
      <c r="W648131" s="56">
        <f t="shared" ref="W648131" si="30425">W648130-W648129</f>
        <v>0</v>
      </c>
    </row>
    <row r="648132" spans="9:23" x14ac:dyDescent="0.25">
      <c r="I648132" s="57">
        <f t="shared" ref="I648132" si="30426">I648130-I648118</f>
        <v>0</v>
      </c>
      <c r="N648132" s="57">
        <f t="shared" ref="N648132" si="30427">N648130-N648118</f>
        <v>0</v>
      </c>
      <c r="W648132" s="57">
        <f t="shared" ref="W648132" si="30428">W648130-W648118</f>
        <v>0</v>
      </c>
    </row>
    <row r="648133" spans="9:23" x14ac:dyDescent="0.25">
      <c r="I648133" s="58" t="s">
        <v>16</v>
      </c>
      <c r="N648133" s="58" t="s">
        <v>16</v>
      </c>
      <c r="W648133" s="58" t="s">
        <v>16</v>
      </c>
    </row>
    <row r="648259" spans="9:23" x14ac:dyDescent="0.25">
      <c r="I648259" s="56">
        <f t="shared" ref="I648259" si="30429">I648258-I648257</f>
        <v>0</v>
      </c>
      <c r="N648259" s="56">
        <f t="shared" ref="N648259" si="30430">N648258-N648257</f>
        <v>0</v>
      </c>
      <c r="W648259" s="56">
        <f t="shared" ref="W648259" si="30431">W648258-W648257</f>
        <v>0</v>
      </c>
    </row>
    <row r="648260" spans="9:23" x14ac:dyDescent="0.25">
      <c r="I648260" s="57">
        <f t="shared" ref="I648260" si="30432">I648258-I648246</f>
        <v>0</v>
      </c>
      <c r="N648260" s="57">
        <f t="shared" ref="N648260" si="30433">N648258-N648246</f>
        <v>0</v>
      </c>
      <c r="W648260" s="57">
        <f t="shared" ref="W648260" si="30434">W648258-W648246</f>
        <v>0</v>
      </c>
    </row>
    <row r="648261" spans="9:23" x14ac:dyDescent="0.25">
      <c r="I648261" s="58" t="s">
        <v>16</v>
      </c>
      <c r="N648261" s="58" t="s">
        <v>16</v>
      </c>
      <c r="W648261" s="58" t="s">
        <v>16</v>
      </c>
    </row>
    <row r="648387" spans="9:23" x14ac:dyDescent="0.25">
      <c r="I648387" s="56">
        <f t="shared" ref="I648387" si="30435">I648386-I648385</f>
        <v>0</v>
      </c>
      <c r="N648387" s="56">
        <f t="shared" ref="N648387" si="30436">N648386-N648385</f>
        <v>0</v>
      </c>
      <c r="W648387" s="56">
        <f t="shared" ref="W648387" si="30437">W648386-W648385</f>
        <v>0</v>
      </c>
    </row>
    <row r="648388" spans="9:23" x14ac:dyDescent="0.25">
      <c r="I648388" s="57">
        <f t="shared" ref="I648388" si="30438">I648386-I648374</f>
        <v>0</v>
      </c>
      <c r="N648388" s="57">
        <f t="shared" ref="N648388" si="30439">N648386-N648374</f>
        <v>0</v>
      </c>
      <c r="W648388" s="57">
        <f t="shared" ref="W648388" si="30440">W648386-W648374</f>
        <v>0</v>
      </c>
    </row>
    <row r="648389" spans="9:23" x14ac:dyDescent="0.25">
      <c r="I648389" s="58" t="s">
        <v>16</v>
      </c>
      <c r="N648389" s="58" t="s">
        <v>16</v>
      </c>
      <c r="W648389" s="58" t="s">
        <v>16</v>
      </c>
    </row>
    <row r="648515" spans="9:23" x14ac:dyDescent="0.25">
      <c r="I648515" s="56">
        <f t="shared" ref="I648515" si="30441">I648514-I648513</f>
        <v>0</v>
      </c>
      <c r="N648515" s="56">
        <f t="shared" ref="N648515" si="30442">N648514-N648513</f>
        <v>0</v>
      </c>
      <c r="W648515" s="56">
        <f t="shared" ref="W648515" si="30443">W648514-W648513</f>
        <v>0</v>
      </c>
    </row>
    <row r="648516" spans="9:23" x14ac:dyDescent="0.25">
      <c r="I648516" s="57">
        <f t="shared" ref="I648516" si="30444">I648514-I648502</f>
        <v>0</v>
      </c>
      <c r="N648516" s="57">
        <f t="shared" ref="N648516" si="30445">N648514-N648502</f>
        <v>0</v>
      </c>
      <c r="W648516" s="57">
        <f t="shared" ref="W648516" si="30446">W648514-W648502</f>
        <v>0</v>
      </c>
    </row>
    <row r="648517" spans="9:23" x14ac:dyDescent="0.25">
      <c r="I648517" s="58" t="s">
        <v>16</v>
      </c>
      <c r="N648517" s="58" t="s">
        <v>16</v>
      </c>
      <c r="W648517" s="58" t="s">
        <v>16</v>
      </c>
    </row>
    <row r="648643" spans="9:23" x14ac:dyDescent="0.25">
      <c r="I648643" s="56">
        <f t="shared" ref="I648643" si="30447">I648642-I648641</f>
        <v>0</v>
      </c>
      <c r="N648643" s="56">
        <f t="shared" ref="N648643" si="30448">N648642-N648641</f>
        <v>0</v>
      </c>
      <c r="W648643" s="56">
        <f t="shared" ref="W648643" si="30449">W648642-W648641</f>
        <v>0</v>
      </c>
    </row>
    <row r="648644" spans="9:23" x14ac:dyDescent="0.25">
      <c r="I648644" s="57">
        <f t="shared" ref="I648644" si="30450">I648642-I648630</f>
        <v>0</v>
      </c>
      <c r="N648644" s="57">
        <f t="shared" ref="N648644" si="30451">N648642-N648630</f>
        <v>0</v>
      </c>
      <c r="W648644" s="57">
        <f t="shared" ref="W648644" si="30452">W648642-W648630</f>
        <v>0</v>
      </c>
    </row>
    <row r="648645" spans="9:23" x14ac:dyDescent="0.25">
      <c r="I648645" s="58" t="s">
        <v>16</v>
      </c>
      <c r="N648645" s="58" t="s">
        <v>16</v>
      </c>
      <c r="W648645" s="58" t="s">
        <v>16</v>
      </c>
    </row>
    <row r="648771" spans="9:23" x14ac:dyDescent="0.25">
      <c r="I648771" s="56">
        <f t="shared" ref="I648771" si="30453">I648770-I648769</f>
        <v>0</v>
      </c>
      <c r="N648771" s="56">
        <f t="shared" ref="N648771" si="30454">N648770-N648769</f>
        <v>0</v>
      </c>
      <c r="W648771" s="56">
        <f t="shared" ref="W648771" si="30455">W648770-W648769</f>
        <v>0</v>
      </c>
    </row>
    <row r="648772" spans="9:23" x14ac:dyDescent="0.25">
      <c r="I648772" s="57">
        <f t="shared" ref="I648772" si="30456">I648770-I648758</f>
        <v>0</v>
      </c>
      <c r="N648772" s="57">
        <f t="shared" ref="N648772" si="30457">N648770-N648758</f>
        <v>0</v>
      </c>
      <c r="W648772" s="57">
        <f t="shared" ref="W648772" si="30458">W648770-W648758</f>
        <v>0</v>
      </c>
    </row>
    <row r="648773" spans="9:23" x14ac:dyDescent="0.25">
      <c r="I648773" s="58" t="s">
        <v>16</v>
      </c>
      <c r="N648773" s="58" t="s">
        <v>16</v>
      </c>
      <c r="W648773" s="58" t="s">
        <v>16</v>
      </c>
    </row>
    <row r="648899" spans="9:23" x14ac:dyDescent="0.25">
      <c r="I648899" s="56">
        <f t="shared" ref="I648899" si="30459">I648898-I648897</f>
        <v>0</v>
      </c>
      <c r="N648899" s="56">
        <f t="shared" ref="N648899" si="30460">N648898-N648897</f>
        <v>0</v>
      </c>
      <c r="W648899" s="56">
        <f t="shared" ref="W648899" si="30461">W648898-W648897</f>
        <v>0</v>
      </c>
    </row>
    <row r="648900" spans="9:23" x14ac:dyDescent="0.25">
      <c r="I648900" s="57">
        <f t="shared" ref="I648900" si="30462">I648898-I648886</f>
        <v>0</v>
      </c>
      <c r="N648900" s="57">
        <f t="shared" ref="N648900" si="30463">N648898-N648886</f>
        <v>0</v>
      </c>
      <c r="W648900" s="57">
        <f t="shared" ref="W648900" si="30464">W648898-W648886</f>
        <v>0</v>
      </c>
    </row>
    <row r="648901" spans="9:23" x14ac:dyDescent="0.25">
      <c r="I648901" s="58" t="s">
        <v>16</v>
      </c>
      <c r="N648901" s="58" t="s">
        <v>16</v>
      </c>
      <c r="W648901" s="58" t="s">
        <v>16</v>
      </c>
    </row>
    <row r="649027" spans="9:23" x14ac:dyDescent="0.25">
      <c r="I649027" s="56">
        <f t="shared" ref="I649027" si="30465">I649026-I649025</f>
        <v>0</v>
      </c>
      <c r="N649027" s="56">
        <f t="shared" ref="N649027" si="30466">N649026-N649025</f>
        <v>0</v>
      </c>
      <c r="W649027" s="56">
        <f t="shared" ref="W649027" si="30467">W649026-W649025</f>
        <v>0</v>
      </c>
    </row>
    <row r="649028" spans="9:23" x14ac:dyDescent="0.25">
      <c r="I649028" s="57">
        <f t="shared" ref="I649028" si="30468">I649026-I649014</f>
        <v>0</v>
      </c>
      <c r="N649028" s="57">
        <f t="shared" ref="N649028" si="30469">N649026-N649014</f>
        <v>0</v>
      </c>
      <c r="W649028" s="57">
        <f t="shared" ref="W649028" si="30470">W649026-W649014</f>
        <v>0</v>
      </c>
    </row>
    <row r="649029" spans="9:23" x14ac:dyDescent="0.25">
      <c r="I649029" s="58" t="s">
        <v>16</v>
      </c>
      <c r="N649029" s="58" t="s">
        <v>16</v>
      </c>
      <c r="W649029" s="58" t="s">
        <v>16</v>
      </c>
    </row>
    <row r="649155" spans="9:23" x14ac:dyDescent="0.25">
      <c r="I649155" s="56">
        <f t="shared" ref="I649155" si="30471">I649154-I649153</f>
        <v>0</v>
      </c>
      <c r="N649155" s="56">
        <f t="shared" ref="N649155" si="30472">N649154-N649153</f>
        <v>0</v>
      </c>
      <c r="W649155" s="56">
        <f t="shared" ref="W649155" si="30473">W649154-W649153</f>
        <v>0</v>
      </c>
    </row>
    <row r="649156" spans="9:23" x14ac:dyDescent="0.25">
      <c r="I649156" s="57">
        <f t="shared" ref="I649156" si="30474">I649154-I649142</f>
        <v>0</v>
      </c>
      <c r="N649156" s="57">
        <f t="shared" ref="N649156" si="30475">N649154-N649142</f>
        <v>0</v>
      </c>
      <c r="W649156" s="57">
        <f t="shared" ref="W649156" si="30476">W649154-W649142</f>
        <v>0</v>
      </c>
    </row>
    <row r="649157" spans="9:23" x14ac:dyDescent="0.25">
      <c r="I649157" s="58" t="s">
        <v>16</v>
      </c>
      <c r="N649157" s="58" t="s">
        <v>16</v>
      </c>
      <c r="W649157" s="58" t="s">
        <v>16</v>
      </c>
    </row>
    <row r="649283" spans="9:23" x14ac:dyDescent="0.25">
      <c r="I649283" s="56">
        <f t="shared" ref="I649283" si="30477">I649282-I649281</f>
        <v>0</v>
      </c>
      <c r="N649283" s="56">
        <f t="shared" ref="N649283" si="30478">N649282-N649281</f>
        <v>0</v>
      </c>
      <c r="W649283" s="56">
        <f t="shared" ref="W649283" si="30479">W649282-W649281</f>
        <v>0</v>
      </c>
    </row>
    <row r="649284" spans="9:23" x14ac:dyDescent="0.25">
      <c r="I649284" s="57">
        <f t="shared" ref="I649284" si="30480">I649282-I649270</f>
        <v>0</v>
      </c>
      <c r="N649284" s="57">
        <f t="shared" ref="N649284" si="30481">N649282-N649270</f>
        <v>0</v>
      </c>
      <c r="W649284" s="57">
        <f t="shared" ref="W649284" si="30482">W649282-W649270</f>
        <v>0</v>
      </c>
    </row>
    <row r="649285" spans="9:23" x14ac:dyDescent="0.25">
      <c r="I649285" s="58" t="s">
        <v>16</v>
      </c>
      <c r="N649285" s="58" t="s">
        <v>16</v>
      </c>
      <c r="W649285" s="58" t="s">
        <v>16</v>
      </c>
    </row>
    <row r="649411" spans="9:23" x14ac:dyDescent="0.25">
      <c r="I649411" s="56">
        <f t="shared" ref="I649411" si="30483">I649410-I649409</f>
        <v>0</v>
      </c>
      <c r="N649411" s="56">
        <f t="shared" ref="N649411" si="30484">N649410-N649409</f>
        <v>0</v>
      </c>
      <c r="W649411" s="56">
        <f t="shared" ref="W649411" si="30485">W649410-W649409</f>
        <v>0</v>
      </c>
    </row>
    <row r="649412" spans="9:23" x14ac:dyDescent="0.25">
      <c r="I649412" s="57">
        <f t="shared" ref="I649412" si="30486">I649410-I649398</f>
        <v>0</v>
      </c>
      <c r="N649412" s="57">
        <f t="shared" ref="N649412" si="30487">N649410-N649398</f>
        <v>0</v>
      </c>
      <c r="W649412" s="57">
        <f t="shared" ref="W649412" si="30488">W649410-W649398</f>
        <v>0</v>
      </c>
    </row>
    <row r="649413" spans="9:23" x14ac:dyDescent="0.25">
      <c r="I649413" s="58" t="s">
        <v>16</v>
      </c>
      <c r="N649413" s="58" t="s">
        <v>16</v>
      </c>
      <c r="W649413" s="58" t="s">
        <v>16</v>
      </c>
    </row>
    <row r="649539" spans="9:23" x14ac:dyDescent="0.25">
      <c r="I649539" s="56">
        <f t="shared" ref="I649539" si="30489">I649538-I649537</f>
        <v>0</v>
      </c>
      <c r="N649539" s="56">
        <f t="shared" ref="N649539" si="30490">N649538-N649537</f>
        <v>0</v>
      </c>
      <c r="W649539" s="56">
        <f t="shared" ref="W649539" si="30491">W649538-W649537</f>
        <v>0</v>
      </c>
    </row>
    <row r="649540" spans="9:23" x14ac:dyDescent="0.25">
      <c r="I649540" s="57">
        <f t="shared" ref="I649540" si="30492">I649538-I649526</f>
        <v>0</v>
      </c>
      <c r="N649540" s="57">
        <f t="shared" ref="N649540" si="30493">N649538-N649526</f>
        <v>0</v>
      </c>
      <c r="W649540" s="57">
        <f t="shared" ref="W649540" si="30494">W649538-W649526</f>
        <v>0</v>
      </c>
    </row>
    <row r="649541" spans="9:23" x14ac:dyDescent="0.25">
      <c r="I649541" s="58" t="s">
        <v>16</v>
      </c>
      <c r="N649541" s="58" t="s">
        <v>16</v>
      </c>
      <c r="W649541" s="58" t="s">
        <v>16</v>
      </c>
    </row>
    <row r="649667" spans="9:23" x14ac:dyDescent="0.25">
      <c r="I649667" s="56">
        <f t="shared" ref="I649667" si="30495">I649666-I649665</f>
        <v>0</v>
      </c>
      <c r="N649667" s="56">
        <f t="shared" ref="N649667" si="30496">N649666-N649665</f>
        <v>0</v>
      </c>
      <c r="W649667" s="56">
        <f t="shared" ref="W649667" si="30497">W649666-W649665</f>
        <v>0</v>
      </c>
    </row>
    <row r="649668" spans="9:23" x14ac:dyDescent="0.25">
      <c r="I649668" s="57">
        <f t="shared" ref="I649668" si="30498">I649666-I649654</f>
        <v>0</v>
      </c>
      <c r="N649668" s="57">
        <f t="shared" ref="N649668" si="30499">N649666-N649654</f>
        <v>0</v>
      </c>
      <c r="W649668" s="57">
        <f t="shared" ref="W649668" si="30500">W649666-W649654</f>
        <v>0</v>
      </c>
    </row>
    <row r="649669" spans="9:23" x14ac:dyDescent="0.25">
      <c r="I649669" s="58" t="s">
        <v>16</v>
      </c>
      <c r="N649669" s="58" t="s">
        <v>16</v>
      </c>
      <c r="W649669" s="58" t="s">
        <v>16</v>
      </c>
    </row>
    <row r="649795" spans="9:23" x14ac:dyDescent="0.25">
      <c r="I649795" s="56">
        <f t="shared" ref="I649795" si="30501">I649794-I649793</f>
        <v>0</v>
      </c>
      <c r="N649795" s="56">
        <f t="shared" ref="N649795" si="30502">N649794-N649793</f>
        <v>0</v>
      </c>
      <c r="W649795" s="56">
        <f t="shared" ref="W649795" si="30503">W649794-W649793</f>
        <v>0</v>
      </c>
    </row>
    <row r="649796" spans="9:23" x14ac:dyDescent="0.25">
      <c r="I649796" s="57">
        <f t="shared" ref="I649796" si="30504">I649794-I649782</f>
        <v>0</v>
      </c>
      <c r="N649796" s="57">
        <f t="shared" ref="N649796" si="30505">N649794-N649782</f>
        <v>0</v>
      </c>
      <c r="W649796" s="57">
        <f t="shared" ref="W649796" si="30506">W649794-W649782</f>
        <v>0</v>
      </c>
    </row>
    <row r="649797" spans="9:23" x14ac:dyDescent="0.25">
      <c r="I649797" s="58" t="s">
        <v>16</v>
      </c>
      <c r="N649797" s="58" t="s">
        <v>16</v>
      </c>
      <c r="W649797" s="58" t="s">
        <v>16</v>
      </c>
    </row>
    <row r="649923" spans="9:23" x14ac:dyDescent="0.25">
      <c r="I649923" s="56">
        <f t="shared" ref="I649923" si="30507">I649922-I649921</f>
        <v>0</v>
      </c>
      <c r="N649923" s="56">
        <f t="shared" ref="N649923" si="30508">N649922-N649921</f>
        <v>0</v>
      </c>
      <c r="W649923" s="56">
        <f t="shared" ref="W649923" si="30509">W649922-W649921</f>
        <v>0</v>
      </c>
    </row>
    <row r="649924" spans="9:23" x14ac:dyDescent="0.25">
      <c r="I649924" s="57">
        <f t="shared" ref="I649924" si="30510">I649922-I649910</f>
        <v>0</v>
      </c>
      <c r="N649924" s="57">
        <f t="shared" ref="N649924" si="30511">N649922-N649910</f>
        <v>0</v>
      </c>
      <c r="W649924" s="57">
        <f t="shared" ref="W649924" si="30512">W649922-W649910</f>
        <v>0</v>
      </c>
    </row>
    <row r="649925" spans="9:23" x14ac:dyDescent="0.25">
      <c r="I649925" s="58" t="s">
        <v>16</v>
      </c>
      <c r="N649925" s="58" t="s">
        <v>16</v>
      </c>
      <c r="W649925" s="58" t="s">
        <v>16</v>
      </c>
    </row>
    <row r="650051" spans="9:23" x14ac:dyDescent="0.25">
      <c r="I650051" s="56">
        <f t="shared" ref="I650051" si="30513">I650050-I650049</f>
        <v>0</v>
      </c>
      <c r="N650051" s="56">
        <f t="shared" ref="N650051" si="30514">N650050-N650049</f>
        <v>0</v>
      </c>
      <c r="W650051" s="56">
        <f t="shared" ref="W650051" si="30515">W650050-W650049</f>
        <v>0</v>
      </c>
    </row>
    <row r="650052" spans="9:23" x14ac:dyDescent="0.25">
      <c r="I650052" s="57">
        <f t="shared" ref="I650052" si="30516">I650050-I650038</f>
        <v>0</v>
      </c>
      <c r="N650052" s="57">
        <f t="shared" ref="N650052" si="30517">N650050-N650038</f>
        <v>0</v>
      </c>
      <c r="W650052" s="57">
        <f t="shared" ref="W650052" si="30518">W650050-W650038</f>
        <v>0</v>
      </c>
    </row>
    <row r="650053" spans="9:23" x14ac:dyDescent="0.25">
      <c r="I650053" s="58" t="s">
        <v>16</v>
      </c>
      <c r="N650053" s="58" t="s">
        <v>16</v>
      </c>
      <c r="W650053" s="58" t="s">
        <v>16</v>
      </c>
    </row>
    <row r="650179" spans="9:23" x14ac:dyDescent="0.25">
      <c r="I650179" s="56">
        <f t="shared" ref="I650179" si="30519">I650178-I650177</f>
        <v>0</v>
      </c>
      <c r="N650179" s="56">
        <f t="shared" ref="N650179" si="30520">N650178-N650177</f>
        <v>0</v>
      </c>
      <c r="W650179" s="56">
        <f t="shared" ref="W650179" si="30521">W650178-W650177</f>
        <v>0</v>
      </c>
    </row>
    <row r="650180" spans="9:23" x14ac:dyDescent="0.25">
      <c r="I650180" s="57">
        <f t="shared" ref="I650180" si="30522">I650178-I650166</f>
        <v>0</v>
      </c>
      <c r="N650180" s="57">
        <f t="shared" ref="N650180" si="30523">N650178-N650166</f>
        <v>0</v>
      </c>
      <c r="W650180" s="57">
        <f t="shared" ref="W650180" si="30524">W650178-W650166</f>
        <v>0</v>
      </c>
    </row>
    <row r="650181" spans="9:23" x14ac:dyDescent="0.25">
      <c r="I650181" s="58" t="s">
        <v>16</v>
      </c>
      <c r="N650181" s="58" t="s">
        <v>16</v>
      </c>
      <c r="W650181" s="58" t="s">
        <v>16</v>
      </c>
    </row>
    <row r="650307" spans="9:23" x14ac:dyDescent="0.25">
      <c r="I650307" s="56">
        <f t="shared" ref="I650307" si="30525">I650306-I650305</f>
        <v>0</v>
      </c>
      <c r="N650307" s="56">
        <f t="shared" ref="N650307" si="30526">N650306-N650305</f>
        <v>0</v>
      </c>
      <c r="W650307" s="56">
        <f t="shared" ref="W650307" si="30527">W650306-W650305</f>
        <v>0</v>
      </c>
    </row>
    <row r="650308" spans="9:23" x14ac:dyDescent="0.25">
      <c r="I650308" s="57">
        <f t="shared" ref="I650308" si="30528">I650306-I650294</f>
        <v>0</v>
      </c>
      <c r="N650308" s="57">
        <f t="shared" ref="N650308" si="30529">N650306-N650294</f>
        <v>0</v>
      </c>
      <c r="W650308" s="57">
        <f t="shared" ref="W650308" si="30530">W650306-W650294</f>
        <v>0</v>
      </c>
    </row>
    <row r="650309" spans="9:23" x14ac:dyDescent="0.25">
      <c r="I650309" s="58" t="s">
        <v>16</v>
      </c>
      <c r="N650309" s="58" t="s">
        <v>16</v>
      </c>
      <c r="W650309" s="58" t="s">
        <v>16</v>
      </c>
    </row>
    <row r="650435" spans="9:23" x14ac:dyDescent="0.25">
      <c r="I650435" s="56">
        <f t="shared" ref="I650435" si="30531">I650434-I650433</f>
        <v>0</v>
      </c>
      <c r="N650435" s="56">
        <f t="shared" ref="N650435" si="30532">N650434-N650433</f>
        <v>0</v>
      </c>
      <c r="W650435" s="56">
        <f t="shared" ref="W650435" si="30533">W650434-W650433</f>
        <v>0</v>
      </c>
    </row>
    <row r="650436" spans="9:23" x14ac:dyDescent="0.25">
      <c r="I650436" s="57">
        <f t="shared" ref="I650436" si="30534">I650434-I650422</f>
        <v>0</v>
      </c>
      <c r="N650436" s="57">
        <f t="shared" ref="N650436" si="30535">N650434-N650422</f>
        <v>0</v>
      </c>
      <c r="W650436" s="57">
        <f t="shared" ref="W650436" si="30536">W650434-W650422</f>
        <v>0</v>
      </c>
    </row>
    <row r="650437" spans="9:23" x14ac:dyDescent="0.25">
      <c r="I650437" s="58" t="s">
        <v>16</v>
      </c>
      <c r="N650437" s="58" t="s">
        <v>16</v>
      </c>
      <c r="W650437" s="58" t="s">
        <v>16</v>
      </c>
    </row>
    <row r="650563" spans="9:23" x14ac:dyDescent="0.25">
      <c r="I650563" s="56">
        <f t="shared" ref="I650563" si="30537">I650562-I650561</f>
        <v>0</v>
      </c>
      <c r="N650563" s="56">
        <f t="shared" ref="N650563" si="30538">N650562-N650561</f>
        <v>0</v>
      </c>
      <c r="W650563" s="56">
        <f t="shared" ref="W650563" si="30539">W650562-W650561</f>
        <v>0</v>
      </c>
    </row>
    <row r="650564" spans="9:23" x14ac:dyDescent="0.25">
      <c r="I650564" s="57">
        <f t="shared" ref="I650564" si="30540">I650562-I650550</f>
        <v>0</v>
      </c>
      <c r="N650564" s="57">
        <f t="shared" ref="N650564" si="30541">N650562-N650550</f>
        <v>0</v>
      </c>
      <c r="W650564" s="57">
        <f t="shared" ref="W650564" si="30542">W650562-W650550</f>
        <v>0</v>
      </c>
    </row>
    <row r="650565" spans="9:23" x14ac:dyDescent="0.25">
      <c r="I650565" s="58" t="s">
        <v>16</v>
      </c>
      <c r="N650565" s="58" t="s">
        <v>16</v>
      </c>
      <c r="W650565" s="58" t="s">
        <v>16</v>
      </c>
    </row>
    <row r="650691" spans="9:23" x14ac:dyDescent="0.25">
      <c r="I650691" s="56">
        <f t="shared" ref="I650691" si="30543">I650690-I650689</f>
        <v>0</v>
      </c>
      <c r="N650691" s="56">
        <f t="shared" ref="N650691" si="30544">N650690-N650689</f>
        <v>0</v>
      </c>
      <c r="W650691" s="56">
        <f t="shared" ref="W650691" si="30545">W650690-W650689</f>
        <v>0</v>
      </c>
    </row>
    <row r="650692" spans="9:23" x14ac:dyDescent="0.25">
      <c r="I650692" s="57">
        <f t="shared" ref="I650692" si="30546">I650690-I650678</f>
        <v>0</v>
      </c>
      <c r="N650692" s="57">
        <f t="shared" ref="N650692" si="30547">N650690-N650678</f>
        <v>0</v>
      </c>
      <c r="W650692" s="57">
        <f t="shared" ref="W650692" si="30548">W650690-W650678</f>
        <v>0</v>
      </c>
    </row>
    <row r="650693" spans="9:23" x14ac:dyDescent="0.25">
      <c r="I650693" s="58" t="s">
        <v>16</v>
      </c>
      <c r="N650693" s="58" t="s">
        <v>16</v>
      </c>
      <c r="W650693" s="58" t="s">
        <v>16</v>
      </c>
    </row>
    <row r="650819" spans="9:23" x14ac:dyDescent="0.25">
      <c r="I650819" s="56">
        <f t="shared" ref="I650819" si="30549">I650818-I650817</f>
        <v>0</v>
      </c>
      <c r="N650819" s="56">
        <f t="shared" ref="N650819" si="30550">N650818-N650817</f>
        <v>0</v>
      </c>
      <c r="W650819" s="56">
        <f t="shared" ref="W650819" si="30551">W650818-W650817</f>
        <v>0</v>
      </c>
    </row>
    <row r="650820" spans="9:23" x14ac:dyDescent="0.25">
      <c r="I650820" s="57">
        <f t="shared" ref="I650820" si="30552">I650818-I650806</f>
        <v>0</v>
      </c>
      <c r="N650820" s="57">
        <f t="shared" ref="N650820" si="30553">N650818-N650806</f>
        <v>0</v>
      </c>
      <c r="W650820" s="57">
        <f t="shared" ref="W650820" si="30554">W650818-W650806</f>
        <v>0</v>
      </c>
    </row>
    <row r="650821" spans="9:23" x14ac:dyDescent="0.25">
      <c r="I650821" s="58" t="s">
        <v>16</v>
      </c>
      <c r="N650821" s="58" t="s">
        <v>16</v>
      </c>
      <c r="W650821" s="58" t="s">
        <v>16</v>
      </c>
    </row>
    <row r="650947" spans="9:23" x14ac:dyDescent="0.25">
      <c r="I650947" s="56">
        <f t="shared" ref="I650947" si="30555">I650946-I650945</f>
        <v>0</v>
      </c>
      <c r="N650947" s="56">
        <f t="shared" ref="N650947" si="30556">N650946-N650945</f>
        <v>0</v>
      </c>
      <c r="W650947" s="56">
        <f t="shared" ref="W650947" si="30557">W650946-W650945</f>
        <v>0</v>
      </c>
    </row>
    <row r="650948" spans="9:23" x14ac:dyDescent="0.25">
      <c r="I650948" s="57">
        <f t="shared" ref="I650948" si="30558">I650946-I650934</f>
        <v>0</v>
      </c>
      <c r="N650948" s="57">
        <f t="shared" ref="N650948" si="30559">N650946-N650934</f>
        <v>0</v>
      </c>
      <c r="W650948" s="57">
        <f t="shared" ref="W650948" si="30560">W650946-W650934</f>
        <v>0</v>
      </c>
    </row>
    <row r="650949" spans="9:23" x14ac:dyDescent="0.25">
      <c r="I650949" s="58" t="s">
        <v>16</v>
      </c>
      <c r="N650949" s="58" t="s">
        <v>16</v>
      </c>
      <c r="W650949" s="58" t="s">
        <v>16</v>
      </c>
    </row>
    <row r="651075" spans="9:23" x14ac:dyDescent="0.25">
      <c r="I651075" s="56">
        <f t="shared" ref="I651075" si="30561">I651074-I651073</f>
        <v>0</v>
      </c>
      <c r="N651075" s="56">
        <f t="shared" ref="N651075" si="30562">N651074-N651073</f>
        <v>0</v>
      </c>
      <c r="W651075" s="56">
        <f t="shared" ref="W651075" si="30563">W651074-W651073</f>
        <v>0</v>
      </c>
    </row>
    <row r="651076" spans="9:23" x14ac:dyDescent="0.25">
      <c r="I651076" s="57">
        <f t="shared" ref="I651076" si="30564">I651074-I651062</f>
        <v>0</v>
      </c>
      <c r="N651076" s="57">
        <f t="shared" ref="N651076" si="30565">N651074-N651062</f>
        <v>0</v>
      </c>
      <c r="W651076" s="57">
        <f t="shared" ref="W651076" si="30566">W651074-W651062</f>
        <v>0</v>
      </c>
    </row>
    <row r="651077" spans="9:23" x14ac:dyDescent="0.25">
      <c r="I651077" s="58" t="s">
        <v>16</v>
      </c>
      <c r="N651077" s="58" t="s">
        <v>16</v>
      </c>
      <c r="W651077" s="58" t="s">
        <v>16</v>
      </c>
    </row>
    <row r="651203" spans="9:23" x14ac:dyDescent="0.25">
      <c r="I651203" s="56">
        <f t="shared" ref="I651203" si="30567">I651202-I651201</f>
        <v>0</v>
      </c>
      <c r="N651203" s="56">
        <f t="shared" ref="N651203" si="30568">N651202-N651201</f>
        <v>0</v>
      </c>
      <c r="W651203" s="56">
        <f t="shared" ref="W651203" si="30569">W651202-W651201</f>
        <v>0</v>
      </c>
    </row>
    <row r="651204" spans="9:23" x14ac:dyDescent="0.25">
      <c r="I651204" s="57">
        <f t="shared" ref="I651204" si="30570">I651202-I651190</f>
        <v>0</v>
      </c>
      <c r="N651204" s="57">
        <f t="shared" ref="N651204" si="30571">N651202-N651190</f>
        <v>0</v>
      </c>
      <c r="W651204" s="57">
        <f t="shared" ref="W651204" si="30572">W651202-W651190</f>
        <v>0</v>
      </c>
    </row>
    <row r="651205" spans="9:23" x14ac:dyDescent="0.25">
      <c r="I651205" s="58" t="s">
        <v>16</v>
      </c>
      <c r="N651205" s="58" t="s">
        <v>16</v>
      </c>
      <c r="W651205" s="58" t="s">
        <v>16</v>
      </c>
    </row>
    <row r="651331" spans="9:23" x14ac:dyDescent="0.25">
      <c r="I651331" s="56">
        <f t="shared" ref="I651331" si="30573">I651330-I651329</f>
        <v>0</v>
      </c>
      <c r="N651331" s="56">
        <f t="shared" ref="N651331" si="30574">N651330-N651329</f>
        <v>0</v>
      </c>
      <c r="W651331" s="56">
        <f t="shared" ref="W651331" si="30575">W651330-W651329</f>
        <v>0</v>
      </c>
    </row>
    <row r="651332" spans="9:23" x14ac:dyDescent="0.25">
      <c r="I651332" s="57">
        <f t="shared" ref="I651332" si="30576">I651330-I651318</f>
        <v>0</v>
      </c>
      <c r="N651332" s="57">
        <f t="shared" ref="N651332" si="30577">N651330-N651318</f>
        <v>0</v>
      </c>
      <c r="W651332" s="57">
        <f t="shared" ref="W651332" si="30578">W651330-W651318</f>
        <v>0</v>
      </c>
    </row>
    <row r="651333" spans="9:23" x14ac:dyDescent="0.25">
      <c r="I651333" s="58" t="s">
        <v>16</v>
      </c>
      <c r="N651333" s="58" t="s">
        <v>16</v>
      </c>
      <c r="W651333" s="58" t="s">
        <v>16</v>
      </c>
    </row>
    <row r="651459" spans="9:23" x14ac:dyDescent="0.25">
      <c r="I651459" s="56">
        <f t="shared" ref="I651459" si="30579">I651458-I651457</f>
        <v>0</v>
      </c>
      <c r="N651459" s="56">
        <f t="shared" ref="N651459" si="30580">N651458-N651457</f>
        <v>0</v>
      </c>
      <c r="W651459" s="56">
        <f t="shared" ref="W651459" si="30581">W651458-W651457</f>
        <v>0</v>
      </c>
    </row>
    <row r="651460" spans="9:23" x14ac:dyDescent="0.25">
      <c r="I651460" s="57">
        <f t="shared" ref="I651460" si="30582">I651458-I651446</f>
        <v>0</v>
      </c>
      <c r="N651460" s="57">
        <f t="shared" ref="N651460" si="30583">N651458-N651446</f>
        <v>0</v>
      </c>
      <c r="W651460" s="57">
        <f t="shared" ref="W651460" si="30584">W651458-W651446</f>
        <v>0</v>
      </c>
    </row>
    <row r="651461" spans="9:23" x14ac:dyDescent="0.25">
      <c r="I651461" s="58" t="s">
        <v>16</v>
      </c>
      <c r="N651461" s="58" t="s">
        <v>16</v>
      </c>
      <c r="W651461" s="58" t="s">
        <v>16</v>
      </c>
    </row>
    <row r="651587" spans="9:23" x14ac:dyDescent="0.25">
      <c r="I651587" s="56">
        <f t="shared" ref="I651587" si="30585">I651586-I651585</f>
        <v>0</v>
      </c>
      <c r="N651587" s="56">
        <f t="shared" ref="N651587" si="30586">N651586-N651585</f>
        <v>0</v>
      </c>
      <c r="W651587" s="56">
        <f t="shared" ref="W651587" si="30587">W651586-W651585</f>
        <v>0</v>
      </c>
    </row>
    <row r="651588" spans="9:23" x14ac:dyDescent="0.25">
      <c r="I651588" s="57">
        <f t="shared" ref="I651588" si="30588">I651586-I651574</f>
        <v>0</v>
      </c>
      <c r="N651588" s="57">
        <f t="shared" ref="N651588" si="30589">N651586-N651574</f>
        <v>0</v>
      </c>
      <c r="W651588" s="57">
        <f t="shared" ref="W651588" si="30590">W651586-W651574</f>
        <v>0</v>
      </c>
    </row>
    <row r="651589" spans="9:23" x14ac:dyDescent="0.25">
      <c r="I651589" s="58" t="s">
        <v>16</v>
      </c>
      <c r="N651589" s="58" t="s">
        <v>16</v>
      </c>
      <c r="W651589" s="58" t="s">
        <v>16</v>
      </c>
    </row>
    <row r="651715" spans="9:23" x14ac:dyDescent="0.25">
      <c r="I651715" s="56">
        <f t="shared" ref="I651715" si="30591">I651714-I651713</f>
        <v>0</v>
      </c>
      <c r="N651715" s="56">
        <f t="shared" ref="N651715" si="30592">N651714-N651713</f>
        <v>0</v>
      </c>
      <c r="W651715" s="56">
        <f t="shared" ref="W651715" si="30593">W651714-W651713</f>
        <v>0</v>
      </c>
    </row>
    <row r="651716" spans="9:23" x14ac:dyDescent="0.25">
      <c r="I651716" s="57">
        <f t="shared" ref="I651716" si="30594">I651714-I651702</f>
        <v>0</v>
      </c>
      <c r="N651716" s="57">
        <f t="shared" ref="N651716" si="30595">N651714-N651702</f>
        <v>0</v>
      </c>
      <c r="W651716" s="57">
        <f t="shared" ref="W651716" si="30596">W651714-W651702</f>
        <v>0</v>
      </c>
    </row>
    <row r="651717" spans="9:23" x14ac:dyDescent="0.25">
      <c r="I651717" s="58" t="s">
        <v>16</v>
      </c>
      <c r="N651717" s="58" t="s">
        <v>16</v>
      </c>
      <c r="W651717" s="58" t="s">
        <v>16</v>
      </c>
    </row>
    <row r="651843" spans="9:23" x14ac:dyDescent="0.25">
      <c r="I651843" s="56">
        <f t="shared" ref="I651843" si="30597">I651842-I651841</f>
        <v>0</v>
      </c>
      <c r="N651843" s="56">
        <f t="shared" ref="N651843" si="30598">N651842-N651841</f>
        <v>0</v>
      </c>
      <c r="W651843" s="56">
        <f t="shared" ref="W651843" si="30599">W651842-W651841</f>
        <v>0</v>
      </c>
    </row>
    <row r="651844" spans="9:23" x14ac:dyDescent="0.25">
      <c r="I651844" s="57">
        <f t="shared" ref="I651844" si="30600">I651842-I651830</f>
        <v>0</v>
      </c>
      <c r="N651844" s="57">
        <f t="shared" ref="N651844" si="30601">N651842-N651830</f>
        <v>0</v>
      </c>
      <c r="W651844" s="57">
        <f t="shared" ref="W651844" si="30602">W651842-W651830</f>
        <v>0</v>
      </c>
    </row>
    <row r="651845" spans="9:23" x14ac:dyDescent="0.25">
      <c r="I651845" s="58" t="s">
        <v>16</v>
      </c>
      <c r="N651845" s="58" t="s">
        <v>16</v>
      </c>
      <c r="W651845" s="58" t="s">
        <v>16</v>
      </c>
    </row>
    <row r="651971" spans="9:23" x14ac:dyDescent="0.25">
      <c r="I651971" s="56">
        <f t="shared" ref="I651971" si="30603">I651970-I651969</f>
        <v>0</v>
      </c>
      <c r="N651971" s="56">
        <f t="shared" ref="N651971" si="30604">N651970-N651969</f>
        <v>0</v>
      </c>
      <c r="W651971" s="56">
        <f t="shared" ref="W651971" si="30605">W651970-W651969</f>
        <v>0</v>
      </c>
    </row>
    <row r="651972" spans="9:23" x14ac:dyDescent="0.25">
      <c r="I651972" s="57">
        <f t="shared" ref="I651972" si="30606">I651970-I651958</f>
        <v>0</v>
      </c>
      <c r="N651972" s="57">
        <f t="shared" ref="N651972" si="30607">N651970-N651958</f>
        <v>0</v>
      </c>
      <c r="W651972" s="57">
        <f t="shared" ref="W651972" si="30608">W651970-W651958</f>
        <v>0</v>
      </c>
    </row>
    <row r="651973" spans="9:23" x14ac:dyDescent="0.25">
      <c r="I651973" s="58" t="s">
        <v>16</v>
      </c>
      <c r="N651973" s="58" t="s">
        <v>16</v>
      </c>
      <c r="W651973" s="58" t="s">
        <v>16</v>
      </c>
    </row>
    <row r="652099" spans="9:23" x14ac:dyDescent="0.25">
      <c r="I652099" s="56">
        <f t="shared" ref="I652099" si="30609">I652098-I652097</f>
        <v>0</v>
      </c>
      <c r="N652099" s="56">
        <f t="shared" ref="N652099" si="30610">N652098-N652097</f>
        <v>0</v>
      </c>
      <c r="W652099" s="56">
        <f t="shared" ref="W652099" si="30611">W652098-W652097</f>
        <v>0</v>
      </c>
    </row>
    <row r="652100" spans="9:23" x14ac:dyDescent="0.25">
      <c r="I652100" s="57">
        <f t="shared" ref="I652100" si="30612">I652098-I652086</f>
        <v>0</v>
      </c>
      <c r="N652100" s="57">
        <f t="shared" ref="N652100" si="30613">N652098-N652086</f>
        <v>0</v>
      </c>
      <c r="W652100" s="57">
        <f t="shared" ref="W652100" si="30614">W652098-W652086</f>
        <v>0</v>
      </c>
    </row>
    <row r="652101" spans="9:23" x14ac:dyDescent="0.25">
      <c r="I652101" s="58" t="s">
        <v>16</v>
      </c>
      <c r="N652101" s="58" t="s">
        <v>16</v>
      </c>
      <c r="W652101" s="58" t="s">
        <v>16</v>
      </c>
    </row>
    <row r="652227" spans="9:23" x14ac:dyDescent="0.25">
      <c r="I652227" s="56">
        <f t="shared" ref="I652227" si="30615">I652226-I652225</f>
        <v>0</v>
      </c>
      <c r="N652227" s="56">
        <f t="shared" ref="N652227" si="30616">N652226-N652225</f>
        <v>0</v>
      </c>
      <c r="W652227" s="56">
        <f t="shared" ref="W652227" si="30617">W652226-W652225</f>
        <v>0</v>
      </c>
    </row>
    <row r="652228" spans="9:23" x14ac:dyDescent="0.25">
      <c r="I652228" s="57">
        <f t="shared" ref="I652228" si="30618">I652226-I652214</f>
        <v>0</v>
      </c>
      <c r="N652228" s="57">
        <f t="shared" ref="N652228" si="30619">N652226-N652214</f>
        <v>0</v>
      </c>
      <c r="W652228" s="57">
        <f t="shared" ref="W652228" si="30620">W652226-W652214</f>
        <v>0</v>
      </c>
    </row>
    <row r="652229" spans="9:23" x14ac:dyDescent="0.25">
      <c r="I652229" s="58" t="s">
        <v>16</v>
      </c>
      <c r="N652229" s="58" t="s">
        <v>16</v>
      </c>
      <c r="W652229" s="58" t="s">
        <v>16</v>
      </c>
    </row>
    <row r="652355" spans="9:23" x14ac:dyDescent="0.25">
      <c r="I652355" s="56">
        <f t="shared" ref="I652355" si="30621">I652354-I652353</f>
        <v>0</v>
      </c>
      <c r="N652355" s="56">
        <f t="shared" ref="N652355" si="30622">N652354-N652353</f>
        <v>0</v>
      </c>
      <c r="W652355" s="56">
        <f t="shared" ref="W652355" si="30623">W652354-W652353</f>
        <v>0</v>
      </c>
    </row>
    <row r="652356" spans="9:23" x14ac:dyDescent="0.25">
      <c r="I652356" s="57">
        <f t="shared" ref="I652356" si="30624">I652354-I652342</f>
        <v>0</v>
      </c>
      <c r="N652356" s="57">
        <f t="shared" ref="N652356" si="30625">N652354-N652342</f>
        <v>0</v>
      </c>
      <c r="W652356" s="57">
        <f t="shared" ref="W652356" si="30626">W652354-W652342</f>
        <v>0</v>
      </c>
    </row>
    <row r="652357" spans="9:23" x14ac:dyDescent="0.25">
      <c r="I652357" s="58" t="s">
        <v>16</v>
      </c>
      <c r="N652357" s="58" t="s">
        <v>16</v>
      </c>
      <c r="W652357" s="58" t="s">
        <v>16</v>
      </c>
    </row>
    <row r="652483" spans="9:23" x14ac:dyDescent="0.25">
      <c r="I652483" s="56">
        <f t="shared" ref="I652483" si="30627">I652482-I652481</f>
        <v>0</v>
      </c>
      <c r="N652483" s="56">
        <f t="shared" ref="N652483" si="30628">N652482-N652481</f>
        <v>0</v>
      </c>
      <c r="W652483" s="56">
        <f t="shared" ref="W652483" si="30629">W652482-W652481</f>
        <v>0</v>
      </c>
    </row>
    <row r="652484" spans="9:23" x14ac:dyDescent="0.25">
      <c r="I652484" s="57">
        <f t="shared" ref="I652484" si="30630">I652482-I652470</f>
        <v>0</v>
      </c>
      <c r="N652484" s="57">
        <f t="shared" ref="N652484" si="30631">N652482-N652470</f>
        <v>0</v>
      </c>
      <c r="W652484" s="57">
        <f t="shared" ref="W652484" si="30632">W652482-W652470</f>
        <v>0</v>
      </c>
    </row>
    <row r="652485" spans="9:23" x14ac:dyDescent="0.25">
      <c r="I652485" s="58" t="s">
        <v>16</v>
      </c>
      <c r="N652485" s="58" t="s">
        <v>16</v>
      </c>
      <c r="W652485" s="58" t="s">
        <v>16</v>
      </c>
    </row>
    <row r="652611" spans="9:23" x14ac:dyDescent="0.25">
      <c r="I652611" s="56">
        <f t="shared" ref="I652611" si="30633">I652610-I652609</f>
        <v>0</v>
      </c>
      <c r="N652611" s="56">
        <f t="shared" ref="N652611" si="30634">N652610-N652609</f>
        <v>0</v>
      </c>
      <c r="W652611" s="56">
        <f t="shared" ref="W652611" si="30635">W652610-W652609</f>
        <v>0</v>
      </c>
    </row>
    <row r="652612" spans="9:23" x14ac:dyDescent="0.25">
      <c r="I652612" s="57">
        <f t="shared" ref="I652612" si="30636">I652610-I652598</f>
        <v>0</v>
      </c>
      <c r="N652612" s="57">
        <f t="shared" ref="N652612" si="30637">N652610-N652598</f>
        <v>0</v>
      </c>
      <c r="W652612" s="57">
        <f t="shared" ref="W652612" si="30638">W652610-W652598</f>
        <v>0</v>
      </c>
    </row>
    <row r="652613" spans="9:23" x14ac:dyDescent="0.25">
      <c r="I652613" s="58" t="s">
        <v>16</v>
      </c>
      <c r="N652613" s="58" t="s">
        <v>16</v>
      </c>
      <c r="W652613" s="58" t="s">
        <v>16</v>
      </c>
    </row>
    <row r="652739" spans="9:23" x14ac:dyDescent="0.25">
      <c r="I652739" s="56">
        <f t="shared" ref="I652739" si="30639">I652738-I652737</f>
        <v>0</v>
      </c>
      <c r="N652739" s="56">
        <f t="shared" ref="N652739" si="30640">N652738-N652737</f>
        <v>0</v>
      </c>
      <c r="W652739" s="56">
        <f t="shared" ref="W652739" si="30641">W652738-W652737</f>
        <v>0</v>
      </c>
    </row>
    <row r="652740" spans="9:23" x14ac:dyDescent="0.25">
      <c r="I652740" s="57">
        <f t="shared" ref="I652740" si="30642">I652738-I652726</f>
        <v>0</v>
      </c>
      <c r="N652740" s="57">
        <f t="shared" ref="N652740" si="30643">N652738-N652726</f>
        <v>0</v>
      </c>
      <c r="W652740" s="57">
        <f t="shared" ref="W652740" si="30644">W652738-W652726</f>
        <v>0</v>
      </c>
    </row>
    <row r="652741" spans="9:23" x14ac:dyDescent="0.25">
      <c r="I652741" s="58" t="s">
        <v>16</v>
      </c>
      <c r="N652741" s="58" t="s">
        <v>16</v>
      </c>
      <c r="W652741" s="58" t="s">
        <v>16</v>
      </c>
    </row>
    <row r="652867" spans="9:23" x14ac:dyDescent="0.25">
      <c r="I652867" s="56">
        <f t="shared" ref="I652867" si="30645">I652866-I652865</f>
        <v>0</v>
      </c>
      <c r="N652867" s="56">
        <f t="shared" ref="N652867" si="30646">N652866-N652865</f>
        <v>0</v>
      </c>
      <c r="W652867" s="56">
        <f t="shared" ref="W652867" si="30647">W652866-W652865</f>
        <v>0</v>
      </c>
    </row>
    <row r="652868" spans="9:23" x14ac:dyDescent="0.25">
      <c r="I652868" s="57">
        <f t="shared" ref="I652868" si="30648">I652866-I652854</f>
        <v>0</v>
      </c>
      <c r="N652868" s="57">
        <f t="shared" ref="N652868" si="30649">N652866-N652854</f>
        <v>0</v>
      </c>
      <c r="W652868" s="57">
        <f t="shared" ref="W652868" si="30650">W652866-W652854</f>
        <v>0</v>
      </c>
    </row>
    <row r="652869" spans="9:23" x14ac:dyDescent="0.25">
      <c r="I652869" s="58" t="s">
        <v>16</v>
      </c>
      <c r="N652869" s="58" t="s">
        <v>16</v>
      </c>
      <c r="W652869" s="58" t="s">
        <v>16</v>
      </c>
    </row>
    <row r="652995" spans="9:23" x14ac:dyDescent="0.25">
      <c r="I652995" s="56">
        <f t="shared" ref="I652995" si="30651">I652994-I652993</f>
        <v>0</v>
      </c>
      <c r="N652995" s="56">
        <f t="shared" ref="N652995" si="30652">N652994-N652993</f>
        <v>0</v>
      </c>
      <c r="W652995" s="56">
        <f t="shared" ref="W652995" si="30653">W652994-W652993</f>
        <v>0</v>
      </c>
    </row>
    <row r="652996" spans="9:23" x14ac:dyDescent="0.25">
      <c r="I652996" s="57">
        <f t="shared" ref="I652996" si="30654">I652994-I652982</f>
        <v>0</v>
      </c>
      <c r="N652996" s="57">
        <f t="shared" ref="N652996" si="30655">N652994-N652982</f>
        <v>0</v>
      </c>
      <c r="W652996" s="57">
        <f t="shared" ref="W652996" si="30656">W652994-W652982</f>
        <v>0</v>
      </c>
    </row>
    <row r="652997" spans="9:23" x14ac:dyDescent="0.25">
      <c r="I652997" s="58" t="s">
        <v>16</v>
      </c>
      <c r="N652997" s="58" t="s">
        <v>16</v>
      </c>
      <c r="W652997" s="58" t="s">
        <v>16</v>
      </c>
    </row>
    <row r="653123" spans="9:23" x14ac:dyDescent="0.25">
      <c r="I653123" s="56">
        <f t="shared" ref="I653123" si="30657">I653122-I653121</f>
        <v>0</v>
      </c>
      <c r="N653123" s="56">
        <f t="shared" ref="N653123" si="30658">N653122-N653121</f>
        <v>0</v>
      </c>
      <c r="W653123" s="56">
        <f t="shared" ref="W653123" si="30659">W653122-W653121</f>
        <v>0</v>
      </c>
    </row>
    <row r="653124" spans="9:23" x14ac:dyDescent="0.25">
      <c r="I653124" s="57">
        <f t="shared" ref="I653124" si="30660">I653122-I653110</f>
        <v>0</v>
      </c>
      <c r="N653124" s="57">
        <f t="shared" ref="N653124" si="30661">N653122-N653110</f>
        <v>0</v>
      </c>
      <c r="W653124" s="57">
        <f t="shared" ref="W653124" si="30662">W653122-W653110</f>
        <v>0</v>
      </c>
    </row>
    <row r="653125" spans="9:23" x14ac:dyDescent="0.25">
      <c r="I653125" s="58" t="s">
        <v>16</v>
      </c>
      <c r="N653125" s="58" t="s">
        <v>16</v>
      </c>
      <c r="W653125" s="58" t="s">
        <v>16</v>
      </c>
    </row>
    <row r="653251" spans="9:23" x14ac:dyDescent="0.25">
      <c r="I653251" s="56">
        <f t="shared" ref="I653251" si="30663">I653250-I653249</f>
        <v>0</v>
      </c>
      <c r="N653251" s="56">
        <f t="shared" ref="N653251" si="30664">N653250-N653249</f>
        <v>0</v>
      </c>
      <c r="W653251" s="56">
        <f t="shared" ref="W653251" si="30665">W653250-W653249</f>
        <v>0</v>
      </c>
    </row>
    <row r="653252" spans="9:23" x14ac:dyDescent="0.25">
      <c r="I653252" s="57">
        <f t="shared" ref="I653252" si="30666">I653250-I653238</f>
        <v>0</v>
      </c>
      <c r="N653252" s="57">
        <f t="shared" ref="N653252" si="30667">N653250-N653238</f>
        <v>0</v>
      </c>
      <c r="W653252" s="57">
        <f t="shared" ref="W653252" si="30668">W653250-W653238</f>
        <v>0</v>
      </c>
    </row>
    <row r="653253" spans="9:23" x14ac:dyDescent="0.25">
      <c r="I653253" s="58" t="s">
        <v>16</v>
      </c>
      <c r="N653253" s="58" t="s">
        <v>16</v>
      </c>
      <c r="W653253" s="58" t="s">
        <v>16</v>
      </c>
    </row>
    <row r="653379" spans="9:23" x14ac:dyDescent="0.25">
      <c r="I653379" s="56">
        <f t="shared" ref="I653379" si="30669">I653378-I653377</f>
        <v>0</v>
      </c>
      <c r="N653379" s="56">
        <f t="shared" ref="N653379" si="30670">N653378-N653377</f>
        <v>0</v>
      </c>
      <c r="W653379" s="56">
        <f t="shared" ref="W653379" si="30671">W653378-W653377</f>
        <v>0</v>
      </c>
    </row>
    <row r="653380" spans="9:23" x14ac:dyDescent="0.25">
      <c r="I653380" s="57">
        <f t="shared" ref="I653380" si="30672">I653378-I653366</f>
        <v>0</v>
      </c>
      <c r="N653380" s="57">
        <f t="shared" ref="N653380" si="30673">N653378-N653366</f>
        <v>0</v>
      </c>
      <c r="W653380" s="57">
        <f t="shared" ref="W653380" si="30674">W653378-W653366</f>
        <v>0</v>
      </c>
    </row>
    <row r="653381" spans="9:23" x14ac:dyDescent="0.25">
      <c r="I653381" s="58" t="s">
        <v>16</v>
      </c>
      <c r="N653381" s="58" t="s">
        <v>16</v>
      </c>
      <c r="W653381" s="58" t="s">
        <v>16</v>
      </c>
    </row>
    <row r="653507" spans="9:23" x14ac:dyDescent="0.25">
      <c r="I653507" s="56">
        <f t="shared" ref="I653507" si="30675">I653506-I653505</f>
        <v>0</v>
      </c>
      <c r="N653507" s="56">
        <f t="shared" ref="N653507" si="30676">N653506-N653505</f>
        <v>0</v>
      </c>
      <c r="W653507" s="56">
        <f t="shared" ref="W653507" si="30677">W653506-W653505</f>
        <v>0</v>
      </c>
    </row>
    <row r="653508" spans="9:23" x14ac:dyDescent="0.25">
      <c r="I653508" s="57">
        <f t="shared" ref="I653508" si="30678">I653506-I653494</f>
        <v>0</v>
      </c>
      <c r="N653508" s="57">
        <f t="shared" ref="N653508" si="30679">N653506-N653494</f>
        <v>0</v>
      </c>
      <c r="W653508" s="57">
        <f t="shared" ref="W653508" si="30680">W653506-W653494</f>
        <v>0</v>
      </c>
    </row>
    <row r="653509" spans="9:23" x14ac:dyDescent="0.25">
      <c r="I653509" s="58" t="s">
        <v>16</v>
      </c>
      <c r="N653509" s="58" t="s">
        <v>16</v>
      </c>
      <c r="W653509" s="58" t="s">
        <v>16</v>
      </c>
    </row>
    <row r="653635" spans="9:23" x14ac:dyDescent="0.25">
      <c r="I653635" s="56">
        <f t="shared" ref="I653635" si="30681">I653634-I653633</f>
        <v>0</v>
      </c>
      <c r="N653635" s="56">
        <f t="shared" ref="N653635" si="30682">N653634-N653633</f>
        <v>0</v>
      </c>
      <c r="W653635" s="56">
        <f t="shared" ref="W653635" si="30683">W653634-W653633</f>
        <v>0</v>
      </c>
    </row>
    <row r="653636" spans="9:23" x14ac:dyDescent="0.25">
      <c r="I653636" s="57">
        <f t="shared" ref="I653636" si="30684">I653634-I653622</f>
        <v>0</v>
      </c>
      <c r="N653636" s="57">
        <f t="shared" ref="N653636" si="30685">N653634-N653622</f>
        <v>0</v>
      </c>
      <c r="W653636" s="57">
        <f t="shared" ref="W653636" si="30686">W653634-W653622</f>
        <v>0</v>
      </c>
    </row>
    <row r="653637" spans="9:23" x14ac:dyDescent="0.25">
      <c r="I653637" s="58" t="s">
        <v>16</v>
      </c>
      <c r="N653637" s="58" t="s">
        <v>16</v>
      </c>
      <c r="W653637" s="58" t="s">
        <v>16</v>
      </c>
    </row>
    <row r="653763" spans="9:23" x14ac:dyDescent="0.25">
      <c r="I653763" s="56">
        <f t="shared" ref="I653763" si="30687">I653762-I653761</f>
        <v>0</v>
      </c>
      <c r="N653763" s="56">
        <f t="shared" ref="N653763" si="30688">N653762-N653761</f>
        <v>0</v>
      </c>
      <c r="W653763" s="56">
        <f t="shared" ref="W653763" si="30689">W653762-W653761</f>
        <v>0</v>
      </c>
    </row>
    <row r="653764" spans="9:23" x14ac:dyDescent="0.25">
      <c r="I653764" s="57">
        <f t="shared" ref="I653764" si="30690">I653762-I653750</f>
        <v>0</v>
      </c>
      <c r="N653764" s="57">
        <f t="shared" ref="N653764" si="30691">N653762-N653750</f>
        <v>0</v>
      </c>
      <c r="W653764" s="57">
        <f t="shared" ref="W653764" si="30692">W653762-W653750</f>
        <v>0</v>
      </c>
    </row>
    <row r="653765" spans="9:23" x14ac:dyDescent="0.25">
      <c r="I653765" s="58" t="s">
        <v>16</v>
      </c>
      <c r="N653765" s="58" t="s">
        <v>16</v>
      </c>
      <c r="W653765" s="58" t="s">
        <v>16</v>
      </c>
    </row>
    <row r="653891" spans="9:23" x14ac:dyDescent="0.25">
      <c r="I653891" s="56">
        <f t="shared" ref="I653891" si="30693">I653890-I653889</f>
        <v>0</v>
      </c>
      <c r="N653891" s="56">
        <f t="shared" ref="N653891" si="30694">N653890-N653889</f>
        <v>0</v>
      </c>
      <c r="W653891" s="56">
        <f t="shared" ref="W653891" si="30695">W653890-W653889</f>
        <v>0</v>
      </c>
    </row>
    <row r="653892" spans="9:23" x14ac:dyDescent="0.25">
      <c r="I653892" s="57">
        <f t="shared" ref="I653892" si="30696">I653890-I653878</f>
        <v>0</v>
      </c>
      <c r="N653892" s="57">
        <f t="shared" ref="N653892" si="30697">N653890-N653878</f>
        <v>0</v>
      </c>
      <c r="W653892" s="57">
        <f t="shared" ref="W653892" si="30698">W653890-W653878</f>
        <v>0</v>
      </c>
    </row>
    <row r="653893" spans="9:23" x14ac:dyDescent="0.25">
      <c r="I653893" s="58" t="s">
        <v>16</v>
      </c>
      <c r="N653893" s="58" t="s">
        <v>16</v>
      </c>
      <c r="W653893" s="58" t="s">
        <v>16</v>
      </c>
    </row>
    <row r="654019" spans="9:23" x14ac:dyDescent="0.25">
      <c r="I654019" s="56">
        <f t="shared" ref="I654019" si="30699">I654018-I654017</f>
        <v>0</v>
      </c>
      <c r="N654019" s="56">
        <f t="shared" ref="N654019" si="30700">N654018-N654017</f>
        <v>0</v>
      </c>
      <c r="W654019" s="56">
        <f t="shared" ref="W654019" si="30701">W654018-W654017</f>
        <v>0</v>
      </c>
    </row>
    <row r="654020" spans="9:23" x14ac:dyDescent="0.25">
      <c r="I654020" s="57">
        <f t="shared" ref="I654020" si="30702">I654018-I654006</f>
        <v>0</v>
      </c>
      <c r="N654020" s="57">
        <f t="shared" ref="N654020" si="30703">N654018-N654006</f>
        <v>0</v>
      </c>
      <c r="W654020" s="57">
        <f t="shared" ref="W654020" si="30704">W654018-W654006</f>
        <v>0</v>
      </c>
    </row>
    <row r="654021" spans="9:23" x14ac:dyDescent="0.25">
      <c r="I654021" s="58" t="s">
        <v>16</v>
      </c>
      <c r="N654021" s="58" t="s">
        <v>16</v>
      </c>
      <c r="W654021" s="58" t="s">
        <v>16</v>
      </c>
    </row>
    <row r="654147" spans="9:23" x14ac:dyDescent="0.25">
      <c r="I654147" s="56">
        <f t="shared" ref="I654147" si="30705">I654146-I654145</f>
        <v>0</v>
      </c>
      <c r="N654147" s="56">
        <f t="shared" ref="N654147" si="30706">N654146-N654145</f>
        <v>0</v>
      </c>
      <c r="W654147" s="56">
        <f t="shared" ref="W654147" si="30707">W654146-W654145</f>
        <v>0</v>
      </c>
    </row>
    <row r="654148" spans="9:23" x14ac:dyDescent="0.25">
      <c r="I654148" s="57">
        <f t="shared" ref="I654148" si="30708">I654146-I654134</f>
        <v>0</v>
      </c>
      <c r="N654148" s="57">
        <f t="shared" ref="N654148" si="30709">N654146-N654134</f>
        <v>0</v>
      </c>
      <c r="W654148" s="57">
        <f t="shared" ref="W654148" si="30710">W654146-W654134</f>
        <v>0</v>
      </c>
    </row>
    <row r="654149" spans="9:23" x14ac:dyDescent="0.25">
      <c r="I654149" s="58" t="s">
        <v>16</v>
      </c>
      <c r="N654149" s="58" t="s">
        <v>16</v>
      </c>
      <c r="W654149" s="58" t="s">
        <v>16</v>
      </c>
    </row>
    <row r="654275" spans="9:23" x14ac:dyDescent="0.25">
      <c r="I654275" s="56">
        <f t="shared" ref="I654275" si="30711">I654274-I654273</f>
        <v>0</v>
      </c>
      <c r="N654275" s="56">
        <f t="shared" ref="N654275" si="30712">N654274-N654273</f>
        <v>0</v>
      </c>
      <c r="W654275" s="56">
        <f t="shared" ref="W654275" si="30713">W654274-W654273</f>
        <v>0</v>
      </c>
    </row>
    <row r="654276" spans="9:23" x14ac:dyDescent="0.25">
      <c r="I654276" s="57">
        <f t="shared" ref="I654276" si="30714">I654274-I654262</f>
        <v>0</v>
      </c>
      <c r="N654276" s="57">
        <f t="shared" ref="N654276" si="30715">N654274-N654262</f>
        <v>0</v>
      </c>
      <c r="W654276" s="57">
        <f t="shared" ref="W654276" si="30716">W654274-W654262</f>
        <v>0</v>
      </c>
    </row>
    <row r="654277" spans="9:23" x14ac:dyDescent="0.25">
      <c r="I654277" s="58" t="s">
        <v>16</v>
      </c>
      <c r="N654277" s="58" t="s">
        <v>16</v>
      </c>
      <c r="W654277" s="58" t="s">
        <v>16</v>
      </c>
    </row>
    <row r="654403" spans="9:23" x14ac:dyDescent="0.25">
      <c r="I654403" s="56">
        <f t="shared" ref="I654403" si="30717">I654402-I654401</f>
        <v>0</v>
      </c>
      <c r="N654403" s="56">
        <f t="shared" ref="N654403" si="30718">N654402-N654401</f>
        <v>0</v>
      </c>
      <c r="W654403" s="56">
        <f t="shared" ref="W654403" si="30719">W654402-W654401</f>
        <v>0</v>
      </c>
    </row>
    <row r="654404" spans="9:23" x14ac:dyDescent="0.25">
      <c r="I654404" s="57">
        <f t="shared" ref="I654404" si="30720">I654402-I654390</f>
        <v>0</v>
      </c>
      <c r="N654404" s="57">
        <f t="shared" ref="N654404" si="30721">N654402-N654390</f>
        <v>0</v>
      </c>
      <c r="W654404" s="57">
        <f t="shared" ref="W654404" si="30722">W654402-W654390</f>
        <v>0</v>
      </c>
    </row>
    <row r="654405" spans="9:23" x14ac:dyDescent="0.25">
      <c r="I654405" s="58" t="s">
        <v>16</v>
      </c>
      <c r="N654405" s="58" t="s">
        <v>16</v>
      </c>
      <c r="W654405" s="58" t="s">
        <v>16</v>
      </c>
    </row>
    <row r="654531" spans="9:23" x14ac:dyDescent="0.25">
      <c r="I654531" s="56">
        <f t="shared" ref="I654531" si="30723">I654530-I654529</f>
        <v>0</v>
      </c>
      <c r="N654531" s="56">
        <f t="shared" ref="N654531" si="30724">N654530-N654529</f>
        <v>0</v>
      </c>
      <c r="W654531" s="56">
        <f t="shared" ref="W654531" si="30725">W654530-W654529</f>
        <v>0</v>
      </c>
    </row>
    <row r="654532" spans="9:23" x14ac:dyDescent="0.25">
      <c r="I654532" s="57">
        <f t="shared" ref="I654532" si="30726">I654530-I654518</f>
        <v>0</v>
      </c>
      <c r="N654532" s="57">
        <f t="shared" ref="N654532" si="30727">N654530-N654518</f>
        <v>0</v>
      </c>
      <c r="W654532" s="57">
        <f t="shared" ref="W654532" si="30728">W654530-W654518</f>
        <v>0</v>
      </c>
    </row>
    <row r="654533" spans="9:23" x14ac:dyDescent="0.25">
      <c r="I654533" s="58" t="s">
        <v>16</v>
      </c>
      <c r="N654533" s="58" t="s">
        <v>16</v>
      </c>
      <c r="W654533" s="58" t="s">
        <v>16</v>
      </c>
    </row>
    <row r="654659" spans="9:23" x14ac:dyDescent="0.25">
      <c r="I654659" s="56">
        <f t="shared" ref="I654659" si="30729">I654658-I654657</f>
        <v>0</v>
      </c>
      <c r="N654659" s="56">
        <f t="shared" ref="N654659" si="30730">N654658-N654657</f>
        <v>0</v>
      </c>
      <c r="W654659" s="56">
        <f t="shared" ref="W654659" si="30731">W654658-W654657</f>
        <v>0</v>
      </c>
    </row>
    <row r="654660" spans="9:23" x14ac:dyDescent="0.25">
      <c r="I654660" s="57">
        <f t="shared" ref="I654660" si="30732">I654658-I654646</f>
        <v>0</v>
      </c>
      <c r="N654660" s="57">
        <f t="shared" ref="N654660" si="30733">N654658-N654646</f>
        <v>0</v>
      </c>
      <c r="W654660" s="57">
        <f t="shared" ref="W654660" si="30734">W654658-W654646</f>
        <v>0</v>
      </c>
    </row>
    <row r="654661" spans="9:23" x14ac:dyDescent="0.25">
      <c r="I654661" s="58" t="s">
        <v>16</v>
      </c>
      <c r="N654661" s="58" t="s">
        <v>16</v>
      </c>
      <c r="W654661" s="58" t="s">
        <v>16</v>
      </c>
    </row>
    <row r="654787" spans="9:23" x14ac:dyDescent="0.25">
      <c r="I654787" s="56">
        <f t="shared" ref="I654787" si="30735">I654786-I654785</f>
        <v>0</v>
      </c>
      <c r="N654787" s="56">
        <f t="shared" ref="N654787" si="30736">N654786-N654785</f>
        <v>0</v>
      </c>
      <c r="W654787" s="56">
        <f t="shared" ref="W654787" si="30737">W654786-W654785</f>
        <v>0</v>
      </c>
    </row>
    <row r="654788" spans="9:23" x14ac:dyDescent="0.25">
      <c r="I654788" s="57">
        <f t="shared" ref="I654788" si="30738">I654786-I654774</f>
        <v>0</v>
      </c>
      <c r="N654788" s="57">
        <f t="shared" ref="N654788" si="30739">N654786-N654774</f>
        <v>0</v>
      </c>
      <c r="W654788" s="57">
        <f t="shared" ref="W654788" si="30740">W654786-W654774</f>
        <v>0</v>
      </c>
    </row>
    <row r="654789" spans="9:23" x14ac:dyDescent="0.25">
      <c r="I654789" s="58" t="s">
        <v>16</v>
      </c>
      <c r="N654789" s="58" t="s">
        <v>16</v>
      </c>
      <c r="W654789" s="58" t="s">
        <v>16</v>
      </c>
    </row>
    <row r="654915" spans="9:23" x14ac:dyDescent="0.25">
      <c r="I654915" s="56">
        <f t="shared" ref="I654915" si="30741">I654914-I654913</f>
        <v>0</v>
      </c>
      <c r="N654915" s="56">
        <f t="shared" ref="N654915" si="30742">N654914-N654913</f>
        <v>0</v>
      </c>
      <c r="W654915" s="56">
        <f t="shared" ref="W654915" si="30743">W654914-W654913</f>
        <v>0</v>
      </c>
    </row>
    <row r="654916" spans="9:23" x14ac:dyDescent="0.25">
      <c r="I654916" s="57">
        <f t="shared" ref="I654916" si="30744">I654914-I654902</f>
        <v>0</v>
      </c>
      <c r="N654916" s="57">
        <f t="shared" ref="N654916" si="30745">N654914-N654902</f>
        <v>0</v>
      </c>
      <c r="W654916" s="57">
        <f t="shared" ref="W654916" si="30746">W654914-W654902</f>
        <v>0</v>
      </c>
    </row>
    <row r="654917" spans="9:23" x14ac:dyDescent="0.25">
      <c r="I654917" s="58" t="s">
        <v>16</v>
      </c>
      <c r="N654917" s="58" t="s">
        <v>16</v>
      </c>
      <c r="W654917" s="58" t="s">
        <v>16</v>
      </c>
    </row>
    <row r="655043" spans="9:23" x14ac:dyDescent="0.25">
      <c r="I655043" s="56">
        <f t="shared" ref="I655043" si="30747">I655042-I655041</f>
        <v>0</v>
      </c>
      <c r="N655043" s="56">
        <f t="shared" ref="N655043" si="30748">N655042-N655041</f>
        <v>0</v>
      </c>
      <c r="W655043" s="56">
        <f t="shared" ref="W655043" si="30749">W655042-W655041</f>
        <v>0</v>
      </c>
    </row>
    <row r="655044" spans="9:23" x14ac:dyDescent="0.25">
      <c r="I655044" s="57">
        <f t="shared" ref="I655044" si="30750">I655042-I655030</f>
        <v>0</v>
      </c>
      <c r="N655044" s="57">
        <f t="shared" ref="N655044" si="30751">N655042-N655030</f>
        <v>0</v>
      </c>
      <c r="W655044" s="57">
        <f t="shared" ref="W655044" si="30752">W655042-W655030</f>
        <v>0</v>
      </c>
    </row>
    <row r="655045" spans="9:23" x14ac:dyDescent="0.25">
      <c r="I655045" s="58" t="s">
        <v>16</v>
      </c>
      <c r="N655045" s="58" t="s">
        <v>16</v>
      </c>
      <c r="W655045" s="58" t="s">
        <v>16</v>
      </c>
    </row>
    <row r="655171" spans="9:23" x14ac:dyDescent="0.25">
      <c r="I655171" s="56">
        <f t="shared" ref="I655171" si="30753">I655170-I655169</f>
        <v>0</v>
      </c>
      <c r="N655171" s="56">
        <f t="shared" ref="N655171" si="30754">N655170-N655169</f>
        <v>0</v>
      </c>
      <c r="W655171" s="56">
        <f t="shared" ref="W655171" si="30755">W655170-W655169</f>
        <v>0</v>
      </c>
    </row>
    <row r="655172" spans="9:23" x14ac:dyDescent="0.25">
      <c r="I655172" s="57">
        <f t="shared" ref="I655172" si="30756">I655170-I655158</f>
        <v>0</v>
      </c>
      <c r="N655172" s="57">
        <f t="shared" ref="N655172" si="30757">N655170-N655158</f>
        <v>0</v>
      </c>
      <c r="W655172" s="57">
        <f t="shared" ref="W655172" si="30758">W655170-W655158</f>
        <v>0</v>
      </c>
    </row>
    <row r="655173" spans="9:23" x14ac:dyDescent="0.25">
      <c r="I655173" s="58" t="s">
        <v>16</v>
      </c>
      <c r="N655173" s="58" t="s">
        <v>16</v>
      </c>
      <c r="W655173" s="58" t="s">
        <v>16</v>
      </c>
    </row>
    <row r="655299" spans="9:23" x14ac:dyDescent="0.25">
      <c r="I655299" s="56">
        <f t="shared" ref="I655299" si="30759">I655298-I655297</f>
        <v>0</v>
      </c>
      <c r="N655299" s="56">
        <f t="shared" ref="N655299" si="30760">N655298-N655297</f>
        <v>0</v>
      </c>
      <c r="W655299" s="56">
        <f t="shared" ref="W655299" si="30761">W655298-W655297</f>
        <v>0</v>
      </c>
    </row>
    <row r="655300" spans="9:23" x14ac:dyDescent="0.25">
      <c r="I655300" s="57">
        <f t="shared" ref="I655300" si="30762">I655298-I655286</f>
        <v>0</v>
      </c>
      <c r="N655300" s="57">
        <f t="shared" ref="N655300" si="30763">N655298-N655286</f>
        <v>0</v>
      </c>
      <c r="W655300" s="57">
        <f t="shared" ref="W655300" si="30764">W655298-W655286</f>
        <v>0</v>
      </c>
    </row>
    <row r="655301" spans="9:23" x14ac:dyDescent="0.25">
      <c r="I655301" s="58" t="s">
        <v>16</v>
      </c>
      <c r="N655301" s="58" t="s">
        <v>16</v>
      </c>
      <c r="W655301" s="58" t="s">
        <v>16</v>
      </c>
    </row>
    <row r="655427" spans="9:23" x14ac:dyDescent="0.25">
      <c r="I655427" s="56">
        <f t="shared" ref="I655427" si="30765">I655426-I655425</f>
        <v>0</v>
      </c>
      <c r="N655427" s="56">
        <f t="shared" ref="N655427" si="30766">N655426-N655425</f>
        <v>0</v>
      </c>
      <c r="W655427" s="56">
        <f t="shared" ref="W655427" si="30767">W655426-W655425</f>
        <v>0</v>
      </c>
    </row>
    <row r="655428" spans="9:23" x14ac:dyDescent="0.25">
      <c r="I655428" s="57">
        <f t="shared" ref="I655428" si="30768">I655426-I655414</f>
        <v>0</v>
      </c>
      <c r="N655428" s="57">
        <f t="shared" ref="N655428" si="30769">N655426-N655414</f>
        <v>0</v>
      </c>
      <c r="W655428" s="57">
        <f t="shared" ref="W655428" si="30770">W655426-W655414</f>
        <v>0</v>
      </c>
    </row>
    <row r="655429" spans="9:23" x14ac:dyDescent="0.25">
      <c r="I655429" s="58" t="s">
        <v>16</v>
      </c>
      <c r="N655429" s="58" t="s">
        <v>16</v>
      </c>
      <c r="W655429" s="58" t="s">
        <v>16</v>
      </c>
    </row>
    <row r="655555" spans="9:23" x14ac:dyDescent="0.25">
      <c r="I655555" s="56">
        <f t="shared" ref="I655555" si="30771">I655554-I655553</f>
        <v>0</v>
      </c>
      <c r="N655555" s="56">
        <f t="shared" ref="N655555" si="30772">N655554-N655553</f>
        <v>0</v>
      </c>
      <c r="W655555" s="56">
        <f t="shared" ref="W655555" si="30773">W655554-W655553</f>
        <v>0</v>
      </c>
    </row>
    <row r="655556" spans="9:23" x14ac:dyDescent="0.25">
      <c r="I655556" s="57">
        <f t="shared" ref="I655556" si="30774">I655554-I655542</f>
        <v>0</v>
      </c>
      <c r="N655556" s="57">
        <f t="shared" ref="N655556" si="30775">N655554-N655542</f>
        <v>0</v>
      </c>
      <c r="W655556" s="57">
        <f t="shared" ref="W655556" si="30776">W655554-W655542</f>
        <v>0</v>
      </c>
    </row>
    <row r="655557" spans="9:23" x14ac:dyDescent="0.25">
      <c r="I655557" s="58" t="s">
        <v>16</v>
      </c>
      <c r="N655557" s="58" t="s">
        <v>16</v>
      </c>
      <c r="W655557" s="58" t="s">
        <v>16</v>
      </c>
    </row>
    <row r="655683" spans="9:23" x14ac:dyDescent="0.25">
      <c r="I655683" s="56">
        <f t="shared" ref="I655683" si="30777">I655682-I655681</f>
        <v>0</v>
      </c>
      <c r="N655683" s="56">
        <f t="shared" ref="N655683" si="30778">N655682-N655681</f>
        <v>0</v>
      </c>
      <c r="W655683" s="56">
        <f t="shared" ref="W655683" si="30779">W655682-W655681</f>
        <v>0</v>
      </c>
    </row>
    <row r="655684" spans="9:23" x14ac:dyDescent="0.25">
      <c r="I655684" s="57">
        <f t="shared" ref="I655684" si="30780">I655682-I655670</f>
        <v>0</v>
      </c>
      <c r="N655684" s="57">
        <f t="shared" ref="N655684" si="30781">N655682-N655670</f>
        <v>0</v>
      </c>
      <c r="W655684" s="57">
        <f t="shared" ref="W655684" si="30782">W655682-W655670</f>
        <v>0</v>
      </c>
    </row>
    <row r="655685" spans="9:23" x14ac:dyDescent="0.25">
      <c r="I655685" s="58" t="s">
        <v>16</v>
      </c>
      <c r="N655685" s="58" t="s">
        <v>16</v>
      </c>
      <c r="W655685" s="58" t="s">
        <v>16</v>
      </c>
    </row>
    <row r="655811" spans="9:23" x14ac:dyDescent="0.25">
      <c r="I655811" s="56">
        <f t="shared" ref="I655811" si="30783">I655810-I655809</f>
        <v>0</v>
      </c>
      <c r="N655811" s="56">
        <f t="shared" ref="N655811" si="30784">N655810-N655809</f>
        <v>0</v>
      </c>
      <c r="W655811" s="56">
        <f t="shared" ref="W655811" si="30785">W655810-W655809</f>
        <v>0</v>
      </c>
    </row>
    <row r="655812" spans="9:23" x14ac:dyDescent="0.25">
      <c r="I655812" s="57">
        <f t="shared" ref="I655812" si="30786">I655810-I655798</f>
        <v>0</v>
      </c>
      <c r="N655812" s="57">
        <f t="shared" ref="N655812" si="30787">N655810-N655798</f>
        <v>0</v>
      </c>
      <c r="W655812" s="57">
        <f t="shared" ref="W655812" si="30788">W655810-W655798</f>
        <v>0</v>
      </c>
    </row>
    <row r="655813" spans="9:23" x14ac:dyDescent="0.25">
      <c r="I655813" s="58" t="s">
        <v>16</v>
      </c>
      <c r="N655813" s="58" t="s">
        <v>16</v>
      </c>
      <c r="W655813" s="58" t="s">
        <v>16</v>
      </c>
    </row>
    <row r="655939" spans="9:23" x14ac:dyDescent="0.25">
      <c r="I655939" s="56">
        <f t="shared" ref="I655939" si="30789">I655938-I655937</f>
        <v>0</v>
      </c>
      <c r="N655939" s="56">
        <f t="shared" ref="N655939" si="30790">N655938-N655937</f>
        <v>0</v>
      </c>
      <c r="W655939" s="56">
        <f t="shared" ref="W655939" si="30791">W655938-W655937</f>
        <v>0</v>
      </c>
    </row>
    <row r="655940" spans="9:23" x14ac:dyDescent="0.25">
      <c r="I655940" s="57">
        <f t="shared" ref="I655940" si="30792">I655938-I655926</f>
        <v>0</v>
      </c>
      <c r="N655940" s="57">
        <f t="shared" ref="N655940" si="30793">N655938-N655926</f>
        <v>0</v>
      </c>
      <c r="W655940" s="57">
        <f t="shared" ref="W655940" si="30794">W655938-W655926</f>
        <v>0</v>
      </c>
    </row>
    <row r="655941" spans="9:23" x14ac:dyDescent="0.25">
      <c r="I655941" s="58" t="s">
        <v>16</v>
      </c>
      <c r="N655941" s="58" t="s">
        <v>16</v>
      </c>
      <c r="W655941" s="58" t="s">
        <v>16</v>
      </c>
    </row>
    <row r="656067" spans="9:23" x14ac:dyDescent="0.25">
      <c r="I656067" s="56">
        <f t="shared" ref="I656067" si="30795">I656066-I656065</f>
        <v>0</v>
      </c>
      <c r="N656067" s="56">
        <f t="shared" ref="N656067" si="30796">N656066-N656065</f>
        <v>0</v>
      </c>
      <c r="W656067" s="56">
        <f t="shared" ref="W656067" si="30797">W656066-W656065</f>
        <v>0</v>
      </c>
    </row>
    <row r="656068" spans="9:23" x14ac:dyDescent="0.25">
      <c r="I656068" s="57">
        <f t="shared" ref="I656068" si="30798">I656066-I656054</f>
        <v>0</v>
      </c>
      <c r="N656068" s="57">
        <f t="shared" ref="N656068" si="30799">N656066-N656054</f>
        <v>0</v>
      </c>
      <c r="W656068" s="57">
        <f t="shared" ref="W656068" si="30800">W656066-W656054</f>
        <v>0</v>
      </c>
    </row>
    <row r="656069" spans="9:23" x14ac:dyDescent="0.25">
      <c r="I656069" s="58" t="s">
        <v>16</v>
      </c>
      <c r="N656069" s="58" t="s">
        <v>16</v>
      </c>
      <c r="W656069" s="58" t="s">
        <v>16</v>
      </c>
    </row>
    <row r="656195" spans="9:23" x14ac:dyDescent="0.25">
      <c r="I656195" s="56">
        <f t="shared" ref="I656195" si="30801">I656194-I656193</f>
        <v>0</v>
      </c>
      <c r="N656195" s="56">
        <f t="shared" ref="N656195" si="30802">N656194-N656193</f>
        <v>0</v>
      </c>
      <c r="W656195" s="56">
        <f t="shared" ref="W656195" si="30803">W656194-W656193</f>
        <v>0</v>
      </c>
    </row>
    <row r="656196" spans="9:23" x14ac:dyDescent="0.25">
      <c r="I656196" s="57">
        <f t="shared" ref="I656196" si="30804">I656194-I656182</f>
        <v>0</v>
      </c>
      <c r="N656196" s="57">
        <f t="shared" ref="N656196" si="30805">N656194-N656182</f>
        <v>0</v>
      </c>
      <c r="W656196" s="57">
        <f t="shared" ref="W656196" si="30806">W656194-W656182</f>
        <v>0</v>
      </c>
    </row>
    <row r="656197" spans="9:23" x14ac:dyDescent="0.25">
      <c r="I656197" s="58" t="s">
        <v>16</v>
      </c>
      <c r="N656197" s="58" t="s">
        <v>16</v>
      </c>
      <c r="W656197" s="58" t="s">
        <v>16</v>
      </c>
    </row>
    <row r="656323" spans="9:23" x14ac:dyDescent="0.25">
      <c r="I656323" s="56">
        <f t="shared" ref="I656323" si="30807">I656322-I656321</f>
        <v>0</v>
      </c>
      <c r="N656323" s="56">
        <f t="shared" ref="N656323" si="30808">N656322-N656321</f>
        <v>0</v>
      </c>
      <c r="W656323" s="56">
        <f t="shared" ref="W656323" si="30809">W656322-W656321</f>
        <v>0</v>
      </c>
    </row>
    <row r="656324" spans="9:23" x14ac:dyDescent="0.25">
      <c r="I656324" s="57">
        <f t="shared" ref="I656324" si="30810">I656322-I656310</f>
        <v>0</v>
      </c>
      <c r="N656324" s="57">
        <f t="shared" ref="N656324" si="30811">N656322-N656310</f>
        <v>0</v>
      </c>
      <c r="W656324" s="57">
        <f t="shared" ref="W656324" si="30812">W656322-W656310</f>
        <v>0</v>
      </c>
    </row>
    <row r="656325" spans="9:23" x14ac:dyDescent="0.25">
      <c r="I656325" s="58" t="s">
        <v>16</v>
      </c>
      <c r="N656325" s="58" t="s">
        <v>16</v>
      </c>
      <c r="W656325" s="58" t="s">
        <v>16</v>
      </c>
    </row>
    <row r="656451" spans="9:23" x14ac:dyDescent="0.25">
      <c r="I656451" s="56">
        <f t="shared" ref="I656451" si="30813">I656450-I656449</f>
        <v>0</v>
      </c>
      <c r="N656451" s="56">
        <f t="shared" ref="N656451" si="30814">N656450-N656449</f>
        <v>0</v>
      </c>
      <c r="W656451" s="56">
        <f t="shared" ref="W656451" si="30815">W656450-W656449</f>
        <v>0</v>
      </c>
    </row>
    <row r="656452" spans="9:23" x14ac:dyDescent="0.25">
      <c r="I656452" s="57">
        <f t="shared" ref="I656452" si="30816">I656450-I656438</f>
        <v>0</v>
      </c>
      <c r="N656452" s="57">
        <f t="shared" ref="N656452" si="30817">N656450-N656438</f>
        <v>0</v>
      </c>
      <c r="W656452" s="57">
        <f t="shared" ref="W656452" si="30818">W656450-W656438</f>
        <v>0</v>
      </c>
    </row>
    <row r="656453" spans="9:23" x14ac:dyDescent="0.25">
      <c r="I656453" s="58" t="s">
        <v>16</v>
      </c>
      <c r="N656453" s="58" t="s">
        <v>16</v>
      </c>
      <c r="W656453" s="58" t="s">
        <v>16</v>
      </c>
    </row>
    <row r="656579" spans="9:23" x14ac:dyDescent="0.25">
      <c r="I656579" s="56">
        <f t="shared" ref="I656579" si="30819">I656578-I656577</f>
        <v>0</v>
      </c>
      <c r="N656579" s="56">
        <f t="shared" ref="N656579" si="30820">N656578-N656577</f>
        <v>0</v>
      </c>
      <c r="W656579" s="56">
        <f t="shared" ref="W656579" si="30821">W656578-W656577</f>
        <v>0</v>
      </c>
    </row>
    <row r="656580" spans="9:23" x14ac:dyDescent="0.25">
      <c r="I656580" s="57">
        <f t="shared" ref="I656580" si="30822">I656578-I656566</f>
        <v>0</v>
      </c>
      <c r="N656580" s="57">
        <f t="shared" ref="N656580" si="30823">N656578-N656566</f>
        <v>0</v>
      </c>
      <c r="W656580" s="57">
        <f t="shared" ref="W656580" si="30824">W656578-W656566</f>
        <v>0</v>
      </c>
    </row>
    <row r="656581" spans="9:23" x14ac:dyDescent="0.25">
      <c r="I656581" s="58" t="s">
        <v>16</v>
      </c>
      <c r="N656581" s="58" t="s">
        <v>16</v>
      </c>
      <c r="W656581" s="58" t="s">
        <v>16</v>
      </c>
    </row>
    <row r="656707" spans="9:23" x14ac:dyDescent="0.25">
      <c r="I656707" s="56">
        <f t="shared" ref="I656707" si="30825">I656706-I656705</f>
        <v>0</v>
      </c>
      <c r="N656707" s="56">
        <f t="shared" ref="N656707" si="30826">N656706-N656705</f>
        <v>0</v>
      </c>
      <c r="W656707" s="56">
        <f t="shared" ref="W656707" si="30827">W656706-W656705</f>
        <v>0</v>
      </c>
    </row>
    <row r="656708" spans="9:23" x14ac:dyDescent="0.25">
      <c r="I656708" s="57">
        <f t="shared" ref="I656708" si="30828">I656706-I656694</f>
        <v>0</v>
      </c>
      <c r="N656708" s="57">
        <f t="shared" ref="N656708" si="30829">N656706-N656694</f>
        <v>0</v>
      </c>
      <c r="W656708" s="57">
        <f t="shared" ref="W656708" si="30830">W656706-W656694</f>
        <v>0</v>
      </c>
    </row>
    <row r="656709" spans="9:23" x14ac:dyDescent="0.25">
      <c r="I656709" s="58" t="s">
        <v>16</v>
      </c>
      <c r="N656709" s="58" t="s">
        <v>16</v>
      </c>
      <c r="W656709" s="58" t="s">
        <v>16</v>
      </c>
    </row>
    <row r="656835" spans="9:23" x14ac:dyDescent="0.25">
      <c r="I656835" s="56">
        <f t="shared" ref="I656835" si="30831">I656834-I656833</f>
        <v>0</v>
      </c>
      <c r="N656835" s="56">
        <f t="shared" ref="N656835" si="30832">N656834-N656833</f>
        <v>0</v>
      </c>
      <c r="W656835" s="56">
        <f t="shared" ref="W656835" si="30833">W656834-W656833</f>
        <v>0</v>
      </c>
    </row>
    <row r="656836" spans="9:23" x14ac:dyDescent="0.25">
      <c r="I656836" s="57">
        <f t="shared" ref="I656836" si="30834">I656834-I656822</f>
        <v>0</v>
      </c>
      <c r="N656836" s="57">
        <f t="shared" ref="N656836" si="30835">N656834-N656822</f>
        <v>0</v>
      </c>
      <c r="W656836" s="57">
        <f t="shared" ref="W656836" si="30836">W656834-W656822</f>
        <v>0</v>
      </c>
    </row>
    <row r="656837" spans="9:23" x14ac:dyDescent="0.25">
      <c r="I656837" s="58" t="s">
        <v>16</v>
      </c>
      <c r="N656837" s="58" t="s">
        <v>16</v>
      </c>
      <c r="W656837" s="58" t="s">
        <v>16</v>
      </c>
    </row>
    <row r="656963" spans="9:23" x14ac:dyDescent="0.25">
      <c r="I656963" s="56">
        <f t="shared" ref="I656963" si="30837">I656962-I656961</f>
        <v>0</v>
      </c>
      <c r="N656963" s="56">
        <f t="shared" ref="N656963" si="30838">N656962-N656961</f>
        <v>0</v>
      </c>
      <c r="W656963" s="56">
        <f t="shared" ref="W656963" si="30839">W656962-W656961</f>
        <v>0</v>
      </c>
    </row>
    <row r="656964" spans="9:23" x14ac:dyDescent="0.25">
      <c r="I656964" s="57">
        <f t="shared" ref="I656964" si="30840">I656962-I656950</f>
        <v>0</v>
      </c>
      <c r="N656964" s="57">
        <f t="shared" ref="N656964" si="30841">N656962-N656950</f>
        <v>0</v>
      </c>
      <c r="W656964" s="57">
        <f t="shared" ref="W656964" si="30842">W656962-W656950</f>
        <v>0</v>
      </c>
    </row>
    <row r="656965" spans="9:23" x14ac:dyDescent="0.25">
      <c r="I656965" s="58" t="s">
        <v>16</v>
      </c>
      <c r="N656965" s="58" t="s">
        <v>16</v>
      </c>
      <c r="W656965" s="58" t="s">
        <v>16</v>
      </c>
    </row>
    <row r="657091" spans="9:23" x14ac:dyDescent="0.25">
      <c r="I657091" s="56">
        <f t="shared" ref="I657091" si="30843">I657090-I657089</f>
        <v>0</v>
      </c>
      <c r="N657091" s="56">
        <f t="shared" ref="N657091" si="30844">N657090-N657089</f>
        <v>0</v>
      </c>
      <c r="W657091" s="56">
        <f t="shared" ref="W657091" si="30845">W657090-W657089</f>
        <v>0</v>
      </c>
    </row>
    <row r="657092" spans="9:23" x14ac:dyDescent="0.25">
      <c r="I657092" s="57">
        <f t="shared" ref="I657092" si="30846">I657090-I657078</f>
        <v>0</v>
      </c>
      <c r="N657092" s="57">
        <f t="shared" ref="N657092" si="30847">N657090-N657078</f>
        <v>0</v>
      </c>
      <c r="W657092" s="57">
        <f t="shared" ref="W657092" si="30848">W657090-W657078</f>
        <v>0</v>
      </c>
    </row>
    <row r="657093" spans="9:23" x14ac:dyDescent="0.25">
      <c r="I657093" s="58" t="s">
        <v>16</v>
      </c>
      <c r="N657093" s="58" t="s">
        <v>16</v>
      </c>
      <c r="W657093" s="58" t="s">
        <v>16</v>
      </c>
    </row>
    <row r="657219" spans="9:23" x14ac:dyDescent="0.25">
      <c r="I657219" s="56">
        <f t="shared" ref="I657219" si="30849">I657218-I657217</f>
        <v>0</v>
      </c>
      <c r="N657219" s="56">
        <f t="shared" ref="N657219" si="30850">N657218-N657217</f>
        <v>0</v>
      </c>
      <c r="W657219" s="56">
        <f t="shared" ref="W657219" si="30851">W657218-W657217</f>
        <v>0</v>
      </c>
    </row>
    <row r="657220" spans="9:23" x14ac:dyDescent="0.25">
      <c r="I657220" s="57">
        <f t="shared" ref="I657220" si="30852">I657218-I657206</f>
        <v>0</v>
      </c>
      <c r="N657220" s="57">
        <f t="shared" ref="N657220" si="30853">N657218-N657206</f>
        <v>0</v>
      </c>
      <c r="W657220" s="57">
        <f t="shared" ref="W657220" si="30854">W657218-W657206</f>
        <v>0</v>
      </c>
    </row>
    <row r="657221" spans="9:23" x14ac:dyDescent="0.25">
      <c r="I657221" s="58" t="s">
        <v>16</v>
      </c>
      <c r="N657221" s="58" t="s">
        <v>16</v>
      </c>
      <c r="W657221" s="58" t="s">
        <v>16</v>
      </c>
    </row>
    <row r="657347" spans="9:23" x14ac:dyDescent="0.25">
      <c r="I657347" s="56">
        <f t="shared" ref="I657347" si="30855">I657346-I657345</f>
        <v>0</v>
      </c>
      <c r="N657347" s="56">
        <f t="shared" ref="N657347" si="30856">N657346-N657345</f>
        <v>0</v>
      </c>
      <c r="W657347" s="56">
        <f t="shared" ref="W657347" si="30857">W657346-W657345</f>
        <v>0</v>
      </c>
    </row>
    <row r="657348" spans="9:23" x14ac:dyDescent="0.25">
      <c r="I657348" s="57">
        <f t="shared" ref="I657348" si="30858">I657346-I657334</f>
        <v>0</v>
      </c>
      <c r="N657348" s="57">
        <f t="shared" ref="N657348" si="30859">N657346-N657334</f>
        <v>0</v>
      </c>
      <c r="W657348" s="57">
        <f t="shared" ref="W657348" si="30860">W657346-W657334</f>
        <v>0</v>
      </c>
    </row>
    <row r="657349" spans="9:23" x14ac:dyDescent="0.25">
      <c r="I657349" s="58" t="s">
        <v>16</v>
      </c>
      <c r="N657349" s="58" t="s">
        <v>16</v>
      </c>
      <c r="W657349" s="58" t="s">
        <v>16</v>
      </c>
    </row>
    <row r="657475" spans="9:23" x14ac:dyDescent="0.25">
      <c r="I657475" s="56">
        <f t="shared" ref="I657475" si="30861">I657474-I657473</f>
        <v>0</v>
      </c>
      <c r="N657475" s="56">
        <f t="shared" ref="N657475" si="30862">N657474-N657473</f>
        <v>0</v>
      </c>
      <c r="W657475" s="56">
        <f t="shared" ref="W657475" si="30863">W657474-W657473</f>
        <v>0</v>
      </c>
    </row>
    <row r="657476" spans="9:23" x14ac:dyDescent="0.25">
      <c r="I657476" s="57">
        <f t="shared" ref="I657476" si="30864">I657474-I657462</f>
        <v>0</v>
      </c>
      <c r="N657476" s="57">
        <f t="shared" ref="N657476" si="30865">N657474-N657462</f>
        <v>0</v>
      </c>
      <c r="W657476" s="57">
        <f t="shared" ref="W657476" si="30866">W657474-W657462</f>
        <v>0</v>
      </c>
    </row>
    <row r="657477" spans="9:23" x14ac:dyDescent="0.25">
      <c r="I657477" s="58" t="s">
        <v>16</v>
      </c>
      <c r="N657477" s="58" t="s">
        <v>16</v>
      </c>
      <c r="W657477" s="58" t="s">
        <v>16</v>
      </c>
    </row>
    <row r="657603" spans="9:23" x14ac:dyDescent="0.25">
      <c r="I657603" s="56">
        <f t="shared" ref="I657603" si="30867">I657602-I657601</f>
        <v>0</v>
      </c>
      <c r="N657603" s="56">
        <f t="shared" ref="N657603" si="30868">N657602-N657601</f>
        <v>0</v>
      </c>
      <c r="W657603" s="56">
        <f t="shared" ref="W657603" si="30869">W657602-W657601</f>
        <v>0</v>
      </c>
    </row>
    <row r="657604" spans="9:23" x14ac:dyDescent="0.25">
      <c r="I657604" s="57">
        <f t="shared" ref="I657604" si="30870">I657602-I657590</f>
        <v>0</v>
      </c>
      <c r="N657604" s="57">
        <f t="shared" ref="N657604" si="30871">N657602-N657590</f>
        <v>0</v>
      </c>
      <c r="W657604" s="57">
        <f t="shared" ref="W657604" si="30872">W657602-W657590</f>
        <v>0</v>
      </c>
    </row>
    <row r="657605" spans="9:23" x14ac:dyDescent="0.25">
      <c r="I657605" s="58" t="s">
        <v>16</v>
      </c>
      <c r="N657605" s="58" t="s">
        <v>16</v>
      </c>
      <c r="W657605" s="58" t="s">
        <v>16</v>
      </c>
    </row>
    <row r="657731" spans="9:23" x14ac:dyDescent="0.25">
      <c r="I657731" s="56">
        <f t="shared" ref="I657731" si="30873">I657730-I657729</f>
        <v>0</v>
      </c>
      <c r="N657731" s="56">
        <f t="shared" ref="N657731" si="30874">N657730-N657729</f>
        <v>0</v>
      </c>
      <c r="W657731" s="56">
        <f t="shared" ref="W657731" si="30875">W657730-W657729</f>
        <v>0</v>
      </c>
    </row>
    <row r="657732" spans="9:23" x14ac:dyDescent="0.25">
      <c r="I657732" s="57">
        <f t="shared" ref="I657732" si="30876">I657730-I657718</f>
        <v>0</v>
      </c>
      <c r="N657732" s="57">
        <f t="shared" ref="N657732" si="30877">N657730-N657718</f>
        <v>0</v>
      </c>
      <c r="W657732" s="57">
        <f t="shared" ref="W657732" si="30878">W657730-W657718</f>
        <v>0</v>
      </c>
    </row>
    <row r="657733" spans="9:23" x14ac:dyDescent="0.25">
      <c r="I657733" s="58" t="s">
        <v>16</v>
      </c>
      <c r="N657733" s="58" t="s">
        <v>16</v>
      </c>
      <c r="W657733" s="58" t="s">
        <v>16</v>
      </c>
    </row>
    <row r="657859" spans="9:23" x14ac:dyDescent="0.25">
      <c r="I657859" s="56">
        <f t="shared" ref="I657859" si="30879">I657858-I657857</f>
        <v>0</v>
      </c>
      <c r="N657859" s="56">
        <f t="shared" ref="N657859" si="30880">N657858-N657857</f>
        <v>0</v>
      </c>
      <c r="W657859" s="56">
        <f t="shared" ref="W657859" si="30881">W657858-W657857</f>
        <v>0</v>
      </c>
    </row>
    <row r="657860" spans="9:23" x14ac:dyDescent="0.25">
      <c r="I657860" s="57">
        <f t="shared" ref="I657860" si="30882">I657858-I657846</f>
        <v>0</v>
      </c>
      <c r="N657860" s="57">
        <f t="shared" ref="N657860" si="30883">N657858-N657846</f>
        <v>0</v>
      </c>
      <c r="W657860" s="57">
        <f t="shared" ref="W657860" si="30884">W657858-W657846</f>
        <v>0</v>
      </c>
    </row>
    <row r="657861" spans="9:23" x14ac:dyDescent="0.25">
      <c r="I657861" s="58" t="s">
        <v>16</v>
      </c>
      <c r="N657861" s="58" t="s">
        <v>16</v>
      </c>
      <c r="W657861" s="58" t="s">
        <v>16</v>
      </c>
    </row>
    <row r="657987" spans="9:23" x14ac:dyDescent="0.25">
      <c r="I657987" s="56">
        <f t="shared" ref="I657987" si="30885">I657986-I657985</f>
        <v>0</v>
      </c>
      <c r="N657987" s="56">
        <f t="shared" ref="N657987" si="30886">N657986-N657985</f>
        <v>0</v>
      </c>
      <c r="W657987" s="56">
        <f t="shared" ref="W657987" si="30887">W657986-W657985</f>
        <v>0</v>
      </c>
    </row>
    <row r="657988" spans="9:23" x14ac:dyDescent="0.25">
      <c r="I657988" s="57">
        <f t="shared" ref="I657988" si="30888">I657986-I657974</f>
        <v>0</v>
      </c>
      <c r="N657988" s="57">
        <f t="shared" ref="N657988" si="30889">N657986-N657974</f>
        <v>0</v>
      </c>
      <c r="W657988" s="57">
        <f t="shared" ref="W657988" si="30890">W657986-W657974</f>
        <v>0</v>
      </c>
    </row>
    <row r="657989" spans="9:23" x14ac:dyDescent="0.25">
      <c r="I657989" s="58" t="s">
        <v>16</v>
      </c>
      <c r="N657989" s="58" t="s">
        <v>16</v>
      </c>
      <c r="W657989" s="58" t="s">
        <v>16</v>
      </c>
    </row>
    <row r="658115" spans="9:23" x14ac:dyDescent="0.25">
      <c r="I658115" s="56">
        <f t="shared" ref="I658115" si="30891">I658114-I658113</f>
        <v>0</v>
      </c>
      <c r="N658115" s="56">
        <f t="shared" ref="N658115" si="30892">N658114-N658113</f>
        <v>0</v>
      </c>
      <c r="W658115" s="56">
        <f t="shared" ref="W658115" si="30893">W658114-W658113</f>
        <v>0</v>
      </c>
    </row>
    <row r="658116" spans="9:23" x14ac:dyDescent="0.25">
      <c r="I658116" s="57">
        <f t="shared" ref="I658116" si="30894">I658114-I658102</f>
        <v>0</v>
      </c>
      <c r="N658116" s="57">
        <f t="shared" ref="N658116" si="30895">N658114-N658102</f>
        <v>0</v>
      </c>
      <c r="W658116" s="57">
        <f t="shared" ref="W658116" si="30896">W658114-W658102</f>
        <v>0</v>
      </c>
    </row>
    <row r="658117" spans="9:23" x14ac:dyDescent="0.25">
      <c r="I658117" s="58" t="s">
        <v>16</v>
      </c>
      <c r="N658117" s="58" t="s">
        <v>16</v>
      </c>
      <c r="W658117" s="58" t="s">
        <v>16</v>
      </c>
    </row>
    <row r="658243" spans="9:23" x14ac:dyDescent="0.25">
      <c r="I658243" s="56">
        <f t="shared" ref="I658243" si="30897">I658242-I658241</f>
        <v>0</v>
      </c>
      <c r="N658243" s="56">
        <f t="shared" ref="N658243" si="30898">N658242-N658241</f>
        <v>0</v>
      </c>
      <c r="W658243" s="56">
        <f t="shared" ref="W658243" si="30899">W658242-W658241</f>
        <v>0</v>
      </c>
    </row>
    <row r="658244" spans="9:23" x14ac:dyDescent="0.25">
      <c r="I658244" s="57">
        <f t="shared" ref="I658244" si="30900">I658242-I658230</f>
        <v>0</v>
      </c>
      <c r="N658244" s="57">
        <f t="shared" ref="N658244" si="30901">N658242-N658230</f>
        <v>0</v>
      </c>
      <c r="W658244" s="57">
        <f t="shared" ref="W658244" si="30902">W658242-W658230</f>
        <v>0</v>
      </c>
    </row>
    <row r="658245" spans="9:23" x14ac:dyDescent="0.25">
      <c r="I658245" s="58" t="s">
        <v>16</v>
      </c>
      <c r="N658245" s="58" t="s">
        <v>16</v>
      </c>
      <c r="W658245" s="58" t="s">
        <v>16</v>
      </c>
    </row>
    <row r="658371" spans="9:23" x14ac:dyDescent="0.25">
      <c r="I658371" s="56">
        <f t="shared" ref="I658371" si="30903">I658370-I658369</f>
        <v>0</v>
      </c>
      <c r="N658371" s="56">
        <f t="shared" ref="N658371" si="30904">N658370-N658369</f>
        <v>0</v>
      </c>
      <c r="W658371" s="56">
        <f t="shared" ref="W658371" si="30905">W658370-W658369</f>
        <v>0</v>
      </c>
    </row>
    <row r="658372" spans="9:23" x14ac:dyDescent="0.25">
      <c r="I658372" s="57">
        <f t="shared" ref="I658372" si="30906">I658370-I658358</f>
        <v>0</v>
      </c>
      <c r="N658372" s="57">
        <f t="shared" ref="N658372" si="30907">N658370-N658358</f>
        <v>0</v>
      </c>
      <c r="W658372" s="57">
        <f t="shared" ref="W658372" si="30908">W658370-W658358</f>
        <v>0</v>
      </c>
    </row>
    <row r="658373" spans="9:23" x14ac:dyDescent="0.25">
      <c r="I658373" s="58" t="s">
        <v>16</v>
      </c>
      <c r="N658373" s="58" t="s">
        <v>16</v>
      </c>
      <c r="W658373" s="58" t="s">
        <v>16</v>
      </c>
    </row>
    <row r="658499" spans="9:23" x14ac:dyDescent="0.25">
      <c r="I658499" s="56">
        <f t="shared" ref="I658499" si="30909">I658498-I658497</f>
        <v>0</v>
      </c>
      <c r="N658499" s="56">
        <f t="shared" ref="N658499" si="30910">N658498-N658497</f>
        <v>0</v>
      </c>
      <c r="W658499" s="56">
        <f t="shared" ref="W658499" si="30911">W658498-W658497</f>
        <v>0</v>
      </c>
    </row>
    <row r="658500" spans="9:23" x14ac:dyDescent="0.25">
      <c r="I658500" s="57">
        <f t="shared" ref="I658500" si="30912">I658498-I658486</f>
        <v>0</v>
      </c>
      <c r="N658500" s="57">
        <f t="shared" ref="N658500" si="30913">N658498-N658486</f>
        <v>0</v>
      </c>
      <c r="W658500" s="57">
        <f t="shared" ref="W658500" si="30914">W658498-W658486</f>
        <v>0</v>
      </c>
    </row>
    <row r="658501" spans="9:23" x14ac:dyDescent="0.25">
      <c r="I658501" s="58" t="s">
        <v>16</v>
      </c>
      <c r="N658501" s="58" t="s">
        <v>16</v>
      </c>
      <c r="W658501" s="58" t="s">
        <v>16</v>
      </c>
    </row>
    <row r="658627" spans="9:23" x14ac:dyDescent="0.25">
      <c r="I658627" s="56">
        <f t="shared" ref="I658627" si="30915">I658626-I658625</f>
        <v>0</v>
      </c>
      <c r="N658627" s="56">
        <f t="shared" ref="N658627" si="30916">N658626-N658625</f>
        <v>0</v>
      </c>
      <c r="W658627" s="56">
        <f t="shared" ref="W658627" si="30917">W658626-W658625</f>
        <v>0</v>
      </c>
    </row>
    <row r="658628" spans="9:23" x14ac:dyDescent="0.25">
      <c r="I658628" s="57">
        <f t="shared" ref="I658628" si="30918">I658626-I658614</f>
        <v>0</v>
      </c>
      <c r="N658628" s="57">
        <f t="shared" ref="N658628" si="30919">N658626-N658614</f>
        <v>0</v>
      </c>
      <c r="W658628" s="57">
        <f t="shared" ref="W658628" si="30920">W658626-W658614</f>
        <v>0</v>
      </c>
    </row>
    <row r="658629" spans="9:23" x14ac:dyDescent="0.25">
      <c r="I658629" s="58" t="s">
        <v>16</v>
      </c>
      <c r="N658629" s="58" t="s">
        <v>16</v>
      </c>
      <c r="W658629" s="58" t="s">
        <v>16</v>
      </c>
    </row>
    <row r="658755" spans="9:23" x14ac:dyDescent="0.25">
      <c r="I658755" s="56">
        <f t="shared" ref="I658755" si="30921">I658754-I658753</f>
        <v>0</v>
      </c>
      <c r="N658755" s="56">
        <f t="shared" ref="N658755" si="30922">N658754-N658753</f>
        <v>0</v>
      </c>
      <c r="W658755" s="56">
        <f t="shared" ref="W658755" si="30923">W658754-W658753</f>
        <v>0</v>
      </c>
    </row>
    <row r="658756" spans="9:23" x14ac:dyDescent="0.25">
      <c r="I658756" s="57">
        <f t="shared" ref="I658756" si="30924">I658754-I658742</f>
        <v>0</v>
      </c>
      <c r="N658756" s="57">
        <f t="shared" ref="N658756" si="30925">N658754-N658742</f>
        <v>0</v>
      </c>
      <c r="W658756" s="57">
        <f t="shared" ref="W658756" si="30926">W658754-W658742</f>
        <v>0</v>
      </c>
    </row>
    <row r="658757" spans="9:23" x14ac:dyDescent="0.25">
      <c r="I658757" s="58" t="s">
        <v>16</v>
      </c>
      <c r="N658757" s="58" t="s">
        <v>16</v>
      </c>
      <c r="W658757" s="58" t="s">
        <v>16</v>
      </c>
    </row>
    <row r="658883" spans="9:23" x14ac:dyDescent="0.25">
      <c r="I658883" s="56">
        <f t="shared" ref="I658883" si="30927">I658882-I658881</f>
        <v>0</v>
      </c>
      <c r="N658883" s="56">
        <f t="shared" ref="N658883" si="30928">N658882-N658881</f>
        <v>0</v>
      </c>
      <c r="W658883" s="56">
        <f t="shared" ref="W658883" si="30929">W658882-W658881</f>
        <v>0</v>
      </c>
    </row>
    <row r="658884" spans="9:23" x14ac:dyDescent="0.25">
      <c r="I658884" s="57">
        <f t="shared" ref="I658884" si="30930">I658882-I658870</f>
        <v>0</v>
      </c>
      <c r="N658884" s="57">
        <f t="shared" ref="N658884" si="30931">N658882-N658870</f>
        <v>0</v>
      </c>
      <c r="W658884" s="57">
        <f t="shared" ref="W658884" si="30932">W658882-W658870</f>
        <v>0</v>
      </c>
    </row>
    <row r="658885" spans="9:23" x14ac:dyDescent="0.25">
      <c r="I658885" s="58" t="s">
        <v>16</v>
      </c>
      <c r="N658885" s="58" t="s">
        <v>16</v>
      </c>
      <c r="W658885" s="58" t="s">
        <v>16</v>
      </c>
    </row>
    <row r="659011" spans="9:23" x14ac:dyDescent="0.25">
      <c r="I659011" s="56">
        <f t="shared" ref="I659011" si="30933">I659010-I659009</f>
        <v>0</v>
      </c>
      <c r="N659011" s="56">
        <f t="shared" ref="N659011" si="30934">N659010-N659009</f>
        <v>0</v>
      </c>
      <c r="W659011" s="56">
        <f t="shared" ref="W659011" si="30935">W659010-W659009</f>
        <v>0</v>
      </c>
    </row>
    <row r="659012" spans="9:23" x14ac:dyDescent="0.25">
      <c r="I659012" s="57">
        <f t="shared" ref="I659012" si="30936">I659010-I658998</f>
        <v>0</v>
      </c>
      <c r="N659012" s="57">
        <f t="shared" ref="N659012" si="30937">N659010-N658998</f>
        <v>0</v>
      </c>
      <c r="W659012" s="57">
        <f t="shared" ref="W659012" si="30938">W659010-W658998</f>
        <v>0</v>
      </c>
    </row>
    <row r="659013" spans="9:23" x14ac:dyDescent="0.25">
      <c r="I659013" s="58" t="s">
        <v>16</v>
      </c>
      <c r="N659013" s="58" t="s">
        <v>16</v>
      </c>
      <c r="W659013" s="58" t="s">
        <v>16</v>
      </c>
    </row>
    <row r="659139" spans="9:23" x14ac:dyDescent="0.25">
      <c r="I659139" s="56">
        <f t="shared" ref="I659139" si="30939">I659138-I659137</f>
        <v>0</v>
      </c>
      <c r="N659139" s="56">
        <f t="shared" ref="N659139" si="30940">N659138-N659137</f>
        <v>0</v>
      </c>
      <c r="W659139" s="56">
        <f t="shared" ref="W659139" si="30941">W659138-W659137</f>
        <v>0</v>
      </c>
    </row>
    <row r="659140" spans="9:23" x14ac:dyDescent="0.25">
      <c r="I659140" s="57">
        <f t="shared" ref="I659140" si="30942">I659138-I659126</f>
        <v>0</v>
      </c>
      <c r="N659140" s="57">
        <f t="shared" ref="N659140" si="30943">N659138-N659126</f>
        <v>0</v>
      </c>
      <c r="W659140" s="57">
        <f t="shared" ref="W659140" si="30944">W659138-W659126</f>
        <v>0</v>
      </c>
    </row>
    <row r="659141" spans="9:23" x14ac:dyDescent="0.25">
      <c r="I659141" s="58" t="s">
        <v>16</v>
      </c>
      <c r="N659141" s="58" t="s">
        <v>16</v>
      </c>
      <c r="W659141" s="58" t="s">
        <v>16</v>
      </c>
    </row>
    <row r="659267" spans="9:23" x14ac:dyDescent="0.25">
      <c r="I659267" s="56">
        <f t="shared" ref="I659267" si="30945">I659266-I659265</f>
        <v>0</v>
      </c>
      <c r="N659267" s="56">
        <f t="shared" ref="N659267" si="30946">N659266-N659265</f>
        <v>0</v>
      </c>
      <c r="W659267" s="56">
        <f t="shared" ref="W659267" si="30947">W659266-W659265</f>
        <v>0</v>
      </c>
    </row>
    <row r="659268" spans="9:23" x14ac:dyDescent="0.25">
      <c r="I659268" s="57">
        <f t="shared" ref="I659268" si="30948">I659266-I659254</f>
        <v>0</v>
      </c>
      <c r="N659268" s="57">
        <f t="shared" ref="N659268" si="30949">N659266-N659254</f>
        <v>0</v>
      </c>
      <c r="W659268" s="57">
        <f t="shared" ref="W659268" si="30950">W659266-W659254</f>
        <v>0</v>
      </c>
    </row>
    <row r="659269" spans="9:23" x14ac:dyDescent="0.25">
      <c r="I659269" s="58" t="s">
        <v>16</v>
      </c>
      <c r="N659269" s="58" t="s">
        <v>16</v>
      </c>
      <c r="W659269" s="58" t="s">
        <v>16</v>
      </c>
    </row>
    <row r="659395" spans="9:23" x14ac:dyDescent="0.25">
      <c r="I659395" s="56">
        <f t="shared" ref="I659395" si="30951">I659394-I659393</f>
        <v>0</v>
      </c>
      <c r="N659395" s="56">
        <f t="shared" ref="N659395" si="30952">N659394-N659393</f>
        <v>0</v>
      </c>
      <c r="W659395" s="56">
        <f t="shared" ref="W659395" si="30953">W659394-W659393</f>
        <v>0</v>
      </c>
    </row>
    <row r="659396" spans="9:23" x14ac:dyDescent="0.25">
      <c r="I659396" s="57">
        <f t="shared" ref="I659396" si="30954">I659394-I659382</f>
        <v>0</v>
      </c>
      <c r="N659396" s="57">
        <f t="shared" ref="N659396" si="30955">N659394-N659382</f>
        <v>0</v>
      </c>
      <c r="W659396" s="57">
        <f t="shared" ref="W659396" si="30956">W659394-W659382</f>
        <v>0</v>
      </c>
    </row>
    <row r="659397" spans="9:23" x14ac:dyDescent="0.25">
      <c r="I659397" s="58" t="s">
        <v>16</v>
      </c>
      <c r="N659397" s="58" t="s">
        <v>16</v>
      </c>
      <c r="W659397" s="58" t="s">
        <v>16</v>
      </c>
    </row>
    <row r="659523" spans="9:23" x14ac:dyDescent="0.25">
      <c r="I659523" s="56">
        <f t="shared" ref="I659523" si="30957">I659522-I659521</f>
        <v>0</v>
      </c>
      <c r="N659523" s="56">
        <f t="shared" ref="N659523" si="30958">N659522-N659521</f>
        <v>0</v>
      </c>
      <c r="W659523" s="56">
        <f t="shared" ref="W659523" si="30959">W659522-W659521</f>
        <v>0</v>
      </c>
    </row>
    <row r="659524" spans="9:23" x14ac:dyDescent="0.25">
      <c r="I659524" s="57">
        <f t="shared" ref="I659524" si="30960">I659522-I659510</f>
        <v>0</v>
      </c>
      <c r="N659524" s="57">
        <f t="shared" ref="N659524" si="30961">N659522-N659510</f>
        <v>0</v>
      </c>
      <c r="W659524" s="57">
        <f t="shared" ref="W659524" si="30962">W659522-W659510</f>
        <v>0</v>
      </c>
    </row>
    <row r="659525" spans="9:23" x14ac:dyDescent="0.25">
      <c r="I659525" s="58" t="s">
        <v>16</v>
      </c>
      <c r="N659525" s="58" t="s">
        <v>16</v>
      </c>
      <c r="W659525" s="58" t="s">
        <v>16</v>
      </c>
    </row>
    <row r="659651" spans="9:23" x14ac:dyDescent="0.25">
      <c r="I659651" s="56">
        <f t="shared" ref="I659651" si="30963">I659650-I659649</f>
        <v>0</v>
      </c>
      <c r="N659651" s="56">
        <f t="shared" ref="N659651" si="30964">N659650-N659649</f>
        <v>0</v>
      </c>
      <c r="W659651" s="56">
        <f t="shared" ref="W659651" si="30965">W659650-W659649</f>
        <v>0</v>
      </c>
    </row>
    <row r="659652" spans="9:23" x14ac:dyDescent="0.25">
      <c r="I659652" s="57">
        <f t="shared" ref="I659652" si="30966">I659650-I659638</f>
        <v>0</v>
      </c>
      <c r="N659652" s="57">
        <f t="shared" ref="N659652" si="30967">N659650-N659638</f>
        <v>0</v>
      </c>
      <c r="W659652" s="57">
        <f t="shared" ref="W659652" si="30968">W659650-W659638</f>
        <v>0</v>
      </c>
    </row>
    <row r="659653" spans="9:23" x14ac:dyDescent="0.25">
      <c r="I659653" s="58" t="s">
        <v>16</v>
      </c>
      <c r="N659653" s="58" t="s">
        <v>16</v>
      </c>
      <c r="W659653" s="58" t="s">
        <v>16</v>
      </c>
    </row>
    <row r="659779" spans="9:23" x14ac:dyDescent="0.25">
      <c r="I659779" s="56">
        <f t="shared" ref="I659779" si="30969">I659778-I659777</f>
        <v>0</v>
      </c>
      <c r="N659779" s="56">
        <f t="shared" ref="N659779" si="30970">N659778-N659777</f>
        <v>0</v>
      </c>
      <c r="W659779" s="56">
        <f t="shared" ref="W659779" si="30971">W659778-W659777</f>
        <v>0</v>
      </c>
    </row>
    <row r="659780" spans="9:23" x14ac:dyDescent="0.25">
      <c r="I659780" s="57">
        <f t="shared" ref="I659780" si="30972">I659778-I659766</f>
        <v>0</v>
      </c>
      <c r="N659780" s="57">
        <f t="shared" ref="N659780" si="30973">N659778-N659766</f>
        <v>0</v>
      </c>
      <c r="W659780" s="57">
        <f t="shared" ref="W659780" si="30974">W659778-W659766</f>
        <v>0</v>
      </c>
    </row>
    <row r="659781" spans="9:23" x14ac:dyDescent="0.25">
      <c r="I659781" s="58" t="s">
        <v>16</v>
      </c>
      <c r="N659781" s="58" t="s">
        <v>16</v>
      </c>
      <c r="W659781" s="58" t="s">
        <v>16</v>
      </c>
    </row>
    <row r="659907" spans="9:23" x14ac:dyDescent="0.25">
      <c r="I659907" s="56">
        <f t="shared" ref="I659907" si="30975">I659906-I659905</f>
        <v>0</v>
      </c>
      <c r="N659907" s="56">
        <f t="shared" ref="N659907" si="30976">N659906-N659905</f>
        <v>0</v>
      </c>
      <c r="W659907" s="56">
        <f t="shared" ref="W659907" si="30977">W659906-W659905</f>
        <v>0</v>
      </c>
    </row>
    <row r="659908" spans="9:23" x14ac:dyDescent="0.25">
      <c r="I659908" s="57">
        <f t="shared" ref="I659908" si="30978">I659906-I659894</f>
        <v>0</v>
      </c>
      <c r="N659908" s="57">
        <f t="shared" ref="N659908" si="30979">N659906-N659894</f>
        <v>0</v>
      </c>
      <c r="W659908" s="57">
        <f t="shared" ref="W659908" si="30980">W659906-W659894</f>
        <v>0</v>
      </c>
    </row>
    <row r="659909" spans="9:23" x14ac:dyDescent="0.25">
      <c r="I659909" s="58" t="s">
        <v>16</v>
      </c>
      <c r="N659909" s="58" t="s">
        <v>16</v>
      </c>
      <c r="W659909" s="58" t="s">
        <v>16</v>
      </c>
    </row>
    <row r="660035" spans="9:23" x14ac:dyDescent="0.25">
      <c r="I660035" s="56">
        <f t="shared" ref="I660035" si="30981">I660034-I660033</f>
        <v>0</v>
      </c>
      <c r="N660035" s="56">
        <f t="shared" ref="N660035" si="30982">N660034-N660033</f>
        <v>0</v>
      </c>
      <c r="W660035" s="56">
        <f t="shared" ref="W660035" si="30983">W660034-W660033</f>
        <v>0</v>
      </c>
    </row>
    <row r="660036" spans="9:23" x14ac:dyDescent="0.25">
      <c r="I660036" s="57">
        <f t="shared" ref="I660036" si="30984">I660034-I660022</f>
        <v>0</v>
      </c>
      <c r="N660036" s="57">
        <f t="shared" ref="N660036" si="30985">N660034-N660022</f>
        <v>0</v>
      </c>
      <c r="W660036" s="57">
        <f t="shared" ref="W660036" si="30986">W660034-W660022</f>
        <v>0</v>
      </c>
    </row>
    <row r="660037" spans="9:23" x14ac:dyDescent="0.25">
      <c r="I660037" s="58" t="s">
        <v>16</v>
      </c>
      <c r="N660037" s="58" t="s">
        <v>16</v>
      </c>
      <c r="W660037" s="58" t="s">
        <v>16</v>
      </c>
    </row>
    <row r="660163" spans="9:23" x14ac:dyDescent="0.25">
      <c r="I660163" s="56">
        <f t="shared" ref="I660163" si="30987">I660162-I660161</f>
        <v>0</v>
      </c>
      <c r="N660163" s="56">
        <f t="shared" ref="N660163" si="30988">N660162-N660161</f>
        <v>0</v>
      </c>
      <c r="W660163" s="56">
        <f t="shared" ref="W660163" si="30989">W660162-W660161</f>
        <v>0</v>
      </c>
    </row>
    <row r="660164" spans="9:23" x14ac:dyDescent="0.25">
      <c r="I660164" s="57">
        <f t="shared" ref="I660164" si="30990">I660162-I660150</f>
        <v>0</v>
      </c>
      <c r="N660164" s="57">
        <f t="shared" ref="N660164" si="30991">N660162-N660150</f>
        <v>0</v>
      </c>
      <c r="W660164" s="57">
        <f t="shared" ref="W660164" si="30992">W660162-W660150</f>
        <v>0</v>
      </c>
    </row>
    <row r="660165" spans="9:23" x14ac:dyDescent="0.25">
      <c r="I660165" s="58" t="s">
        <v>16</v>
      </c>
      <c r="N660165" s="58" t="s">
        <v>16</v>
      </c>
      <c r="W660165" s="58" t="s">
        <v>16</v>
      </c>
    </row>
    <row r="660291" spans="9:23" x14ac:dyDescent="0.25">
      <c r="I660291" s="56">
        <f t="shared" ref="I660291" si="30993">I660290-I660289</f>
        <v>0</v>
      </c>
      <c r="N660291" s="56">
        <f t="shared" ref="N660291" si="30994">N660290-N660289</f>
        <v>0</v>
      </c>
      <c r="W660291" s="56">
        <f t="shared" ref="W660291" si="30995">W660290-W660289</f>
        <v>0</v>
      </c>
    </row>
    <row r="660292" spans="9:23" x14ac:dyDescent="0.25">
      <c r="I660292" s="57">
        <f t="shared" ref="I660292" si="30996">I660290-I660278</f>
        <v>0</v>
      </c>
      <c r="N660292" s="57">
        <f t="shared" ref="N660292" si="30997">N660290-N660278</f>
        <v>0</v>
      </c>
      <c r="W660292" s="57">
        <f t="shared" ref="W660292" si="30998">W660290-W660278</f>
        <v>0</v>
      </c>
    </row>
    <row r="660293" spans="9:23" x14ac:dyDescent="0.25">
      <c r="I660293" s="58" t="s">
        <v>16</v>
      </c>
      <c r="N660293" s="58" t="s">
        <v>16</v>
      </c>
      <c r="W660293" s="58" t="s">
        <v>16</v>
      </c>
    </row>
    <row r="660419" spans="9:23" x14ac:dyDescent="0.25">
      <c r="I660419" s="56">
        <f t="shared" ref="I660419" si="30999">I660418-I660417</f>
        <v>0</v>
      </c>
      <c r="N660419" s="56">
        <f t="shared" ref="N660419" si="31000">N660418-N660417</f>
        <v>0</v>
      </c>
      <c r="W660419" s="56">
        <f t="shared" ref="W660419" si="31001">W660418-W660417</f>
        <v>0</v>
      </c>
    </row>
    <row r="660420" spans="9:23" x14ac:dyDescent="0.25">
      <c r="I660420" s="57">
        <f t="shared" ref="I660420" si="31002">I660418-I660406</f>
        <v>0</v>
      </c>
      <c r="N660420" s="57">
        <f t="shared" ref="N660420" si="31003">N660418-N660406</f>
        <v>0</v>
      </c>
      <c r="W660420" s="57">
        <f t="shared" ref="W660420" si="31004">W660418-W660406</f>
        <v>0</v>
      </c>
    </row>
    <row r="660421" spans="9:23" x14ac:dyDescent="0.25">
      <c r="I660421" s="58" t="s">
        <v>16</v>
      </c>
      <c r="N660421" s="58" t="s">
        <v>16</v>
      </c>
      <c r="W660421" s="58" t="s">
        <v>16</v>
      </c>
    </row>
    <row r="660547" spans="9:23" x14ac:dyDescent="0.25">
      <c r="I660547" s="56">
        <f t="shared" ref="I660547" si="31005">I660546-I660545</f>
        <v>0</v>
      </c>
      <c r="N660547" s="56">
        <f t="shared" ref="N660547" si="31006">N660546-N660545</f>
        <v>0</v>
      </c>
      <c r="W660547" s="56">
        <f t="shared" ref="W660547" si="31007">W660546-W660545</f>
        <v>0</v>
      </c>
    </row>
    <row r="660548" spans="9:23" x14ac:dyDescent="0.25">
      <c r="I660548" s="57">
        <f t="shared" ref="I660548" si="31008">I660546-I660534</f>
        <v>0</v>
      </c>
      <c r="N660548" s="57">
        <f t="shared" ref="N660548" si="31009">N660546-N660534</f>
        <v>0</v>
      </c>
      <c r="W660548" s="57">
        <f t="shared" ref="W660548" si="31010">W660546-W660534</f>
        <v>0</v>
      </c>
    </row>
    <row r="660549" spans="9:23" x14ac:dyDescent="0.25">
      <c r="I660549" s="58" t="s">
        <v>16</v>
      </c>
      <c r="N660549" s="58" t="s">
        <v>16</v>
      </c>
      <c r="W660549" s="58" t="s">
        <v>16</v>
      </c>
    </row>
    <row r="660675" spans="9:23" x14ac:dyDescent="0.25">
      <c r="I660675" s="56">
        <f t="shared" ref="I660675" si="31011">I660674-I660673</f>
        <v>0</v>
      </c>
      <c r="N660675" s="56">
        <f t="shared" ref="N660675" si="31012">N660674-N660673</f>
        <v>0</v>
      </c>
      <c r="W660675" s="56">
        <f t="shared" ref="W660675" si="31013">W660674-W660673</f>
        <v>0</v>
      </c>
    </row>
    <row r="660676" spans="9:23" x14ac:dyDescent="0.25">
      <c r="I660676" s="57">
        <f t="shared" ref="I660676" si="31014">I660674-I660662</f>
        <v>0</v>
      </c>
      <c r="N660676" s="57">
        <f t="shared" ref="N660676" si="31015">N660674-N660662</f>
        <v>0</v>
      </c>
      <c r="W660676" s="57">
        <f t="shared" ref="W660676" si="31016">W660674-W660662</f>
        <v>0</v>
      </c>
    </row>
    <row r="660677" spans="9:23" x14ac:dyDescent="0.25">
      <c r="I660677" s="58" t="s">
        <v>16</v>
      </c>
      <c r="N660677" s="58" t="s">
        <v>16</v>
      </c>
      <c r="W660677" s="58" t="s">
        <v>16</v>
      </c>
    </row>
    <row r="660803" spans="9:23" x14ac:dyDescent="0.25">
      <c r="I660803" s="56">
        <f t="shared" ref="I660803" si="31017">I660802-I660801</f>
        <v>0</v>
      </c>
      <c r="N660803" s="56">
        <f t="shared" ref="N660803" si="31018">N660802-N660801</f>
        <v>0</v>
      </c>
      <c r="W660803" s="56">
        <f t="shared" ref="W660803" si="31019">W660802-W660801</f>
        <v>0</v>
      </c>
    </row>
    <row r="660804" spans="9:23" x14ac:dyDescent="0.25">
      <c r="I660804" s="57">
        <f t="shared" ref="I660804" si="31020">I660802-I660790</f>
        <v>0</v>
      </c>
      <c r="N660804" s="57">
        <f t="shared" ref="N660804" si="31021">N660802-N660790</f>
        <v>0</v>
      </c>
      <c r="W660804" s="57">
        <f t="shared" ref="W660804" si="31022">W660802-W660790</f>
        <v>0</v>
      </c>
    </row>
    <row r="660805" spans="9:23" x14ac:dyDescent="0.25">
      <c r="I660805" s="58" t="s">
        <v>16</v>
      </c>
      <c r="N660805" s="58" t="s">
        <v>16</v>
      </c>
      <c r="W660805" s="58" t="s">
        <v>16</v>
      </c>
    </row>
    <row r="660931" spans="9:23" x14ac:dyDescent="0.25">
      <c r="I660931" s="56">
        <f t="shared" ref="I660931" si="31023">I660930-I660929</f>
        <v>0</v>
      </c>
      <c r="N660931" s="56">
        <f t="shared" ref="N660931" si="31024">N660930-N660929</f>
        <v>0</v>
      </c>
      <c r="W660931" s="56">
        <f t="shared" ref="W660931" si="31025">W660930-W660929</f>
        <v>0</v>
      </c>
    </row>
    <row r="660932" spans="9:23" x14ac:dyDescent="0.25">
      <c r="I660932" s="57">
        <f t="shared" ref="I660932" si="31026">I660930-I660918</f>
        <v>0</v>
      </c>
      <c r="N660932" s="57">
        <f t="shared" ref="N660932" si="31027">N660930-N660918</f>
        <v>0</v>
      </c>
      <c r="W660932" s="57">
        <f t="shared" ref="W660932" si="31028">W660930-W660918</f>
        <v>0</v>
      </c>
    </row>
    <row r="660933" spans="9:23" x14ac:dyDescent="0.25">
      <c r="I660933" s="58" t="s">
        <v>16</v>
      </c>
      <c r="N660933" s="58" t="s">
        <v>16</v>
      </c>
      <c r="W660933" s="58" t="s">
        <v>16</v>
      </c>
    </row>
    <row r="661059" spans="9:23" x14ac:dyDescent="0.25">
      <c r="I661059" s="56">
        <f t="shared" ref="I661059" si="31029">I661058-I661057</f>
        <v>0</v>
      </c>
      <c r="N661059" s="56">
        <f t="shared" ref="N661059" si="31030">N661058-N661057</f>
        <v>0</v>
      </c>
      <c r="W661059" s="56">
        <f t="shared" ref="W661059" si="31031">W661058-W661057</f>
        <v>0</v>
      </c>
    </row>
    <row r="661060" spans="9:23" x14ac:dyDescent="0.25">
      <c r="I661060" s="57">
        <f t="shared" ref="I661060" si="31032">I661058-I661046</f>
        <v>0</v>
      </c>
      <c r="N661060" s="57">
        <f t="shared" ref="N661060" si="31033">N661058-N661046</f>
        <v>0</v>
      </c>
      <c r="W661060" s="57">
        <f t="shared" ref="W661060" si="31034">W661058-W661046</f>
        <v>0</v>
      </c>
    </row>
    <row r="661061" spans="9:23" x14ac:dyDescent="0.25">
      <c r="I661061" s="58" t="s">
        <v>16</v>
      </c>
      <c r="N661061" s="58" t="s">
        <v>16</v>
      </c>
      <c r="W661061" s="58" t="s">
        <v>16</v>
      </c>
    </row>
    <row r="661187" spans="9:23" x14ac:dyDescent="0.25">
      <c r="I661187" s="56">
        <f t="shared" ref="I661187" si="31035">I661186-I661185</f>
        <v>0</v>
      </c>
      <c r="N661187" s="56">
        <f t="shared" ref="N661187" si="31036">N661186-N661185</f>
        <v>0</v>
      </c>
      <c r="W661187" s="56">
        <f t="shared" ref="W661187" si="31037">W661186-W661185</f>
        <v>0</v>
      </c>
    </row>
    <row r="661188" spans="9:23" x14ac:dyDescent="0.25">
      <c r="I661188" s="57">
        <f t="shared" ref="I661188" si="31038">I661186-I661174</f>
        <v>0</v>
      </c>
      <c r="N661188" s="57">
        <f t="shared" ref="N661188" si="31039">N661186-N661174</f>
        <v>0</v>
      </c>
      <c r="W661188" s="57">
        <f t="shared" ref="W661188" si="31040">W661186-W661174</f>
        <v>0</v>
      </c>
    </row>
    <row r="661189" spans="9:23" x14ac:dyDescent="0.25">
      <c r="I661189" s="58" t="s">
        <v>16</v>
      </c>
      <c r="N661189" s="58" t="s">
        <v>16</v>
      </c>
      <c r="W661189" s="58" t="s">
        <v>16</v>
      </c>
    </row>
    <row r="661315" spans="9:23" x14ac:dyDescent="0.25">
      <c r="I661315" s="56">
        <f t="shared" ref="I661315" si="31041">I661314-I661313</f>
        <v>0</v>
      </c>
      <c r="N661315" s="56">
        <f t="shared" ref="N661315" si="31042">N661314-N661313</f>
        <v>0</v>
      </c>
      <c r="W661315" s="56">
        <f t="shared" ref="W661315" si="31043">W661314-W661313</f>
        <v>0</v>
      </c>
    </row>
    <row r="661316" spans="9:23" x14ac:dyDescent="0.25">
      <c r="I661316" s="57">
        <f t="shared" ref="I661316" si="31044">I661314-I661302</f>
        <v>0</v>
      </c>
      <c r="N661316" s="57">
        <f t="shared" ref="N661316" si="31045">N661314-N661302</f>
        <v>0</v>
      </c>
      <c r="W661316" s="57">
        <f t="shared" ref="W661316" si="31046">W661314-W661302</f>
        <v>0</v>
      </c>
    </row>
    <row r="661317" spans="9:23" x14ac:dyDescent="0.25">
      <c r="I661317" s="58" t="s">
        <v>16</v>
      </c>
      <c r="N661317" s="58" t="s">
        <v>16</v>
      </c>
      <c r="W661317" s="58" t="s">
        <v>16</v>
      </c>
    </row>
    <row r="661443" spans="9:23" x14ac:dyDescent="0.25">
      <c r="I661443" s="56">
        <f t="shared" ref="I661443" si="31047">I661442-I661441</f>
        <v>0</v>
      </c>
      <c r="N661443" s="56">
        <f t="shared" ref="N661443" si="31048">N661442-N661441</f>
        <v>0</v>
      </c>
      <c r="W661443" s="56">
        <f t="shared" ref="W661443" si="31049">W661442-W661441</f>
        <v>0</v>
      </c>
    </row>
    <row r="661444" spans="9:23" x14ac:dyDescent="0.25">
      <c r="I661444" s="57">
        <f t="shared" ref="I661444" si="31050">I661442-I661430</f>
        <v>0</v>
      </c>
      <c r="N661444" s="57">
        <f t="shared" ref="N661444" si="31051">N661442-N661430</f>
        <v>0</v>
      </c>
      <c r="W661444" s="57">
        <f t="shared" ref="W661444" si="31052">W661442-W661430</f>
        <v>0</v>
      </c>
    </row>
    <row r="661445" spans="9:23" x14ac:dyDescent="0.25">
      <c r="I661445" s="58" t="s">
        <v>16</v>
      </c>
      <c r="N661445" s="58" t="s">
        <v>16</v>
      </c>
      <c r="W661445" s="58" t="s">
        <v>16</v>
      </c>
    </row>
    <row r="661571" spans="9:23" x14ac:dyDescent="0.25">
      <c r="I661571" s="56">
        <f t="shared" ref="I661571" si="31053">I661570-I661569</f>
        <v>0</v>
      </c>
      <c r="N661571" s="56">
        <f t="shared" ref="N661571" si="31054">N661570-N661569</f>
        <v>0</v>
      </c>
      <c r="W661571" s="56">
        <f t="shared" ref="W661571" si="31055">W661570-W661569</f>
        <v>0</v>
      </c>
    </row>
    <row r="661572" spans="9:23" x14ac:dyDescent="0.25">
      <c r="I661572" s="57">
        <f t="shared" ref="I661572" si="31056">I661570-I661558</f>
        <v>0</v>
      </c>
      <c r="N661572" s="57">
        <f t="shared" ref="N661572" si="31057">N661570-N661558</f>
        <v>0</v>
      </c>
      <c r="W661572" s="57">
        <f t="shared" ref="W661572" si="31058">W661570-W661558</f>
        <v>0</v>
      </c>
    </row>
    <row r="661573" spans="9:23" x14ac:dyDescent="0.25">
      <c r="I661573" s="58" t="s">
        <v>16</v>
      </c>
      <c r="N661573" s="58" t="s">
        <v>16</v>
      </c>
      <c r="W661573" s="58" t="s">
        <v>16</v>
      </c>
    </row>
    <row r="661699" spans="9:23" x14ac:dyDescent="0.25">
      <c r="I661699" s="56">
        <f t="shared" ref="I661699" si="31059">I661698-I661697</f>
        <v>0</v>
      </c>
      <c r="N661699" s="56">
        <f t="shared" ref="N661699" si="31060">N661698-N661697</f>
        <v>0</v>
      </c>
      <c r="W661699" s="56">
        <f t="shared" ref="W661699" si="31061">W661698-W661697</f>
        <v>0</v>
      </c>
    </row>
    <row r="661700" spans="9:23" x14ac:dyDescent="0.25">
      <c r="I661700" s="57">
        <f t="shared" ref="I661700" si="31062">I661698-I661686</f>
        <v>0</v>
      </c>
      <c r="N661700" s="57">
        <f t="shared" ref="N661700" si="31063">N661698-N661686</f>
        <v>0</v>
      </c>
      <c r="W661700" s="57">
        <f t="shared" ref="W661700" si="31064">W661698-W661686</f>
        <v>0</v>
      </c>
    </row>
    <row r="661701" spans="9:23" x14ac:dyDescent="0.25">
      <c r="I661701" s="58" t="s">
        <v>16</v>
      </c>
      <c r="N661701" s="58" t="s">
        <v>16</v>
      </c>
      <c r="W661701" s="58" t="s">
        <v>16</v>
      </c>
    </row>
    <row r="661827" spans="9:23" x14ac:dyDescent="0.25">
      <c r="I661827" s="56">
        <f t="shared" ref="I661827" si="31065">I661826-I661825</f>
        <v>0</v>
      </c>
      <c r="N661827" s="56">
        <f t="shared" ref="N661827" si="31066">N661826-N661825</f>
        <v>0</v>
      </c>
      <c r="W661827" s="56">
        <f t="shared" ref="W661827" si="31067">W661826-W661825</f>
        <v>0</v>
      </c>
    </row>
    <row r="661828" spans="9:23" x14ac:dyDescent="0.25">
      <c r="I661828" s="57">
        <f t="shared" ref="I661828" si="31068">I661826-I661814</f>
        <v>0</v>
      </c>
      <c r="N661828" s="57">
        <f t="shared" ref="N661828" si="31069">N661826-N661814</f>
        <v>0</v>
      </c>
      <c r="W661828" s="57">
        <f t="shared" ref="W661828" si="31070">W661826-W661814</f>
        <v>0</v>
      </c>
    </row>
    <row r="661829" spans="9:23" x14ac:dyDescent="0.25">
      <c r="I661829" s="58" t="s">
        <v>16</v>
      </c>
      <c r="N661829" s="58" t="s">
        <v>16</v>
      </c>
      <c r="W661829" s="58" t="s">
        <v>16</v>
      </c>
    </row>
    <row r="661955" spans="9:23" x14ac:dyDescent="0.25">
      <c r="I661955" s="56">
        <f t="shared" ref="I661955" si="31071">I661954-I661953</f>
        <v>0</v>
      </c>
      <c r="N661955" s="56">
        <f t="shared" ref="N661955" si="31072">N661954-N661953</f>
        <v>0</v>
      </c>
      <c r="W661955" s="56">
        <f t="shared" ref="W661955" si="31073">W661954-W661953</f>
        <v>0</v>
      </c>
    </row>
    <row r="661956" spans="9:23" x14ac:dyDescent="0.25">
      <c r="I661956" s="57">
        <f t="shared" ref="I661956" si="31074">I661954-I661942</f>
        <v>0</v>
      </c>
      <c r="N661956" s="57">
        <f t="shared" ref="N661956" si="31075">N661954-N661942</f>
        <v>0</v>
      </c>
      <c r="W661956" s="57">
        <f t="shared" ref="W661956" si="31076">W661954-W661942</f>
        <v>0</v>
      </c>
    </row>
    <row r="661957" spans="9:23" x14ac:dyDescent="0.25">
      <c r="I661957" s="58" t="s">
        <v>16</v>
      </c>
      <c r="N661957" s="58" t="s">
        <v>16</v>
      </c>
      <c r="W661957" s="58" t="s">
        <v>16</v>
      </c>
    </row>
    <row r="662083" spans="9:23" x14ac:dyDescent="0.25">
      <c r="I662083" s="56">
        <f t="shared" ref="I662083" si="31077">I662082-I662081</f>
        <v>0</v>
      </c>
      <c r="N662083" s="56">
        <f t="shared" ref="N662083" si="31078">N662082-N662081</f>
        <v>0</v>
      </c>
      <c r="W662083" s="56">
        <f t="shared" ref="W662083" si="31079">W662082-W662081</f>
        <v>0</v>
      </c>
    </row>
    <row r="662084" spans="9:23" x14ac:dyDescent="0.25">
      <c r="I662084" s="57">
        <f t="shared" ref="I662084" si="31080">I662082-I662070</f>
        <v>0</v>
      </c>
      <c r="N662084" s="57">
        <f t="shared" ref="N662084" si="31081">N662082-N662070</f>
        <v>0</v>
      </c>
      <c r="W662084" s="57">
        <f t="shared" ref="W662084" si="31082">W662082-W662070</f>
        <v>0</v>
      </c>
    </row>
    <row r="662085" spans="9:23" x14ac:dyDescent="0.25">
      <c r="I662085" s="58" t="s">
        <v>16</v>
      </c>
      <c r="N662085" s="58" t="s">
        <v>16</v>
      </c>
      <c r="W662085" s="58" t="s">
        <v>16</v>
      </c>
    </row>
    <row r="662211" spans="9:23" x14ac:dyDescent="0.25">
      <c r="I662211" s="56">
        <f t="shared" ref="I662211" si="31083">I662210-I662209</f>
        <v>0</v>
      </c>
      <c r="N662211" s="56">
        <f t="shared" ref="N662211" si="31084">N662210-N662209</f>
        <v>0</v>
      </c>
      <c r="W662211" s="56">
        <f t="shared" ref="W662211" si="31085">W662210-W662209</f>
        <v>0</v>
      </c>
    </row>
    <row r="662212" spans="9:23" x14ac:dyDescent="0.25">
      <c r="I662212" s="57">
        <f t="shared" ref="I662212" si="31086">I662210-I662198</f>
        <v>0</v>
      </c>
      <c r="N662212" s="57">
        <f t="shared" ref="N662212" si="31087">N662210-N662198</f>
        <v>0</v>
      </c>
      <c r="W662212" s="57">
        <f t="shared" ref="W662212" si="31088">W662210-W662198</f>
        <v>0</v>
      </c>
    </row>
    <row r="662213" spans="9:23" x14ac:dyDescent="0.25">
      <c r="I662213" s="58" t="s">
        <v>16</v>
      </c>
      <c r="N662213" s="58" t="s">
        <v>16</v>
      </c>
      <c r="W662213" s="58" t="s">
        <v>16</v>
      </c>
    </row>
    <row r="662339" spans="9:23" x14ac:dyDescent="0.25">
      <c r="I662339" s="56">
        <f t="shared" ref="I662339" si="31089">I662338-I662337</f>
        <v>0</v>
      </c>
      <c r="N662339" s="56">
        <f t="shared" ref="N662339" si="31090">N662338-N662337</f>
        <v>0</v>
      </c>
      <c r="W662339" s="56">
        <f t="shared" ref="W662339" si="31091">W662338-W662337</f>
        <v>0</v>
      </c>
    </row>
    <row r="662340" spans="9:23" x14ac:dyDescent="0.25">
      <c r="I662340" s="57">
        <f t="shared" ref="I662340" si="31092">I662338-I662326</f>
        <v>0</v>
      </c>
      <c r="N662340" s="57">
        <f t="shared" ref="N662340" si="31093">N662338-N662326</f>
        <v>0</v>
      </c>
      <c r="W662340" s="57">
        <f t="shared" ref="W662340" si="31094">W662338-W662326</f>
        <v>0</v>
      </c>
    </row>
    <row r="662341" spans="9:23" x14ac:dyDescent="0.25">
      <c r="I662341" s="58" t="s">
        <v>16</v>
      </c>
      <c r="N662341" s="58" t="s">
        <v>16</v>
      </c>
      <c r="W662341" s="58" t="s">
        <v>16</v>
      </c>
    </row>
    <row r="662467" spans="9:23" x14ac:dyDescent="0.25">
      <c r="I662467" s="56">
        <f t="shared" ref="I662467" si="31095">I662466-I662465</f>
        <v>0</v>
      </c>
      <c r="N662467" s="56">
        <f t="shared" ref="N662467" si="31096">N662466-N662465</f>
        <v>0</v>
      </c>
      <c r="W662467" s="56">
        <f t="shared" ref="W662467" si="31097">W662466-W662465</f>
        <v>0</v>
      </c>
    </row>
    <row r="662468" spans="9:23" x14ac:dyDescent="0.25">
      <c r="I662468" s="57">
        <f t="shared" ref="I662468" si="31098">I662466-I662454</f>
        <v>0</v>
      </c>
      <c r="N662468" s="57">
        <f t="shared" ref="N662468" si="31099">N662466-N662454</f>
        <v>0</v>
      </c>
      <c r="W662468" s="57">
        <f t="shared" ref="W662468" si="31100">W662466-W662454</f>
        <v>0</v>
      </c>
    </row>
    <row r="662469" spans="9:23" x14ac:dyDescent="0.25">
      <c r="I662469" s="58" t="s">
        <v>16</v>
      </c>
      <c r="N662469" s="58" t="s">
        <v>16</v>
      </c>
      <c r="W662469" s="58" t="s">
        <v>16</v>
      </c>
    </row>
    <row r="662595" spans="9:23" x14ac:dyDescent="0.25">
      <c r="I662595" s="56">
        <f t="shared" ref="I662595" si="31101">I662594-I662593</f>
        <v>0</v>
      </c>
      <c r="N662595" s="56">
        <f t="shared" ref="N662595" si="31102">N662594-N662593</f>
        <v>0</v>
      </c>
      <c r="W662595" s="56">
        <f t="shared" ref="W662595" si="31103">W662594-W662593</f>
        <v>0</v>
      </c>
    </row>
    <row r="662596" spans="9:23" x14ac:dyDescent="0.25">
      <c r="I662596" s="57">
        <f t="shared" ref="I662596" si="31104">I662594-I662582</f>
        <v>0</v>
      </c>
      <c r="N662596" s="57">
        <f t="shared" ref="N662596" si="31105">N662594-N662582</f>
        <v>0</v>
      </c>
      <c r="W662596" s="57">
        <f t="shared" ref="W662596" si="31106">W662594-W662582</f>
        <v>0</v>
      </c>
    </row>
    <row r="662597" spans="9:23" x14ac:dyDescent="0.25">
      <c r="I662597" s="58" t="s">
        <v>16</v>
      </c>
      <c r="N662597" s="58" t="s">
        <v>16</v>
      </c>
      <c r="W662597" s="58" t="s">
        <v>16</v>
      </c>
    </row>
    <row r="662723" spans="9:23" x14ac:dyDescent="0.25">
      <c r="I662723" s="56">
        <f t="shared" ref="I662723" si="31107">I662722-I662721</f>
        <v>0</v>
      </c>
      <c r="N662723" s="56">
        <f t="shared" ref="N662723" si="31108">N662722-N662721</f>
        <v>0</v>
      </c>
      <c r="W662723" s="56">
        <f t="shared" ref="W662723" si="31109">W662722-W662721</f>
        <v>0</v>
      </c>
    </row>
    <row r="662724" spans="9:23" x14ac:dyDescent="0.25">
      <c r="I662724" s="57">
        <f t="shared" ref="I662724" si="31110">I662722-I662710</f>
        <v>0</v>
      </c>
      <c r="N662724" s="57">
        <f t="shared" ref="N662724" si="31111">N662722-N662710</f>
        <v>0</v>
      </c>
      <c r="W662724" s="57">
        <f t="shared" ref="W662724" si="31112">W662722-W662710</f>
        <v>0</v>
      </c>
    </row>
    <row r="662725" spans="9:23" x14ac:dyDescent="0.25">
      <c r="I662725" s="58" t="s">
        <v>16</v>
      </c>
      <c r="N662725" s="58" t="s">
        <v>16</v>
      </c>
      <c r="W662725" s="58" t="s">
        <v>16</v>
      </c>
    </row>
    <row r="662851" spans="9:23" x14ac:dyDescent="0.25">
      <c r="I662851" s="56">
        <f t="shared" ref="I662851" si="31113">I662850-I662849</f>
        <v>0</v>
      </c>
      <c r="N662851" s="56">
        <f t="shared" ref="N662851" si="31114">N662850-N662849</f>
        <v>0</v>
      </c>
      <c r="W662851" s="56">
        <f t="shared" ref="W662851" si="31115">W662850-W662849</f>
        <v>0</v>
      </c>
    </row>
    <row r="662852" spans="9:23" x14ac:dyDescent="0.25">
      <c r="I662852" s="57">
        <f t="shared" ref="I662852" si="31116">I662850-I662838</f>
        <v>0</v>
      </c>
      <c r="N662852" s="57">
        <f t="shared" ref="N662852" si="31117">N662850-N662838</f>
        <v>0</v>
      </c>
      <c r="W662852" s="57">
        <f t="shared" ref="W662852" si="31118">W662850-W662838</f>
        <v>0</v>
      </c>
    </row>
    <row r="662853" spans="9:23" x14ac:dyDescent="0.25">
      <c r="I662853" s="58" t="s">
        <v>16</v>
      </c>
      <c r="N662853" s="58" t="s">
        <v>16</v>
      </c>
      <c r="W662853" s="58" t="s">
        <v>16</v>
      </c>
    </row>
    <row r="662979" spans="9:23" x14ac:dyDescent="0.25">
      <c r="I662979" s="56">
        <f t="shared" ref="I662979" si="31119">I662978-I662977</f>
        <v>0</v>
      </c>
      <c r="N662979" s="56">
        <f t="shared" ref="N662979" si="31120">N662978-N662977</f>
        <v>0</v>
      </c>
      <c r="W662979" s="56">
        <f t="shared" ref="W662979" si="31121">W662978-W662977</f>
        <v>0</v>
      </c>
    </row>
    <row r="662980" spans="9:23" x14ac:dyDescent="0.25">
      <c r="I662980" s="57">
        <f t="shared" ref="I662980" si="31122">I662978-I662966</f>
        <v>0</v>
      </c>
      <c r="N662980" s="57">
        <f t="shared" ref="N662980" si="31123">N662978-N662966</f>
        <v>0</v>
      </c>
      <c r="W662980" s="57">
        <f t="shared" ref="W662980" si="31124">W662978-W662966</f>
        <v>0</v>
      </c>
    </row>
    <row r="662981" spans="9:23" x14ac:dyDescent="0.25">
      <c r="I662981" s="58" t="s">
        <v>16</v>
      </c>
      <c r="N662981" s="58" t="s">
        <v>16</v>
      </c>
      <c r="W662981" s="58" t="s">
        <v>16</v>
      </c>
    </row>
    <row r="663107" spans="9:23" x14ac:dyDescent="0.25">
      <c r="I663107" s="56">
        <f t="shared" ref="I663107" si="31125">I663106-I663105</f>
        <v>0</v>
      </c>
      <c r="N663107" s="56">
        <f t="shared" ref="N663107" si="31126">N663106-N663105</f>
        <v>0</v>
      </c>
      <c r="W663107" s="56">
        <f t="shared" ref="W663107" si="31127">W663106-W663105</f>
        <v>0</v>
      </c>
    </row>
    <row r="663108" spans="9:23" x14ac:dyDescent="0.25">
      <c r="I663108" s="57">
        <f t="shared" ref="I663108" si="31128">I663106-I663094</f>
        <v>0</v>
      </c>
      <c r="N663108" s="57">
        <f t="shared" ref="N663108" si="31129">N663106-N663094</f>
        <v>0</v>
      </c>
      <c r="W663108" s="57">
        <f t="shared" ref="W663108" si="31130">W663106-W663094</f>
        <v>0</v>
      </c>
    </row>
    <row r="663109" spans="9:23" x14ac:dyDescent="0.25">
      <c r="I663109" s="58" t="s">
        <v>16</v>
      </c>
      <c r="N663109" s="58" t="s">
        <v>16</v>
      </c>
      <c r="W663109" s="58" t="s">
        <v>16</v>
      </c>
    </row>
    <row r="663235" spans="9:23" x14ac:dyDescent="0.25">
      <c r="I663235" s="56">
        <f t="shared" ref="I663235" si="31131">I663234-I663233</f>
        <v>0</v>
      </c>
      <c r="N663235" s="56">
        <f t="shared" ref="N663235" si="31132">N663234-N663233</f>
        <v>0</v>
      </c>
      <c r="W663235" s="56">
        <f t="shared" ref="W663235" si="31133">W663234-W663233</f>
        <v>0</v>
      </c>
    </row>
    <row r="663236" spans="9:23" x14ac:dyDescent="0.25">
      <c r="I663236" s="57">
        <f t="shared" ref="I663236" si="31134">I663234-I663222</f>
        <v>0</v>
      </c>
      <c r="N663236" s="57">
        <f t="shared" ref="N663236" si="31135">N663234-N663222</f>
        <v>0</v>
      </c>
      <c r="W663236" s="57">
        <f t="shared" ref="W663236" si="31136">W663234-W663222</f>
        <v>0</v>
      </c>
    </row>
    <row r="663237" spans="9:23" x14ac:dyDescent="0.25">
      <c r="I663237" s="58" t="s">
        <v>16</v>
      </c>
      <c r="N663237" s="58" t="s">
        <v>16</v>
      </c>
      <c r="W663237" s="58" t="s">
        <v>16</v>
      </c>
    </row>
    <row r="663363" spans="9:23" x14ac:dyDescent="0.25">
      <c r="I663363" s="56">
        <f t="shared" ref="I663363" si="31137">I663362-I663361</f>
        <v>0</v>
      </c>
      <c r="N663363" s="56">
        <f t="shared" ref="N663363" si="31138">N663362-N663361</f>
        <v>0</v>
      </c>
      <c r="W663363" s="56">
        <f t="shared" ref="W663363" si="31139">W663362-W663361</f>
        <v>0</v>
      </c>
    </row>
    <row r="663364" spans="9:23" x14ac:dyDescent="0.25">
      <c r="I663364" s="57">
        <f t="shared" ref="I663364" si="31140">I663362-I663350</f>
        <v>0</v>
      </c>
      <c r="N663364" s="57">
        <f t="shared" ref="N663364" si="31141">N663362-N663350</f>
        <v>0</v>
      </c>
      <c r="W663364" s="57">
        <f t="shared" ref="W663364" si="31142">W663362-W663350</f>
        <v>0</v>
      </c>
    </row>
    <row r="663365" spans="9:23" x14ac:dyDescent="0.25">
      <c r="I663365" s="58" t="s">
        <v>16</v>
      </c>
      <c r="N663365" s="58" t="s">
        <v>16</v>
      </c>
      <c r="W663365" s="58" t="s">
        <v>16</v>
      </c>
    </row>
    <row r="663491" spans="9:23" x14ac:dyDescent="0.25">
      <c r="I663491" s="56">
        <f t="shared" ref="I663491" si="31143">I663490-I663489</f>
        <v>0</v>
      </c>
      <c r="N663491" s="56">
        <f t="shared" ref="N663491" si="31144">N663490-N663489</f>
        <v>0</v>
      </c>
      <c r="W663491" s="56">
        <f t="shared" ref="W663491" si="31145">W663490-W663489</f>
        <v>0</v>
      </c>
    </row>
    <row r="663492" spans="9:23" x14ac:dyDescent="0.25">
      <c r="I663492" s="57">
        <f t="shared" ref="I663492" si="31146">I663490-I663478</f>
        <v>0</v>
      </c>
      <c r="N663492" s="57">
        <f t="shared" ref="N663492" si="31147">N663490-N663478</f>
        <v>0</v>
      </c>
      <c r="W663492" s="57">
        <f t="shared" ref="W663492" si="31148">W663490-W663478</f>
        <v>0</v>
      </c>
    </row>
    <row r="663493" spans="9:23" x14ac:dyDescent="0.25">
      <c r="I663493" s="58" t="s">
        <v>16</v>
      </c>
      <c r="N663493" s="58" t="s">
        <v>16</v>
      </c>
      <c r="W663493" s="58" t="s">
        <v>16</v>
      </c>
    </row>
    <row r="663619" spans="9:23" x14ac:dyDescent="0.25">
      <c r="I663619" s="56">
        <f t="shared" ref="I663619" si="31149">I663618-I663617</f>
        <v>0</v>
      </c>
      <c r="N663619" s="56">
        <f t="shared" ref="N663619" si="31150">N663618-N663617</f>
        <v>0</v>
      </c>
      <c r="W663619" s="56">
        <f t="shared" ref="W663619" si="31151">W663618-W663617</f>
        <v>0</v>
      </c>
    </row>
    <row r="663620" spans="9:23" x14ac:dyDescent="0.25">
      <c r="I663620" s="57">
        <f t="shared" ref="I663620" si="31152">I663618-I663606</f>
        <v>0</v>
      </c>
      <c r="N663620" s="57">
        <f t="shared" ref="N663620" si="31153">N663618-N663606</f>
        <v>0</v>
      </c>
      <c r="W663620" s="57">
        <f t="shared" ref="W663620" si="31154">W663618-W663606</f>
        <v>0</v>
      </c>
    </row>
    <row r="663621" spans="9:23" x14ac:dyDescent="0.25">
      <c r="I663621" s="58" t="s">
        <v>16</v>
      </c>
      <c r="N663621" s="58" t="s">
        <v>16</v>
      </c>
      <c r="W663621" s="58" t="s">
        <v>16</v>
      </c>
    </row>
    <row r="663747" spans="9:23" x14ac:dyDescent="0.25">
      <c r="I663747" s="56">
        <f t="shared" ref="I663747" si="31155">I663746-I663745</f>
        <v>0</v>
      </c>
      <c r="N663747" s="56">
        <f t="shared" ref="N663747" si="31156">N663746-N663745</f>
        <v>0</v>
      </c>
      <c r="W663747" s="56">
        <f t="shared" ref="W663747" si="31157">W663746-W663745</f>
        <v>0</v>
      </c>
    </row>
    <row r="663748" spans="9:23" x14ac:dyDescent="0.25">
      <c r="I663748" s="57">
        <f t="shared" ref="I663748" si="31158">I663746-I663734</f>
        <v>0</v>
      </c>
      <c r="N663748" s="57">
        <f t="shared" ref="N663748" si="31159">N663746-N663734</f>
        <v>0</v>
      </c>
      <c r="W663748" s="57">
        <f t="shared" ref="W663748" si="31160">W663746-W663734</f>
        <v>0</v>
      </c>
    </row>
    <row r="663749" spans="9:23" x14ac:dyDescent="0.25">
      <c r="I663749" s="58" t="s">
        <v>16</v>
      </c>
      <c r="N663749" s="58" t="s">
        <v>16</v>
      </c>
      <c r="W663749" s="58" t="s">
        <v>16</v>
      </c>
    </row>
    <row r="663875" spans="9:23" x14ac:dyDescent="0.25">
      <c r="I663875" s="56">
        <f t="shared" ref="I663875" si="31161">I663874-I663873</f>
        <v>0</v>
      </c>
      <c r="N663875" s="56">
        <f t="shared" ref="N663875" si="31162">N663874-N663873</f>
        <v>0</v>
      </c>
      <c r="W663875" s="56">
        <f t="shared" ref="W663875" si="31163">W663874-W663873</f>
        <v>0</v>
      </c>
    </row>
    <row r="663876" spans="9:23" x14ac:dyDescent="0.25">
      <c r="I663876" s="57">
        <f t="shared" ref="I663876" si="31164">I663874-I663862</f>
        <v>0</v>
      </c>
      <c r="N663876" s="57">
        <f t="shared" ref="N663876" si="31165">N663874-N663862</f>
        <v>0</v>
      </c>
      <c r="W663876" s="57">
        <f t="shared" ref="W663876" si="31166">W663874-W663862</f>
        <v>0</v>
      </c>
    </row>
    <row r="663877" spans="9:23" x14ac:dyDescent="0.25">
      <c r="I663877" s="58" t="s">
        <v>16</v>
      </c>
      <c r="N663877" s="58" t="s">
        <v>16</v>
      </c>
      <c r="W663877" s="58" t="s">
        <v>16</v>
      </c>
    </row>
    <row r="664003" spans="9:23" x14ac:dyDescent="0.25">
      <c r="I664003" s="56">
        <f t="shared" ref="I664003" si="31167">I664002-I664001</f>
        <v>0</v>
      </c>
      <c r="N664003" s="56">
        <f t="shared" ref="N664003" si="31168">N664002-N664001</f>
        <v>0</v>
      </c>
      <c r="W664003" s="56">
        <f t="shared" ref="W664003" si="31169">W664002-W664001</f>
        <v>0</v>
      </c>
    </row>
    <row r="664004" spans="9:23" x14ac:dyDescent="0.25">
      <c r="I664004" s="57">
        <f t="shared" ref="I664004" si="31170">I664002-I663990</f>
        <v>0</v>
      </c>
      <c r="N664004" s="57">
        <f t="shared" ref="N664004" si="31171">N664002-N663990</f>
        <v>0</v>
      </c>
      <c r="W664004" s="57">
        <f t="shared" ref="W664004" si="31172">W664002-W663990</f>
        <v>0</v>
      </c>
    </row>
    <row r="664005" spans="9:23" x14ac:dyDescent="0.25">
      <c r="I664005" s="58" t="s">
        <v>16</v>
      </c>
      <c r="N664005" s="58" t="s">
        <v>16</v>
      </c>
      <c r="W664005" s="58" t="s">
        <v>16</v>
      </c>
    </row>
    <row r="664131" spans="9:23" x14ac:dyDescent="0.25">
      <c r="I664131" s="56">
        <f t="shared" ref="I664131" si="31173">I664130-I664129</f>
        <v>0</v>
      </c>
      <c r="N664131" s="56">
        <f t="shared" ref="N664131" si="31174">N664130-N664129</f>
        <v>0</v>
      </c>
      <c r="W664131" s="56">
        <f t="shared" ref="W664131" si="31175">W664130-W664129</f>
        <v>0</v>
      </c>
    </row>
    <row r="664132" spans="9:23" x14ac:dyDescent="0.25">
      <c r="I664132" s="57">
        <f t="shared" ref="I664132" si="31176">I664130-I664118</f>
        <v>0</v>
      </c>
      <c r="N664132" s="57">
        <f t="shared" ref="N664132" si="31177">N664130-N664118</f>
        <v>0</v>
      </c>
      <c r="W664132" s="57">
        <f t="shared" ref="W664132" si="31178">W664130-W664118</f>
        <v>0</v>
      </c>
    </row>
    <row r="664133" spans="9:23" x14ac:dyDescent="0.25">
      <c r="I664133" s="58" t="s">
        <v>16</v>
      </c>
      <c r="N664133" s="58" t="s">
        <v>16</v>
      </c>
      <c r="W664133" s="58" t="s">
        <v>16</v>
      </c>
    </row>
    <row r="664259" spans="9:23" x14ac:dyDescent="0.25">
      <c r="I664259" s="56">
        <f t="shared" ref="I664259" si="31179">I664258-I664257</f>
        <v>0</v>
      </c>
      <c r="N664259" s="56">
        <f t="shared" ref="N664259" si="31180">N664258-N664257</f>
        <v>0</v>
      </c>
      <c r="W664259" s="56">
        <f t="shared" ref="W664259" si="31181">W664258-W664257</f>
        <v>0</v>
      </c>
    </row>
    <row r="664260" spans="9:23" x14ac:dyDescent="0.25">
      <c r="I664260" s="57">
        <f t="shared" ref="I664260" si="31182">I664258-I664246</f>
        <v>0</v>
      </c>
      <c r="N664260" s="57">
        <f t="shared" ref="N664260" si="31183">N664258-N664246</f>
        <v>0</v>
      </c>
      <c r="W664260" s="57">
        <f t="shared" ref="W664260" si="31184">W664258-W664246</f>
        <v>0</v>
      </c>
    </row>
    <row r="664261" spans="9:23" x14ac:dyDescent="0.25">
      <c r="I664261" s="58" t="s">
        <v>16</v>
      </c>
      <c r="N664261" s="58" t="s">
        <v>16</v>
      </c>
      <c r="W664261" s="58" t="s">
        <v>16</v>
      </c>
    </row>
    <row r="664387" spans="9:23" x14ac:dyDescent="0.25">
      <c r="I664387" s="56">
        <f t="shared" ref="I664387" si="31185">I664386-I664385</f>
        <v>0</v>
      </c>
      <c r="N664387" s="56">
        <f t="shared" ref="N664387" si="31186">N664386-N664385</f>
        <v>0</v>
      </c>
      <c r="W664387" s="56">
        <f t="shared" ref="W664387" si="31187">W664386-W664385</f>
        <v>0</v>
      </c>
    </row>
    <row r="664388" spans="9:23" x14ac:dyDescent="0.25">
      <c r="I664388" s="57">
        <f t="shared" ref="I664388" si="31188">I664386-I664374</f>
        <v>0</v>
      </c>
      <c r="N664388" s="57">
        <f t="shared" ref="N664388" si="31189">N664386-N664374</f>
        <v>0</v>
      </c>
      <c r="W664388" s="57">
        <f t="shared" ref="W664388" si="31190">W664386-W664374</f>
        <v>0</v>
      </c>
    </row>
    <row r="664389" spans="9:23" x14ac:dyDescent="0.25">
      <c r="I664389" s="58" t="s">
        <v>16</v>
      </c>
      <c r="N664389" s="58" t="s">
        <v>16</v>
      </c>
      <c r="W664389" s="58" t="s">
        <v>16</v>
      </c>
    </row>
    <row r="664515" spans="9:23" x14ac:dyDescent="0.25">
      <c r="I664515" s="56">
        <f t="shared" ref="I664515" si="31191">I664514-I664513</f>
        <v>0</v>
      </c>
      <c r="N664515" s="56">
        <f t="shared" ref="N664515" si="31192">N664514-N664513</f>
        <v>0</v>
      </c>
      <c r="W664515" s="56">
        <f t="shared" ref="W664515" si="31193">W664514-W664513</f>
        <v>0</v>
      </c>
    </row>
    <row r="664516" spans="9:23" x14ac:dyDescent="0.25">
      <c r="I664516" s="57">
        <f t="shared" ref="I664516" si="31194">I664514-I664502</f>
        <v>0</v>
      </c>
      <c r="N664516" s="57">
        <f t="shared" ref="N664516" si="31195">N664514-N664502</f>
        <v>0</v>
      </c>
      <c r="W664516" s="57">
        <f t="shared" ref="W664516" si="31196">W664514-W664502</f>
        <v>0</v>
      </c>
    </row>
    <row r="664517" spans="9:23" x14ac:dyDescent="0.25">
      <c r="I664517" s="58" t="s">
        <v>16</v>
      </c>
      <c r="N664517" s="58" t="s">
        <v>16</v>
      </c>
      <c r="W664517" s="58" t="s">
        <v>16</v>
      </c>
    </row>
    <row r="664643" spans="9:23" x14ac:dyDescent="0.25">
      <c r="I664643" s="56">
        <f t="shared" ref="I664643" si="31197">I664642-I664641</f>
        <v>0</v>
      </c>
      <c r="N664643" s="56">
        <f t="shared" ref="N664643" si="31198">N664642-N664641</f>
        <v>0</v>
      </c>
      <c r="W664643" s="56">
        <f t="shared" ref="W664643" si="31199">W664642-W664641</f>
        <v>0</v>
      </c>
    </row>
    <row r="664644" spans="9:23" x14ac:dyDescent="0.25">
      <c r="I664644" s="57">
        <f t="shared" ref="I664644" si="31200">I664642-I664630</f>
        <v>0</v>
      </c>
      <c r="N664644" s="57">
        <f t="shared" ref="N664644" si="31201">N664642-N664630</f>
        <v>0</v>
      </c>
      <c r="W664644" s="57">
        <f t="shared" ref="W664644" si="31202">W664642-W664630</f>
        <v>0</v>
      </c>
    </row>
    <row r="664645" spans="9:23" x14ac:dyDescent="0.25">
      <c r="I664645" s="58" t="s">
        <v>16</v>
      </c>
      <c r="N664645" s="58" t="s">
        <v>16</v>
      </c>
      <c r="W664645" s="58" t="s">
        <v>16</v>
      </c>
    </row>
    <row r="664771" spans="9:23" x14ac:dyDescent="0.25">
      <c r="I664771" s="56">
        <f t="shared" ref="I664771" si="31203">I664770-I664769</f>
        <v>0</v>
      </c>
      <c r="N664771" s="56">
        <f t="shared" ref="N664771" si="31204">N664770-N664769</f>
        <v>0</v>
      </c>
      <c r="W664771" s="56">
        <f t="shared" ref="W664771" si="31205">W664770-W664769</f>
        <v>0</v>
      </c>
    </row>
    <row r="664772" spans="9:23" x14ac:dyDescent="0.25">
      <c r="I664772" s="57">
        <f t="shared" ref="I664772" si="31206">I664770-I664758</f>
        <v>0</v>
      </c>
      <c r="N664772" s="57">
        <f t="shared" ref="N664772" si="31207">N664770-N664758</f>
        <v>0</v>
      </c>
      <c r="W664772" s="57">
        <f t="shared" ref="W664772" si="31208">W664770-W664758</f>
        <v>0</v>
      </c>
    </row>
    <row r="664773" spans="9:23" x14ac:dyDescent="0.25">
      <c r="I664773" s="58" t="s">
        <v>16</v>
      </c>
      <c r="N664773" s="58" t="s">
        <v>16</v>
      </c>
      <c r="W664773" s="58" t="s">
        <v>16</v>
      </c>
    </row>
    <row r="664899" spans="9:23" x14ac:dyDescent="0.25">
      <c r="I664899" s="56">
        <f t="shared" ref="I664899" si="31209">I664898-I664897</f>
        <v>0</v>
      </c>
      <c r="N664899" s="56">
        <f t="shared" ref="N664899" si="31210">N664898-N664897</f>
        <v>0</v>
      </c>
      <c r="W664899" s="56">
        <f t="shared" ref="W664899" si="31211">W664898-W664897</f>
        <v>0</v>
      </c>
    </row>
    <row r="664900" spans="9:23" x14ac:dyDescent="0.25">
      <c r="I664900" s="57">
        <f t="shared" ref="I664900" si="31212">I664898-I664886</f>
        <v>0</v>
      </c>
      <c r="N664900" s="57">
        <f t="shared" ref="N664900" si="31213">N664898-N664886</f>
        <v>0</v>
      </c>
      <c r="W664900" s="57">
        <f t="shared" ref="W664900" si="31214">W664898-W664886</f>
        <v>0</v>
      </c>
    </row>
    <row r="664901" spans="9:23" x14ac:dyDescent="0.25">
      <c r="I664901" s="58" t="s">
        <v>16</v>
      </c>
      <c r="N664901" s="58" t="s">
        <v>16</v>
      </c>
      <c r="W664901" s="58" t="s">
        <v>16</v>
      </c>
    </row>
    <row r="665027" spans="9:23" x14ac:dyDescent="0.25">
      <c r="I665027" s="56">
        <f t="shared" ref="I665027" si="31215">I665026-I665025</f>
        <v>0</v>
      </c>
      <c r="N665027" s="56">
        <f t="shared" ref="N665027" si="31216">N665026-N665025</f>
        <v>0</v>
      </c>
      <c r="W665027" s="56">
        <f t="shared" ref="W665027" si="31217">W665026-W665025</f>
        <v>0</v>
      </c>
    </row>
    <row r="665028" spans="9:23" x14ac:dyDescent="0.25">
      <c r="I665028" s="57">
        <f t="shared" ref="I665028" si="31218">I665026-I665014</f>
        <v>0</v>
      </c>
      <c r="N665028" s="57">
        <f t="shared" ref="N665028" si="31219">N665026-N665014</f>
        <v>0</v>
      </c>
      <c r="W665028" s="57">
        <f t="shared" ref="W665028" si="31220">W665026-W665014</f>
        <v>0</v>
      </c>
    </row>
    <row r="665029" spans="9:23" x14ac:dyDescent="0.25">
      <c r="I665029" s="58" t="s">
        <v>16</v>
      </c>
      <c r="N665029" s="58" t="s">
        <v>16</v>
      </c>
      <c r="W665029" s="58" t="s">
        <v>16</v>
      </c>
    </row>
    <row r="665155" spans="9:23" x14ac:dyDescent="0.25">
      <c r="I665155" s="56">
        <f t="shared" ref="I665155" si="31221">I665154-I665153</f>
        <v>0</v>
      </c>
      <c r="N665155" s="56">
        <f t="shared" ref="N665155" si="31222">N665154-N665153</f>
        <v>0</v>
      </c>
      <c r="W665155" s="56">
        <f t="shared" ref="W665155" si="31223">W665154-W665153</f>
        <v>0</v>
      </c>
    </row>
    <row r="665156" spans="9:23" x14ac:dyDescent="0.25">
      <c r="I665156" s="57">
        <f t="shared" ref="I665156" si="31224">I665154-I665142</f>
        <v>0</v>
      </c>
      <c r="N665156" s="57">
        <f t="shared" ref="N665156" si="31225">N665154-N665142</f>
        <v>0</v>
      </c>
      <c r="W665156" s="57">
        <f t="shared" ref="W665156" si="31226">W665154-W665142</f>
        <v>0</v>
      </c>
    </row>
    <row r="665157" spans="9:23" x14ac:dyDescent="0.25">
      <c r="I665157" s="58" t="s">
        <v>16</v>
      </c>
      <c r="N665157" s="58" t="s">
        <v>16</v>
      </c>
      <c r="W665157" s="58" t="s">
        <v>16</v>
      </c>
    </row>
    <row r="665283" spans="9:23" x14ac:dyDescent="0.25">
      <c r="I665283" s="56">
        <f t="shared" ref="I665283" si="31227">I665282-I665281</f>
        <v>0</v>
      </c>
      <c r="N665283" s="56">
        <f t="shared" ref="N665283" si="31228">N665282-N665281</f>
        <v>0</v>
      </c>
      <c r="W665283" s="56">
        <f t="shared" ref="W665283" si="31229">W665282-W665281</f>
        <v>0</v>
      </c>
    </row>
    <row r="665284" spans="9:23" x14ac:dyDescent="0.25">
      <c r="I665284" s="57">
        <f t="shared" ref="I665284" si="31230">I665282-I665270</f>
        <v>0</v>
      </c>
      <c r="N665284" s="57">
        <f t="shared" ref="N665284" si="31231">N665282-N665270</f>
        <v>0</v>
      </c>
      <c r="W665284" s="57">
        <f t="shared" ref="W665284" si="31232">W665282-W665270</f>
        <v>0</v>
      </c>
    </row>
    <row r="665285" spans="9:23" x14ac:dyDescent="0.25">
      <c r="I665285" s="58" t="s">
        <v>16</v>
      </c>
      <c r="N665285" s="58" t="s">
        <v>16</v>
      </c>
      <c r="W665285" s="58" t="s">
        <v>16</v>
      </c>
    </row>
    <row r="665411" spans="9:23" x14ac:dyDescent="0.25">
      <c r="I665411" s="56">
        <f t="shared" ref="I665411" si="31233">I665410-I665409</f>
        <v>0</v>
      </c>
      <c r="N665411" s="56">
        <f t="shared" ref="N665411" si="31234">N665410-N665409</f>
        <v>0</v>
      </c>
      <c r="W665411" s="56">
        <f t="shared" ref="W665411" si="31235">W665410-W665409</f>
        <v>0</v>
      </c>
    </row>
    <row r="665412" spans="9:23" x14ac:dyDescent="0.25">
      <c r="I665412" s="57">
        <f t="shared" ref="I665412" si="31236">I665410-I665398</f>
        <v>0</v>
      </c>
      <c r="N665412" s="57">
        <f t="shared" ref="N665412" si="31237">N665410-N665398</f>
        <v>0</v>
      </c>
      <c r="W665412" s="57">
        <f t="shared" ref="W665412" si="31238">W665410-W665398</f>
        <v>0</v>
      </c>
    </row>
    <row r="665413" spans="9:23" x14ac:dyDescent="0.25">
      <c r="I665413" s="58" t="s">
        <v>16</v>
      </c>
      <c r="N665413" s="58" t="s">
        <v>16</v>
      </c>
      <c r="W665413" s="58" t="s">
        <v>16</v>
      </c>
    </row>
    <row r="665539" spans="9:23" x14ac:dyDescent="0.25">
      <c r="I665539" s="56">
        <f t="shared" ref="I665539" si="31239">I665538-I665537</f>
        <v>0</v>
      </c>
      <c r="N665539" s="56">
        <f t="shared" ref="N665539" si="31240">N665538-N665537</f>
        <v>0</v>
      </c>
      <c r="W665539" s="56">
        <f t="shared" ref="W665539" si="31241">W665538-W665537</f>
        <v>0</v>
      </c>
    </row>
    <row r="665540" spans="9:23" x14ac:dyDescent="0.25">
      <c r="I665540" s="57">
        <f t="shared" ref="I665540" si="31242">I665538-I665526</f>
        <v>0</v>
      </c>
      <c r="N665540" s="57">
        <f t="shared" ref="N665540" si="31243">N665538-N665526</f>
        <v>0</v>
      </c>
      <c r="W665540" s="57">
        <f t="shared" ref="W665540" si="31244">W665538-W665526</f>
        <v>0</v>
      </c>
    </row>
    <row r="665541" spans="9:23" x14ac:dyDescent="0.25">
      <c r="I665541" s="58" t="s">
        <v>16</v>
      </c>
      <c r="N665541" s="58" t="s">
        <v>16</v>
      </c>
      <c r="W665541" s="58" t="s">
        <v>16</v>
      </c>
    </row>
    <row r="665667" spans="9:23" x14ac:dyDescent="0.25">
      <c r="I665667" s="56">
        <f t="shared" ref="I665667" si="31245">I665666-I665665</f>
        <v>0</v>
      </c>
      <c r="N665667" s="56">
        <f t="shared" ref="N665667" si="31246">N665666-N665665</f>
        <v>0</v>
      </c>
      <c r="W665667" s="56">
        <f t="shared" ref="W665667" si="31247">W665666-W665665</f>
        <v>0</v>
      </c>
    </row>
    <row r="665668" spans="9:23" x14ac:dyDescent="0.25">
      <c r="I665668" s="57">
        <f t="shared" ref="I665668" si="31248">I665666-I665654</f>
        <v>0</v>
      </c>
      <c r="N665668" s="57">
        <f t="shared" ref="N665668" si="31249">N665666-N665654</f>
        <v>0</v>
      </c>
      <c r="W665668" s="57">
        <f t="shared" ref="W665668" si="31250">W665666-W665654</f>
        <v>0</v>
      </c>
    </row>
    <row r="665669" spans="9:23" x14ac:dyDescent="0.25">
      <c r="I665669" s="58" t="s">
        <v>16</v>
      </c>
      <c r="N665669" s="58" t="s">
        <v>16</v>
      </c>
      <c r="W665669" s="58" t="s">
        <v>16</v>
      </c>
    </row>
    <row r="665795" spans="9:23" x14ac:dyDescent="0.25">
      <c r="I665795" s="56">
        <f t="shared" ref="I665795" si="31251">I665794-I665793</f>
        <v>0</v>
      </c>
      <c r="N665795" s="56">
        <f t="shared" ref="N665795" si="31252">N665794-N665793</f>
        <v>0</v>
      </c>
      <c r="W665795" s="56">
        <f t="shared" ref="W665795" si="31253">W665794-W665793</f>
        <v>0</v>
      </c>
    </row>
    <row r="665796" spans="9:23" x14ac:dyDescent="0.25">
      <c r="I665796" s="57">
        <f t="shared" ref="I665796" si="31254">I665794-I665782</f>
        <v>0</v>
      </c>
      <c r="N665796" s="57">
        <f t="shared" ref="N665796" si="31255">N665794-N665782</f>
        <v>0</v>
      </c>
      <c r="W665796" s="57">
        <f t="shared" ref="W665796" si="31256">W665794-W665782</f>
        <v>0</v>
      </c>
    </row>
    <row r="665797" spans="9:23" x14ac:dyDescent="0.25">
      <c r="I665797" s="58" t="s">
        <v>16</v>
      </c>
      <c r="N665797" s="58" t="s">
        <v>16</v>
      </c>
      <c r="W665797" s="58" t="s">
        <v>16</v>
      </c>
    </row>
    <row r="665923" spans="9:23" x14ac:dyDescent="0.25">
      <c r="I665923" s="56">
        <f t="shared" ref="I665923" si="31257">I665922-I665921</f>
        <v>0</v>
      </c>
      <c r="N665923" s="56">
        <f t="shared" ref="N665923" si="31258">N665922-N665921</f>
        <v>0</v>
      </c>
      <c r="W665923" s="56">
        <f t="shared" ref="W665923" si="31259">W665922-W665921</f>
        <v>0</v>
      </c>
    </row>
    <row r="665924" spans="9:23" x14ac:dyDescent="0.25">
      <c r="I665924" s="57">
        <f t="shared" ref="I665924" si="31260">I665922-I665910</f>
        <v>0</v>
      </c>
      <c r="N665924" s="57">
        <f t="shared" ref="N665924" si="31261">N665922-N665910</f>
        <v>0</v>
      </c>
      <c r="W665924" s="57">
        <f t="shared" ref="W665924" si="31262">W665922-W665910</f>
        <v>0</v>
      </c>
    </row>
    <row r="665925" spans="9:23" x14ac:dyDescent="0.25">
      <c r="I665925" s="58" t="s">
        <v>16</v>
      </c>
      <c r="N665925" s="58" t="s">
        <v>16</v>
      </c>
      <c r="W665925" s="58" t="s">
        <v>16</v>
      </c>
    </row>
    <row r="666051" spans="9:23" x14ac:dyDescent="0.25">
      <c r="I666051" s="56">
        <f t="shared" ref="I666051" si="31263">I666050-I666049</f>
        <v>0</v>
      </c>
      <c r="N666051" s="56">
        <f t="shared" ref="N666051" si="31264">N666050-N666049</f>
        <v>0</v>
      </c>
      <c r="W666051" s="56">
        <f t="shared" ref="W666051" si="31265">W666050-W666049</f>
        <v>0</v>
      </c>
    </row>
    <row r="666052" spans="9:23" x14ac:dyDescent="0.25">
      <c r="I666052" s="57">
        <f t="shared" ref="I666052" si="31266">I666050-I666038</f>
        <v>0</v>
      </c>
      <c r="N666052" s="57">
        <f t="shared" ref="N666052" si="31267">N666050-N666038</f>
        <v>0</v>
      </c>
      <c r="W666052" s="57">
        <f t="shared" ref="W666052" si="31268">W666050-W666038</f>
        <v>0</v>
      </c>
    </row>
    <row r="666053" spans="9:23" x14ac:dyDescent="0.25">
      <c r="I666053" s="58" t="s">
        <v>16</v>
      </c>
      <c r="N666053" s="58" t="s">
        <v>16</v>
      </c>
      <c r="W666053" s="58" t="s">
        <v>16</v>
      </c>
    </row>
    <row r="666179" spans="9:23" x14ac:dyDescent="0.25">
      <c r="I666179" s="56">
        <f t="shared" ref="I666179" si="31269">I666178-I666177</f>
        <v>0</v>
      </c>
      <c r="N666179" s="56">
        <f t="shared" ref="N666179" si="31270">N666178-N666177</f>
        <v>0</v>
      </c>
      <c r="W666179" s="56">
        <f t="shared" ref="W666179" si="31271">W666178-W666177</f>
        <v>0</v>
      </c>
    </row>
    <row r="666180" spans="9:23" x14ac:dyDescent="0.25">
      <c r="I666180" s="57">
        <f t="shared" ref="I666180" si="31272">I666178-I666166</f>
        <v>0</v>
      </c>
      <c r="N666180" s="57">
        <f t="shared" ref="N666180" si="31273">N666178-N666166</f>
        <v>0</v>
      </c>
      <c r="W666180" s="57">
        <f t="shared" ref="W666180" si="31274">W666178-W666166</f>
        <v>0</v>
      </c>
    </row>
    <row r="666181" spans="9:23" x14ac:dyDescent="0.25">
      <c r="I666181" s="58" t="s">
        <v>16</v>
      </c>
      <c r="N666181" s="58" t="s">
        <v>16</v>
      </c>
      <c r="W666181" s="58" t="s">
        <v>16</v>
      </c>
    </row>
    <row r="666307" spans="9:23" x14ac:dyDescent="0.25">
      <c r="I666307" s="56">
        <f t="shared" ref="I666307" si="31275">I666306-I666305</f>
        <v>0</v>
      </c>
      <c r="N666307" s="56">
        <f t="shared" ref="N666307" si="31276">N666306-N666305</f>
        <v>0</v>
      </c>
      <c r="W666307" s="56">
        <f t="shared" ref="W666307" si="31277">W666306-W666305</f>
        <v>0</v>
      </c>
    </row>
    <row r="666308" spans="9:23" x14ac:dyDescent="0.25">
      <c r="I666308" s="57">
        <f t="shared" ref="I666308" si="31278">I666306-I666294</f>
        <v>0</v>
      </c>
      <c r="N666308" s="57">
        <f t="shared" ref="N666308" si="31279">N666306-N666294</f>
        <v>0</v>
      </c>
      <c r="W666308" s="57">
        <f t="shared" ref="W666308" si="31280">W666306-W666294</f>
        <v>0</v>
      </c>
    </row>
    <row r="666309" spans="9:23" x14ac:dyDescent="0.25">
      <c r="I666309" s="58" t="s">
        <v>16</v>
      </c>
      <c r="N666309" s="58" t="s">
        <v>16</v>
      </c>
      <c r="W666309" s="58" t="s">
        <v>16</v>
      </c>
    </row>
    <row r="666435" spans="9:23" x14ac:dyDescent="0.25">
      <c r="I666435" s="56">
        <f t="shared" ref="I666435" si="31281">I666434-I666433</f>
        <v>0</v>
      </c>
      <c r="N666435" s="56">
        <f t="shared" ref="N666435" si="31282">N666434-N666433</f>
        <v>0</v>
      </c>
      <c r="W666435" s="56">
        <f t="shared" ref="W666435" si="31283">W666434-W666433</f>
        <v>0</v>
      </c>
    </row>
    <row r="666436" spans="9:23" x14ac:dyDescent="0.25">
      <c r="I666436" s="57">
        <f t="shared" ref="I666436" si="31284">I666434-I666422</f>
        <v>0</v>
      </c>
      <c r="N666436" s="57">
        <f t="shared" ref="N666436" si="31285">N666434-N666422</f>
        <v>0</v>
      </c>
      <c r="W666436" s="57">
        <f t="shared" ref="W666436" si="31286">W666434-W666422</f>
        <v>0</v>
      </c>
    </row>
    <row r="666437" spans="9:23" x14ac:dyDescent="0.25">
      <c r="I666437" s="58" t="s">
        <v>16</v>
      </c>
      <c r="N666437" s="58" t="s">
        <v>16</v>
      </c>
      <c r="W666437" s="58" t="s">
        <v>16</v>
      </c>
    </row>
    <row r="666563" spans="9:23" x14ac:dyDescent="0.25">
      <c r="I666563" s="56">
        <f t="shared" ref="I666563" si="31287">I666562-I666561</f>
        <v>0</v>
      </c>
      <c r="N666563" s="56">
        <f t="shared" ref="N666563" si="31288">N666562-N666561</f>
        <v>0</v>
      </c>
      <c r="W666563" s="56">
        <f t="shared" ref="W666563" si="31289">W666562-W666561</f>
        <v>0</v>
      </c>
    </row>
    <row r="666564" spans="9:23" x14ac:dyDescent="0.25">
      <c r="I666564" s="57">
        <f t="shared" ref="I666564" si="31290">I666562-I666550</f>
        <v>0</v>
      </c>
      <c r="N666564" s="57">
        <f t="shared" ref="N666564" si="31291">N666562-N666550</f>
        <v>0</v>
      </c>
      <c r="W666564" s="57">
        <f t="shared" ref="W666564" si="31292">W666562-W666550</f>
        <v>0</v>
      </c>
    </row>
    <row r="666565" spans="9:23" x14ac:dyDescent="0.25">
      <c r="I666565" s="58" t="s">
        <v>16</v>
      </c>
      <c r="N666565" s="58" t="s">
        <v>16</v>
      </c>
      <c r="W666565" s="58" t="s">
        <v>16</v>
      </c>
    </row>
    <row r="666691" spans="9:23" x14ac:dyDescent="0.25">
      <c r="I666691" s="56">
        <f t="shared" ref="I666691" si="31293">I666690-I666689</f>
        <v>0</v>
      </c>
      <c r="N666691" s="56">
        <f t="shared" ref="N666691" si="31294">N666690-N666689</f>
        <v>0</v>
      </c>
      <c r="W666691" s="56">
        <f t="shared" ref="W666691" si="31295">W666690-W666689</f>
        <v>0</v>
      </c>
    </row>
    <row r="666692" spans="9:23" x14ac:dyDescent="0.25">
      <c r="I666692" s="57">
        <f t="shared" ref="I666692" si="31296">I666690-I666678</f>
        <v>0</v>
      </c>
      <c r="N666692" s="57">
        <f t="shared" ref="N666692" si="31297">N666690-N666678</f>
        <v>0</v>
      </c>
      <c r="W666692" s="57">
        <f t="shared" ref="W666692" si="31298">W666690-W666678</f>
        <v>0</v>
      </c>
    </row>
    <row r="666693" spans="9:23" x14ac:dyDescent="0.25">
      <c r="I666693" s="58" t="s">
        <v>16</v>
      </c>
      <c r="N666693" s="58" t="s">
        <v>16</v>
      </c>
      <c r="W666693" s="58" t="s">
        <v>16</v>
      </c>
    </row>
    <row r="666819" spans="9:23" x14ac:dyDescent="0.25">
      <c r="I666819" s="56">
        <f t="shared" ref="I666819" si="31299">I666818-I666817</f>
        <v>0</v>
      </c>
      <c r="N666819" s="56">
        <f t="shared" ref="N666819" si="31300">N666818-N666817</f>
        <v>0</v>
      </c>
      <c r="W666819" s="56">
        <f t="shared" ref="W666819" si="31301">W666818-W666817</f>
        <v>0</v>
      </c>
    </row>
    <row r="666820" spans="9:23" x14ac:dyDescent="0.25">
      <c r="I666820" s="57">
        <f t="shared" ref="I666820" si="31302">I666818-I666806</f>
        <v>0</v>
      </c>
      <c r="N666820" s="57">
        <f t="shared" ref="N666820" si="31303">N666818-N666806</f>
        <v>0</v>
      </c>
      <c r="W666820" s="57">
        <f t="shared" ref="W666820" si="31304">W666818-W666806</f>
        <v>0</v>
      </c>
    </row>
    <row r="666821" spans="9:23" x14ac:dyDescent="0.25">
      <c r="I666821" s="58" t="s">
        <v>16</v>
      </c>
      <c r="N666821" s="58" t="s">
        <v>16</v>
      </c>
      <c r="W666821" s="58" t="s">
        <v>16</v>
      </c>
    </row>
    <row r="666947" spans="9:23" x14ac:dyDescent="0.25">
      <c r="I666947" s="56">
        <f t="shared" ref="I666947" si="31305">I666946-I666945</f>
        <v>0</v>
      </c>
      <c r="N666947" s="56">
        <f t="shared" ref="N666947" si="31306">N666946-N666945</f>
        <v>0</v>
      </c>
      <c r="W666947" s="56">
        <f t="shared" ref="W666947" si="31307">W666946-W666945</f>
        <v>0</v>
      </c>
    </row>
    <row r="666948" spans="9:23" x14ac:dyDescent="0.25">
      <c r="I666948" s="57">
        <f t="shared" ref="I666948" si="31308">I666946-I666934</f>
        <v>0</v>
      </c>
      <c r="N666948" s="57">
        <f t="shared" ref="N666948" si="31309">N666946-N666934</f>
        <v>0</v>
      </c>
      <c r="W666948" s="57">
        <f t="shared" ref="W666948" si="31310">W666946-W666934</f>
        <v>0</v>
      </c>
    </row>
    <row r="666949" spans="9:23" x14ac:dyDescent="0.25">
      <c r="I666949" s="58" t="s">
        <v>16</v>
      </c>
      <c r="N666949" s="58" t="s">
        <v>16</v>
      </c>
      <c r="W666949" s="58" t="s">
        <v>16</v>
      </c>
    </row>
    <row r="667075" spans="9:23" x14ac:dyDescent="0.25">
      <c r="I667075" s="56">
        <f t="shared" ref="I667075" si="31311">I667074-I667073</f>
        <v>0</v>
      </c>
      <c r="N667075" s="56">
        <f t="shared" ref="N667075" si="31312">N667074-N667073</f>
        <v>0</v>
      </c>
      <c r="W667075" s="56">
        <f t="shared" ref="W667075" si="31313">W667074-W667073</f>
        <v>0</v>
      </c>
    </row>
    <row r="667076" spans="9:23" x14ac:dyDescent="0.25">
      <c r="I667076" s="57">
        <f t="shared" ref="I667076" si="31314">I667074-I667062</f>
        <v>0</v>
      </c>
      <c r="N667076" s="57">
        <f t="shared" ref="N667076" si="31315">N667074-N667062</f>
        <v>0</v>
      </c>
      <c r="W667076" s="57">
        <f t="shared" ref="W667076" si="31316">W667074-W667062</f>
        <v>0</v>
      </c>
    </row>
    <row r="667077" spans="9:23" x14ac:dyDescent="0.25">
      <c r="I667077" s="58" t="s">
        <v>16</v>
      </c>
      <c r="N667077" s="58" t="s">
        <v>16</v>
      </c>
      <c r="W667077" s="58" t="s">
        <v>16</v>
      </c>
    </row>
    <row r="667203" spans="9:23" x14ac:dyDescent="0.25">
      <c r="I667203" s="56">
        <f t="shared" ref="I667203" si="31317">I667202-I667201</f>
        <v>0</v>
      </c>
      <c r="N667203" s="56">
        <f t="shared" ref="N667203" si="31318">N667202-N667201</f>
        <v>0</v>
      </c>
      <c r="W667203" s="56">
        <f t="shared" ref="W667203" si="31319">W667202-W667201</f>
        <v>0</v>
      </c>
    </row>
    <row r="667204" spans="9:23" x14ac:dyDescent="0.25">
      <c r="I667204" s="57">
        <f t="shared" ref="I667204" si="31320">I667202-I667190</f>
        <v>0</v>
      </c>
      <c r="N667204" s="57">
        <f t="shared" ref="N667204" si="31321">N667202-N667190</f>
        <v>0</v>
      </c>
      <c r="W667204" s="57">
        <f t="shared" ref="W667204" si="31322">W667202-W667190</f>
        <v>0</v>
      </c>
    </row>
    <row r="667205" spans="9:23" x14ac:dyDescent="0.25">
      <c r="I667205" s="58" t="s">
        <v>16</v>
      </c>
      <c r="N667205" s="58" t="s">
        <v>16</v>
      </c>
      <c r="W667205" s="58" t="s">
        <v>16</v>
      </c>
    </row>
    <row r="667331" spans="9:23" x14ac:dyDescent="0.25">
      <c r="I667331" s="56">
        <f t="shared" ref="I667331" si="31323">I667330-I667329</f>
        <v>0</v>
      </c>
      <c r="N667331" s="56">
        <f t="shared" ref="N667331" si="31324">N667330-N667329</f>
        <v>0</v>
      </c>
      <c r="W667331" s="56">
        <f t="shared" ref="W667331" si="31325">W667330-W667329</f>
        <v>0</v>
      </c>
    </row>
    <row r="667332" spans="9:23" x14ac:dyDescent="0.25">
      <c r="I667332" s="57">
        <f t="shared" ref="I667332" si="31326">I667330-I667318</f>
        <v>0</v>
      </c>
      <c r="N667332" s="57">
        <f t="shared" ref="N667332" si="31327">N667330-N667318</f>
        <v>0</v>
      </c>
      <c r="W667332" s="57">
        <f t="shared" ref="W667332" si="31328">W667330-W667318</f>
        <v>0</v>
      </c>
    </row>
    <row r="667333" spans="9:23" x14ac:dyDescent="0.25">
      <c r="I667333" s="58" t="s">
        <v>16</v>
      </c>
      <c r="N667333" s="58" t="s">
        <v>16</v>
      </c>
      <c r="W667333" s="58" t="s">
        <v>16</v>
      </c>
    </row>
    <row r="667459" spans="9:23" x14ac:dyDescent="0.25">
      <c r="I667459" s="56">
        <f t="shared" ref="I667459" si="31329">I667458-I667457</f>
        <v>0</v>
      </c>
      <c r="N667459" s="56">
        <f t="shared" ref="N667459" si="31330">N667458-N667457</f>
        <v>0</v>
      </c>
      <c r="W667459" s="56">
        <f t="shared" ref="W667459" si="31331">W667458-W667457</f>
        <v>0</v>
      </c>
    </row>
    <row r="667460" spans="9:23" x14ac:dyDescent="0.25">
      <c r="I667460" s="57">
        <f t="shared" ref="I667460" si="31332">I667458-I667446</f>
        <v>0</v>
      </c>
      <c r="N667460" s="57">
        <f t="shared" ref="N667460" si="31333">N667458-N667446</f>
        <v>0</v>
      </c>
      <c r="W667460" s="57">
        <f t="shared" ref="W667460" si="31334">W667458-W667446</f>
        <v>0</v>
      </c>
    </row>
    <row r="667461" spans="9:23" x14ac:dyDescent="0.25">
      <c r="I667461" s="58" t="s">
        <v>16</v>
      </c>
      <c r="N667461" s="58" t="s">
        <v>16</v>
      </c>
      <c r="W667461" s="58" t="s">
        <v>16</v>
      </c>
    </row>
    <row r="667587" spans="9:23" x14ac:dyDescent="0.25">
      <c r="I667587" s="56">
        <f t="shared" ref="I667587" si="31335">I667586-I667585</f>
        <v>0</v>
      </c>
      <c r="N667587" s="56">
        <f t="shared" ref="N667587" si="31336">N667586-N667585</f>
        <v>0</v>
      </c>
      <c r="W667587" s="56">
        <f t="shared" ref="W667587" si="31337">W667586-W667585</f>
        <v>0</v>
      </c>
    </row>
    <row r="667588" spans="9:23" x14ac:dyDescent="0.25">
      <c r="I667588" s="57">
        <f t="shared" ref="I667588" si="31338">I667586-I667574</f>
        <v>0</v>
      </c>
      <c r="N667588" s="57">
        <f t="shared" ref="N667588" si="31339">N667586-N667574</f>
        <v>0</v>
      </c>
      <c r="W667588" s="57">
        <f t="shared" ref="W667588" si="31340">W667586-W667574</f>
        <v>0</v>
      </c>
    </row>
    <row r="667589" spans="9:23" x14ac:dyDescent="0.25">
      <c r="I667589" s="58" t="s">
        <v>16</v>
      </c>
      <c r="N667589" s="58" t="s">
        <v>16</v>
      </c>
      <c r="W667589" s="58" t="s">
        <v>16</v>
      </c>
    </row>
    <row r="667715" spans="9:23" x14ac:dyDescent="0.25">
      <c r="I667715" s="56">
        <f t="shared" ref="I667715" si="31341">I667714-I667713</f>
        <v>0</v>
      </c>
      <c r="N667715" s="56">
        <f t="shared" ref="N667715" si="31342">N667714-N667713</f>
        <v>0</v>
      </c>
      <c r="W667715" s="56">
        <f t="shared" ref="W667715" si="31343">W667714-W667713</f>
        <v>0</v>
      </c>
    </row>
    <row r="667716" spans="9:23" x14ac:dyDescent="0.25">
      <c r="I667716" s="57">
        <f t="shared" ref="I667716" si="31344">I667714-I667702</f>
        <v>0</v>
      </c>
      <c r="N667716" s="57">
        <f t="shared" ref="N667716" si="31345">N667714-N667702</f>
        <v>0</v>
      </c>
      <c r="W667716" s="57">
        <f t="shared" ref="W667716" si="31346">W667714-W667702</f>
        <v>0</v>
      </c>
    </row>
    <row r="667717" spans="9:23" x14ac:dyDescent="0.25">
      <c r="I667717" s="58" t="s">
        <v>16</v>
      </c>
      <c r="N667717" s="58" t="s">
        <v>16</v>
      </c>
      <c r="W667717" s="58" t="s">
        <v>16</v>
      </c>
    </row>
    <row r="667843" spans="9:23" x14ac:dyDescent="0.25">
      <c r="I667843" s="56">
        <f t="shared" ref="I667843" si="31347">I667842-I667841</f>
        <v>0</v>
      </c>
      <c r="N667843" s="56">
        <f t="shared" ref="N667843" si="31348">N667842-N667841</f>
        <v>0</v>
      </c>
      <c r="W667843" s="56">
        <f t="shared" ref="W667843" si="31349">W667842-W667841</f>
        <v>0</v>
      </c>
    </row>
    <row r="667844" spans="9:23" x14ac:dyDescent="0.25">
      <c r="I667844" s="57">
        <f t="shared" ref="I667844" si="31350">I667842-I667830</f>
        <v>0</v>
      </c>
      <c r="N667844" s="57">
        <f t="shared" ref="N667844" si="31351">N667842-N667830</f>
        <v>0</v>
      </c>
      <c r="W667844" s="57">
        <f t="shared" ref="W667844" si="31352">W667842-W667830</f>
        <v>0</v>
      </c>
    </row>
    <row r="667845" spans="9:23" x14ac:dyDescent="0.25">
      <c r="I667845" s="58" t="s">
        <v>16</v>
      </c>
      <c r="N667845" s="58" t="s">
        <v>16</v>
      </c>
      <c r="W667845" s="58" t="s">
        <v>16</v>
      </c>
    </row>
    <row r="667971" spans="9:23" x14ac:dyDescent="0.25">
      <c r="I667971" s="56">
        <f t="shared" ref="I667971" si="31353">I667970-I667969</f>
        <v>0</v>
      </c>
      <c r="N667971" s="56">
        <f t="shared" ref="N667971" si="31354">N667970-N667969</f>
        <v>0</v>
      </c>
      <c r="W667971" s="56">
        <f t="shared" ref="W667971" si="31355">W667970-W667969</f>
        <v>0</v>
      </c>
    </row>
    <row r="667972" spans="9:23" x14ac:dyDescent="0.25">
      <c r="I667972" s="57">
        <f t="shared" ref="I667972" si="31356">I667970-I667958</f>
        <v>0</v>
      </c>
      <c r="N667972" s="57">
        <f t="shared" ref="N667972" si="31357">N667970-N667958</f>
        <v>0</v>
      </c>
      <c r="W667972" s="57">
        <f t="shared" ref="W667972" si="31358">W667970-W667958</f>
        <v>0</v>
      </c>
    </row>
    <row r="667973" spans="9:23" x14ac:dyDescent="0.25">
      <c r="I667973" s="58" t="s">
        <v>16</v>
      </c>
      <c r="N667973" s="58" t="s">
        <v>16</v>
      </c>
      <c r="W667973" s="58" t="s">
        <v>16</v>
      </c>
    </row>
    <row r="668099" spans="9:23" x14ac:dyDescent="0.25">
      <c r="I668099" s="56">
        <f t="shared" ref="I668099" si="31359">I668098-I668097</f>
        <v>0</v>
      </c>
      <c r="N668099" s="56">
        <f t="shared" ref="N668099" si="31360">N668098-N668097</f>
        <v>0</v>
      </c>
      <c r="W668099" s="56">
        <f t="shared" ref="W668099" si="31361">W668098-W668097</f>
        <v>0</v>
      </c>
    </row>
    <row r="668100" spans="9:23" x14ac:dyDescent="0.25">
      <c r="I668100" s="57">
        <f t="shared" ref="I668100" si="31362">I668098-I668086</f>
        <v>0</v>
      </c>
      <c r="N668100" s="57">
        <f t="shared" ref="N668100" si="31363">N668098-N668086</f>
        <v>0</v>
      </c>
      <c r="W668100" s="57">
        <f t="shared" ref="W668100" si="31364">W668098-W668086</f>
        <v>0</v>
      </c>
    </row>
    <row r="668101" spans="9:23" x14ac:dyDescent="0.25">
      <c r="I668101" s="58" t="s">
        <v>16</v>
      </c>
      <c r="N668101" s="58" t="s">
        <v>16</v>
      </c>
      <c r="W668101" s="58" t="s">
        <v>16</v>
      </c>
    </row>
    <row r="668227" spans="9:23" x14ac:dyDescent="0.25">
      <c r="I668227" s="56">
        <f t="shared" ref="I668227" si="31365">I668226-I668225</f>
        <v>0</v>
      </c>
      <c r="N668227" s="56">
        <f t="shared" ref="N668227" si="31366">N668226-N668225</f>
        <v>0</v>
      </c>
      <c r="W668227" s="56">
        <f t="shared" ref="W668227" si="31367">W668226-W668225</f>
        <v>0</v>
      </c>
    </row>
    <row r="668228" spans="9:23" x14ac:dyDescent="0.25">
      <c r="I668228" s="57">
        <f t="shared" ref="I668228" si="31368">I668226-I668214</f>
        <v>0</v>
      </c>
      <c r="N668228" s="57">
        <f t="shared" ref="N668228" si="31369">N668226-N668214</f>
        <v>0</v>
      </c>
      <c r="W668228" s="57">
        <f t="shared" ref="W668228" si="31370">W668226-W668214</f>
        <v>0</v>
      </c>
    </row>
    <row r="668229" spans="9:23" x14ac:dyDescent="0.25">
      <c r="I668229" s="58" t="s">
        <v>16</v>
      </c>
      <c r="N668229" s="58" t="s">
        <v>16</v>
      </c>
      <c r="W668229" s="58" t="s">
        <v>16</v>
      </c>
    </row>
    <row r="668355" spans="9:23" x14ac:dyDescent="0.25">
      <c r="I668355" s="56">
        <f t="shared" ref="I668355" si="31371">I668354-I668353</f>
        <v>0</v>
      </c>
      <c r="N668355" s="56">
        <f t="shared" ref="N668355" si="31372">N668354-N668353</f>
        <v>0</v>
      </c>
      <c r="W668355" s="56">
        <f t="shared" ref="W668355" si="31373">W668354-W668353</f>
        <v>0</v>
      </c>
    </row>
    <row r="668356" spans="9:23" x14ac:dyDescent="0.25">
      <c r="I668356" s="57">
        <f t="shared" ref="I668356" si="31374">I668354-I668342</f>
        <v>0</v>
      </c>
      <c r="N668356" s="57">
        <f t="shared" ref="N668356" si="31375">N668354-N668342</f>
        <v>0</v>
      </c>
      <c r="W668356" s="57">
        <f t="shared" ref="W668356" si="31376">W668354-W668342</f>
        <v>0</v>
      </c>
    </row>
    <row r="668357" spans="9:23" x14ac:dyDescent="0.25">
      <c r="I668357" s="58" t="s">
        <v>16</v>
      </c>
      <c r="N668357" s="58" t="s">
        <v>16</v>
      </c>
      <c r="W668357" s="58" t="s">
        <v>16</v>
      </c>
    </row>
    <row r="668483" spans="9:23" x14ac:dyDescent="0.25">
      <c r="I668483" s="56">
        <f t="shared" ref="I668483" si="31377">I668482-I668481</f>
        <v>0</v>
      </c>
      <c r="N668483" s="56">
        <f t="shared" ref="N668483" si="31378">N668482-N668481</f>
        <v>0</v>
      </c>
      <c r="W668483" s="56">
        <f t="shared" ref="W668483" si="31379">W668482-W668481</f>
        <v>0</v>
      </c>
    </row>
    <row r="668484" spans="9:23" x14ac:dyDescent="0.25">
      <c r="I668484" s="57">
        <f t="shared" ref="I668484" si="31380">I668482-I668470</f>
        <v>0</v>
      </c>
      <c r="N668484" s="57">
        <f t="shared" ref="N668484" si="31381">N668482-N668470</f>
        <v>0</v>
      </c>
      <c r="W668484" s="57">
        <f t="shared" ref="W668484" si="31382">W668482-W668470</f>
        <v>0</v>
      </c>
    </row>
    <row r="668485" spans="9:23" x14ac:dyDescent="0.25">
      <c r="I668485" s="58" t="s">
        <v>16</v>
      </c>
      <c r="N668485" s="58" t="s">
        <v>16</v>
      </c>
      <c r="W668485" s="58" t="s">
        <v>16</v>
      </c>
    </row>
    <row r="668611" spans="9:23" x14ac:dyDescent="0.25">
      <c r="I668611" s="56">
        <f t="shared" ref="I668611" si="31383">I668610-I668609</f>
        <v>0</v>
      </c>
      <c r="N668611" s="56">
        <f t="shared" ref="N668611" si="31384">N668610-N668609</f>
        <v>0</v>
      </c>
      <c r="W668611" s="56">
        <f t="shared" ref="W668611" si="31385">W668610-W668609</f>
        <v>0</v>
      </c>
    </row>
    <row r="668612" spans="9:23" x14ac:dyDescent="0.25">
      <c r="I668612" s="57">
        <f t="shared" ref="I668612" si="31386">I668610-I668598</f>
        <v>0</v>
      </c>
      <c r="N668612" s="57">
        <f t="shared" ref="N668612" si="31387">N668610-N668598</f>
        <v>0</v>
      </c>
      <c r="W668612" s="57">
        <f t="shared" ref="W668612" si="31388">W668610-W668598</f>
        <v>0</v>
      </c>
    </row>
    <row r="668613" spans="9:23" x14ac:dyDescent="0.25">
      <c r="I668613" s="58" t="s">
        <v>16</v>
      </c>
      <c r="N668613" s="58" t="s">
        <v>16</v>
      </c>
      <c r="W668613" s="58" t="s">
        <v>16</v>
      </c>
    </row>
    <row r="668739" spans="9:23" x14ac:dyDescent="0.25">
      <c r="I668739" s="56">
        <f t="shared" ref="I668739" si="31389">I668738-I668737</f>
        <v>0</v>
      </c>
      <c r="N668739" s="56">
        <f t="shared" ref="N668739" si="31390">N668738-N668737</f>
        <v>0</v>
      </c>
      <c r="W668739" s="56">
        <f t="shared" ref="W668739" si="31391">W668738-W668737</f>
        <v>0</v>
      </c>
    </row>
    <row r="668740" spans="9:23" x14ac:dyDescent="0.25">
      <c r="I668740" s="57">
        <f t="shared" ref="I668740" si="31392">I668738-I668726</f>
        <v>0</v>
      </c>
      <c r="N668740" s="57">
        <f t="shared" ref="N668740" si="31393">N668738-N668726</f>
        <v>0</v>
      </c>
      <c r="W668740" s="57">
        <f t="shared" ref="W668740" si="31394">W668738-W668726</f>
        <v>0</v>
      </c>
    </row>
    <row r="668741" spans="9:23" x14ac:dyDescent="0.25">
      <c r="I668741" s="58" t="s">
        <v>16</v>
      </c>
      <c r="N668741" s="58" t="s">
        <v>16</v>
      </c>
      <c r="W668741" s="58" t="s">
        <v>16</v>
      </c>
    </row>
    <row r="668867" spans="9:23" x14ac:dyDescent="0.25">
      <c r="I668867" s="56">
        <f t="shared" ref="I668867" si="31395">I668866-I668865</f>
        <v>0</v>
      </c>
      <c r="N668867" s="56">
        <f t="shared" ref="N668867" si="31396">N668866-N668865</f>
        <v>0</v>
      </c>
      <c r="W668867" s="56">
        <f t="shared" ref="W668867" si="31397">W668866-W668865</f>
        <v>0</v>
      </c>
    </row>
    <row r="668868" spans="9:23" x14ac:dyDescent="0.25">
      <c r="I668868" s="57">
        <f t="shared" ref="I668868" si="31398">I668866-I668854</f>
        <v>0</v>
      </c>
      <c r="N668868" s="57">
        <f t="shared" ref="N668868" si="31399">N668866-N668854</f>
        <v>0</v>
      </c>
      <c r="W668868" s="57">
        <f t="shared" ref="W668868" si="31400">W668866-W668854</f>
        <v>0</v>
      </c>
    </row>
    <row r="668869" spans="9:23" x14ac:dyDescent="0.25">
      <c r="I668869" s="58" t="s">
        <v>16</v>
      </c>
      <c r="N668869" s="58" t="s">
        <v>16</v>
      </c>
      <c r="W668869" s="58" t="s">
        <v>16</v>
      </c>
    </row>
    <row r="668995" spans="9:23" x14ac:dyDescent="0.25">
      <c r="I668995" s="56">
        <f t="shared" ref="I668995" si="31401">I668994-I668993</f>
        <v>0</v>
      </c>
      <c r="N668995" s="56">
        <f t="shared" ref="N668995" si="31402">N668994-N668993</f>
        <v>0</v>
      </c>
      <c r="W668995" s="56">
        <f t="shared" ref="W668995" si="31403">W668994-W668993</f>
        <v>0</v>
      </c>
    </row>
    <row r="668996" spans="9:23" x14ac:dyDescent="0.25">
      <c r="I668996" s="57">
        <f t="shared" ref="I668996" si="31404">I668994-I668982</f>
        <v>0</v>
      </c>
      <c r="N668996" s="57">
        <f t="shared" ref="N668996" si="31405">N668994-N668982</f>
        <v>0</v>
      </c>
      <c r="W668996" s="57">
        <f t="shared" ref="W668996" si="31406">W668994-W668982</f>
        <v>0</v>
      </c>
    </row>
    <row r="668997" spans="9:23" x14ac:dyDescent="0.25">
      <c r="I668997" s="58" t="s">
        <v>16</v>
      </c>
      <c r="N668997" s="58" t="s">
        <v>16</v>
      </c>
      <c r="W668997" s="58" t="s">
        <v>16</v>
      </c>
    </row>
    <row r="669123" spans="9:23" x14ac:dyDescent="0.25">
      <c r="I669123" s="56">
        <f t="shared" ref="I669123" si="31407">I669122-I669121</f>
        <v>0</v>
      </c>
      <c r="N669123" s="56">
        <f t="shared" ref="N669123" si="31408">N669122-N669121</f>
        <v>0</v>
      </c>
      <c r="W669123" s="56">
        <f t="shared" ref="W669123" si="31409">W669122-W669121</f>
        <v>0</v>
      </c>
    </row>
    <row r="669124" spans="9:23" x14ac:dyDescent="0.25">
      <c r="I669124" s="57">
        <f t="shared" ref="I669124" si="31410">I669122-I669110</f>
        <v>0</v>
      </c>
      <c r="N669124" s="57">
        <f t="shared" ref="N669124" si="31411">N669122-N669110</f>
        <v>0</v>
      </c>
      <c r="W669124" s="57">
        <f t="shared" ref="W669124" si="31412">W669122-W669110</f>
        <v>0</v>
      </c>
    </row>
    <row r="669125" spans="9:23" x14ac:dyDescent="0.25">
      <c r="I669125" s="58" t="s">
        <v>16</v>
      </c>
      <c r="N669125" s="58" t="s">
        <v>16</v>
      </c>
      <c r="W669125" s="58" t="s">
        <v>16</v>
      </c>
    </row>
    <row r="669251" spans="9:23" x14ac:dyDescent="0.25">
      <c r="I669251" s="56">
        <f t="shared" ref="I669251" si="31413">I669250-I669249</f>
        <v>0</v>
      </c>
      <c r="N669251" s="56">
        <f t="shared" ref="N669251" si="31414">N669250-N669249</f>
        <v>0</v>
      </c>
      <c r="W669251" s="56">
        <f t="shared" ref="W669251" si="31415">W669250-W669249</f>
        <v>0</v>
      </c>
    </row>
    <row r="669252" spans="9:23" x14ac:dyDescent="0.25">
      <c r="I669252" s="57">
        <f t="shared" ref="I669252" si="31416">I669250-I669238</f>
        <v>0</v>
      </c>
      <c r="N669252" s="57">
        <f t="shared" ref="N669252" si="31417">N669250-N669238</f>
        <v>0</v>
      </c>
      <c r="W669252" s="57">
        <f t="shared" ref="W669252" si="31418">W669250-W669238</f>
        <v>0</v>
      </c>
    </row>
    <row r="669253" spans="9:23" x14ac:dyDescent="0.25">
      <c r="I669253" s="58" t="s">
        <v>16</v>
      </c>
      <c r="N669253" s="58" t="s">
        <v>16</v>
      </c>
      <c r="W669253" s="58" t="s">
        <v>16</v>
      </c>
    </row>
    <row r="669379" spans="9:23" x14ac:dyDescent="0.25">
      <c r="I669379" s="56">
        <f t="shared" ref="I669379" si="31419">I669378-I669377</f>
        <v>0</v>
      </c>
      <c r="N669379" s="56">
        <f t="shared" ref="N669379" si="31420">N669378-N669377</f>
        <v>0</v>
      </c>
      <c r="W669379" s="56">
        <f t="shared" ref="W669379" si="31421">W669378-W669377</f>
        <v>0</v>
      </c>
    </row>
    <row r="669380" spans="9:23" x14ac:dyDescent="0.25">
      <c r="I669380" s="57">
        <f t="shared" ref="I669380" si="31422">I669378-I669366</f>
        <v>0</v>
      </c>
      <c r="N669380" s="57">
        <f t="shared" ref="N669380" si="31423">N669378-N669366</f>
        <v>0</v>
      </c>
      <c r="W669380" s="57">
        <f t="shared" ref="W669380" si="31424">W669378-W669366</f>
        <v>0</v>
      </c>
    </row>
    <row r="669381" spans="9:23" x14ac:dyDescent="0.25">
      <c r="I669381" s="58" t="s">
        <v>16</v>
      </c>
      <c r="N669381" s="58" t="s">
        <v>16</v>
      </c>
      <c r="W669381" s="58" t="s">
        <v>16</v>
      </c>
    </row>
    <row r="669507" spans="9:23" x14ac:dyDescent="0.25">
      <c r="I669507" s="56">
        <f t="shared" ref="I669507" si="31425">I669506-I669505</f>
        <v>0</v>
      </c>
      <c r="N669507" s="56">
        <f t="shared" ref="N669507" si="31426">N669506-N669505</f>
        <v>0</v>
      </c>
      <c r="W669507" s="56">
        <f t="shared" ref="W669507" si="31427">W669506-W669505</f>
        <v>0</v>
      </c>
    </row>
    <row r="669508" spans="9:23" x14ac:dyDescent="0.25">
      <c r="I669508" s="57">
        <f t="shared" ref="I669508" si="31428">I669506-I669494</f>
        <v>0</v>
      </c>
      <c r="N669508" s="57">
        <f t="shared" ref="N669508" si="31429">N669506-N669494</f>
        <v>0</v>
      </c>
      <c r="W669508" s="57">
        <f t="shared" ref="W669508" si="31430">W669506-W669494</f>
        <v>0</v>
      </c>
    </row>
    <row r="669509" spans="9:23" x14ac:dyDescent="0.25">
      <c r="I669509" s="58" t="s">
        <v>16</v>
      </c>
      <c r="N669509" s="58" t="s">
        <v>16</v>
      </c>
      <c r="W669509" s="58" t="s">
        <v>16</v>
      </c>
    </row>
    <row r="669635" spans="9:23" x14ac:dyDescent="0.25">
      <c r="I669635" s="56">
        <f t="shared" ref="I669635" si="31431">I669634-I669633</f>
        <v>0</v>
      </c>
      <c r="N669635" s="56">
        <f t="shared" ref="N669635" si="31432">N669634-N669633</f>
        <v>0</v>
      </c>
      <c r="W669635" s="56">
        <f t="shared" ref="W669635" si="31433">W669634-W669633</f>
        <v>0</v>
      </c>
    </row>
    <row r="669636" spans="9:23" x14ac:dyDescent="0.25">
      <c r="I669636" s="57">
        <f t="shared" ref="I669636" si="31434">I669634-I669622</f>
        <v>0</v>
      </c>
      <c r="N669636" s="57">
        <f t="shared" ref="N669636" si="31435">N669634-N669622</f>
        <v>0</v>
      </c>
      <c r="W669636" s="57">
        <f t="shared" ref="W669636" si="31436">W669634-W669622</f>
        <v>0</v>
      </c>
    </row>
    <row r="669637" spans="9:23" x14ac:dyDescent="0.25">
      <c r="I669637" s="58" t="s">
        <v>16</v>
      </c>
      <c r="N669637" s="58" t="s">
        <v>16</v>
      </c>
      <c r="W669637" s="58" t="s">
        <v>16</v>
      </c>
    </row>
    <row r="669763" spans="9:23" x14ac:dyDescent="0.25">
      <c r="I669763" s="56">
        <f t="shared" ref="I669763" si="31437">I669762-I669761</f>
        <v>0</v>
      </c>
      <c r="N669763" s="56">
        <f t="shared" ref="N669763" si="31438">N669762-N669761</f>
        <v>0</v>
      </c>
      <c r="W669763" s="56">
        <f t="shared" ref="W669763" si="31439">W669762-W669761</f>
        <v>0</v>
      </c>
    </row>
    <row r="669764" spans="9:23" x14ac:dyDescent="0.25">
      <c r="I669764" s="57">
        <f t="shared" ref="I669764" si="31440">I669762-I669750</f>
        <v>0</v>
      </c>
      <c r="N669764" s="57">
        <f t="shared" ref="N669764" si="31441">N669762-N669750</f>
        <v>0</v>
      </c>
      <c r="W669764" s="57">
        <f t="shared" ref="W669764" si="31442">W669762-W669750</f>
        <v>0</v>
      </c>
    </row>
    <row r="669765" spans="9:23" x14ac:dyDescent="0.25">
      <c r="I669765" s="58" t="s">
        <v>16</v>
      </c>
      <c r="N669765" s="58" t="s">
        <v>16</v>
      </c>
      <c r="W669765" s="58" t="s">
        <v>16</v>
      </c>
    </row>
    <row r="669891" spans="9:23" x14ac:dyDescent="0.25">
      <c r="I669891" s="56">
        <f t="shared" ref="I669891" si="31443">I669890-I669889</f>
        <v>0</v>
      </c>
      <c r="N669891" s="56">
        <f t="shared" ref="N669891" si="31444">N669890-N669889</f>
        <v>0</v>
      </c>
      <c r="W669891" s="56">
        <f t="shared" ref="W669891" si="31445">W669890-W669889</f>
        <v>0</v>
      </c>
    </row>
    <row r="669892" spans="9:23" x14ac:dyDescent="0.25">
      <c r="I669892" s="57">
        <f t="shared" ref="I669892" si="31446">I669890-I669878</f>
        <v>0</v>
      </c>
      <c r="N669892" s="57">
        <f t="shared" ref="N669892" si="31447">N669890-N669878</f>
        <v>0</v>
      </c>
      <c r="W669892" s="57">
        <f t="shared" ref="W669892" si="31448">W669890-W669878</f>
        <v>0</v>
      </c>
    </row>
    <row r="669893" spans="9:23" x14ac:dyDescent="0.25">
      <c r="I669893" s="58" t="s">
        <v>16</v>
      </c>
      <c r="N669893" s="58" t="s">
        <v>16</v>
      </c>
      <c r="W669893" s="58" t="s">
        <v>16</v>
      </c>
    </row>
    <row r="670019" spans="9:23" x14ac:dyDescent="0.25">
      <c r="I670019" s="56">
        <f t="shared" ref="I670019" si="31449">I670018-I670017</f>
        <v>0</v>
      </c>
      <c r="N670019" s="56">
        <f t="shared" ref="N670019" si="31450">N670018-N670017</f>
        <v>0</v>
      </c>
      <c r="W670019" s="56">
        <f t="shared" ref="W670019" si="31451">W670018-W670017</f>
        <v>0</v>
      </c>
    </row>
    <row r="670020" spans="9:23" x14ac:dyDescent="0.25">
      <c r="I670020" s="57">
        <f t="shared" ref="I670020" si="31452">I670018-I670006</f>
        <v>0</v>
      </c>
      <c r="N670020" s="57">
        <f t="shared" ref="N670020" si="31453">N670018-N670006</f>
        <v>0</v>
      </c>
      <c r="W670020" s="57">
        <f t="shared" ref="W670020" si="31454">W670018-W670006</f>
        <v>0</v>
      </c>
    </row>
    <row r="670021" spans="9:23" x14ac:dyDescent="0.25">
      <c r="I670021" s="58" t="s">
        <v>16</v>
      </c>
      <c r="N670021" s="58" t="s">
        <v>16</v>
      </c>
      <c r="W670021" s="58" t="s">
        <v>16</v>
      </c>
    </row>
    <row r="670147" spans="9:23" x14ac:dyDescent="0.25">
      <c r="I670147" s="56">
        <f t="shared" ref="I670147" si="31455">I670146-I670145</f>
        <v>0</v>
      </c>
      <c r="N670147" s="56">
        <f t="shared" ref="N670147" si="31456">N670146-N670145</f>
        <v>0</v>
      </c>
      <c r="W670147" s="56">
        <f t="shared" ref="W670147" si="31457">W670146-W670145</f>
        <v>0</v>
      </c>
    </row>
    <row r="670148" spans="9:23" x14ac:dyDescent="0.25">
      <c r="I670148" s="57">
        <f t="shared" ref="I670148" si="31458">I670146-I670134</f>
        <v>0</v>
      </c>
      <c r="N670148" s="57">
        <f t="shared" ref="N670148" si="31459">N670146-N670134</f>
        <v>0</v>
      </c>
      <c r="W670148" s="57">
        <f t="shared" ref="W670148" si="31460">W670146-W670134</f>
        <v>0</v>
      </c>
    </row>
    <row r="670149" spans="9:23" x14ac:dyDescent="0.25">
      <c r="I670149" s="58" t="s">
        <v>16</v>
      </c>
      <c r="N670149" s="58" t="s">
        <v>16</v>
      </c>
      <c r="W670149" s="58" t="s">
        <v>16</v>
      </c>
    </row>
    <row r="670275" spans="9:23" x14ac:dyDescent="0.25">
      <c r="I670275" s="56">
        <f t="shared" ref="I670275" si="31461">I670274-I670273</f>
        <v>0</v>
      </c>
      <c r="N670275" s="56">
        <f t="shared" ref="N670275" si="31462">N670274-N670273</f>
        <v>0</v>
      </c>
      <c r="W670275" s="56">
        <f t="shared" ref="W670275" si="31463">W670274-W670273</f>
        <v>0</v>
      </c>
    </row>
    <row r="670276" spans="9:23" x14ac:dyDescent="0.25">
      <c r="I670276" s="57">
        <f t="shared" ref="I670276" si="31464">I670274-I670262</f>
        <v>0</v>
      </c>
      <c r="N670276" s="57">
        <f t="shared" ref="N670276" si="31465">N670274-N670262</f>
        <v>0</v>
      </c>
      <c r="W670276" s="57">
        <f t="shared" ref="W670276" si="31466">W670274-W670262</f>
        <v>0</v>
      </c>
    </row>
    <row r="670277" spans="9:23" x14ac:dyDescent="0.25">
      <c r="I670277" s="58" t="s">
        <v>16</v>
      </c>
      <c r="N670277" s="58" t="s">
        <v>16</v>
      </c>
      <c r="W670277" s="58" t="s">
        <v>16</v>
      </c>
    </row>
    <row r="670403" spans="9:23" x14ac:dyDescent="0.25">
      <c r="I670403" s="56">
        <f t="shared" ref="I670403" si="31467">I670402-I670401</f>
        <v>0</v>
      </c>
      <c r="N670403" s="56">
        <f t="shared" ref="N670403" si="31468">N670402-N670401</f>
        <v>0</v>
      </c>
      <c r="W670403" s="56">
        <f t="shared" ref="W670403" si="31469">W670402-W670401</f>
        <v>0</v>
      </c>
    </row>
    <row r="670404" spans="9:23" x14ac:dyDescent="0.25">
      <c r="I670404" s="57">
        <f t="shared" ref="I670404" si="31470">I670402-I670390</f>
        <v>0</v>
      </c>
      <c r="N670404" s="57">
        <f t="shared" ref="N670404" si="31471">N670402-N670390</f>
        <v>0</v>
      </c>
      <c r="W670404" s="57">
        <f t="shared" ref="W670404" si="31472">W670402-W670390</f>
        <v>0</v>
      </c>
    </row>
    <row r="670405" spans="9:23" x14ac:dyDescent="0.25">
      <c r="I670405" s="58" t="s">
        <v>16</v>
      </c>
      <c r="N670405" s="58" t="s">
        <v>16</v>
      </c>
      <c r="W670405" s="58" t="s">
        <v>16</v>
      </c>
    </row>
    <row r="670531" spans="9:23" x14ac:dyDescent="0.25">
      <c r="I670531" s="56">
        <f t="shared" ref="I670531" si="31473">I670530-I670529</f>
        <v>0</v>
      </c>
      <c r="N670531" s="56">
        <f t="shared" ref="N670531" si="31474">N670530-N670529</f>
        <v>0</v>
      </c>
      <c r="W670531" s="56">
        <f t="shared" ref="W670531" si="31475">W670530-W670529</f>
        <v>0</v>
      </c>
    </row>
    <row r="670532" spans="9:23" x14ac:dyDescent="0.25">
      <c r="I670532" s="57">
        <f t="shared" ref="I670532" si="31476">I670530-I670518</f>
        <v>0</v>
      </c>
      <c r="N670532" s="57">
        <f t="shared" ref="N670532" si="31477">N670530-N670518</f>
        <v>0</v>
      </c>
      <c r="W670532" s="57">
        <f t="shared" ref="W670532" si="31478">W670530-W670518</f>
        <v>0</v>
      </c>
    </row>
    <row r="670533" spans="9:23" x14ac:dyDescent="0.25">
      <c r="I670533" s="58" t="s">
        <v>16</v>
      </c>
      <c r="N670533" s="58" t="s">
        <v>16</v>
      </c>
      <c r="W670533" s="58" t="s">
        <v>16</v>
      </c>
    </row>
    <row r="670659" spans="9:23" x14ac:dyDescent="0.25">
      <c r="I670659" s="56">
        <f t="shared" ref="I670659" si="31479">I670658-I670657</f>
        <v>0</v>
      </c>
      <c r="N670659" s="56">
        <f t="shared" ref="N670659" si="31480">N670658-N670657</f>
        <v>0</v>
      </c>
      <c r="W670659" s="56">
        <f t="shared" ref="W670659" si="31481">W670658-W670657</f>
        <v>0</v>
      </c>
    </row>
    <row r="670660" spans="9:23" x14ac:dyDescent="0.25">
      <c r="I670660" s="57">
        <f t="shared" ref="I670660" si="31482">I670658-I670646</f>
        <v>0</v>
      </c>
      <c r="N670660" s="57">
        <f t="shared" ref="N670660" si="31483">N670658-N670646</f>
        <v>0</v>
      </c>
      <c r="W670660" s="57">
        <f t="shared" ref="W670660" si="31484">W670658-W670646</f>
        <v>0</v>
      </c>
    </row>
    <row r="670661" spans="9:23" x14ac:dyDescent="0.25">
      <c r="I670661" s="58" t="s">
        <v>16</v>
      </c>
      <c r="N670661" s="58" t="s">
        <v>16</v>
      </c>
      <c r="W670661" s="58" t="s">
        <v>16</v>
      </c>
    </row>
    <row r="670787" spans="9:23" x14ac:dyDescent="0.25">
      <c r="I670787" s="56">
        <f t="shared" ref="I670787" si="31485">I670786-I670785</f>
        <v>0</v>
      </c>
      <c r="N670787" s="56">
        <f t="shared" ref="N670787" si="31486">N670786-N670785</f>
        <v>0</v>
      </c>
      <c r="W670787" s="56">
        <f t="shared" ref="W670787" si="31487">W670786-W670785</f>
        <v>0</v>
      </c>
    </row>
    <row r="670788" spans="9:23" x14ac:dyDescent="0.25">
      <c r="I670788" s="57">
        <f t="shared" ref="I670788" si="31488">I670786-I670774</f>
        <v>0</v>
      </c>
      <c r="N670788" s="57">
        <f t="shared" ref="N670788" si="31489">N670786-N670774</f>
        <v>0</v>
      </c>
      <c r="W670788" s="57">
        <f t="shared" ref="W670788" si="31490">W670786-W670774</f>
        <v>0</v>
      </c>
    </row>
    <row r="670789" spans="9:23" x14ac:dyDescent="0.25">
      <c r="I670789" s="58" t="s">
        <v>16</v>
      </c>
      <c r="N670789" s="58" t="s">
        <v>16</v>
      </c>
      <c r="W670789" s="58" t="s">
        <v>16</v>
      </c>
    </row>
    <row r="670915" spans="9:23" x14ac:dyDescent="0.25">
      <c r="I670915" s="56">
        <f t="shared" ref="I670915" si="31491">I670914-I670913</f>
        <v>0</v>
      </c>
      <c r="N670915" s="56">
        <f t="shared" ref="N670915" si="31492">N670914-N670913</f>
        <v>0</v>
      </c>
      <c r="W670915" s="56">
        <f t="shared" ref="W670915" si="31493">W670914-W670913</f>
        <v>0</v>
      </c>
    </row>
    <row r="670916" spans="9:23" x14ac:dyDescent="0.25">
      <c r="I670916" s="57">
        <f t="shared" ref="I670916" si="31494">I670914-I670902</f>
        <v>0</v>
      </c>
      <c r="N670916" s="57">
        <f t="shared" ref="N670916" si="31495">N670914-N670902</f>
        <v>0</v>
      </c>
      <c r="W670916" s="57">
        <f t="shared" ref="W670916" si="31496">W670914-W670902</f>
        <v>0</v>
      </c>
    </row>
    <row r="670917" spans="9:23" x14ac:dyDescent="0.25">
      <c r="I670917" s="58" t="s">
        <v>16</v>
      </c>
      <c r="N670917" s="58" t="s">
        <v>16</v>
      </c>
      <c r="W670917" s="58" t="s">
        <v>16</v>
      </c>
    </row>
    <row r="671043" spans="9:23" x14ac:dyDescent="0.25">
      <c r="I671043" s="56">
        <f t="shared" ref="I671043" si="31497">I671042-I671041</f>
        <v>0</v>
      </c>
      <c r="N671043" s="56">
        <f t="shared" ref="N671043" si="31498">N671042-N671041</f>
        <v>0</v>
      </c>
      <c r="W671043" s="56">
        <f t="shared" ref="W671043" si="31499">W671042-W671041</f>
        <v>0</v>
      </c>
    </row>
    <row r="671044" spans="9:23" x14ac:dyDescent="0.25">
      <c r="I671044" s="57">
        <f t="shared" ref="I671044" si="31500">I671042-I671030</f>
        <v>0</v>
      </c>
      <c r="N671044" s="57">
        <f t="shared" ref="N671044" si="31501">N671042-N671030</f>
        <v>0</v>
      </c>
      <c r="W671044" s="57">
        <f t="shared" ref="W671044" si="31502">W671042-W671030</f>
        <v>0</v>
      </c>
    </row>
    <row r="671045" spans="9:23" x14ac:dyDescent="0.25">
      <c r="I671045" s="58" t="s">
        <v>16</v>
      </c>
      <c r="N671045" s="58" t="s">
        <v>16</v>
      </c>
      <c r="W671045" s="58" t="s">
        <v>16</v>
      </c>
    </row>
    <row r="671171" spans="9:23" x14ac:dyDescent="0.25">
      <c r="I671171" s="56">
        <f t="shared" ref="I671171" si="31503">I671170-I671169</f>
        <v>0</v>
      </c>
      <c r="N671171" s="56">
        <f t="shared" ref="N671171" si="31504">N671170-N671169</f>
        <v>0</v>
      </c>
      <c r="W671171" s="56">
        <f t="shared" ref="W671171" si="31505">W671170-W671169</f>
        <v>0</v>
      </c>
    </row>
    <row r="671172" spans="9:23" x14ac:dyDescent="0.25">
      <c r="I671172" s="57">
        <f t="shared" ref="I671172" si="31506">I671170-I671158</f>
        <v>0</v>
      </c>
      <c r="N671172" s="57">
        <f t="shared" ref="N671172" si="31507">N671170-N671158</f>
        <v>0</v>
      </c>
      <c r="W671172" s="57">
        <f t="shared" ref="W671172" si="31508">W671170-W671158</f>
        <v>0</v>
      </c>
    </row>
    <row r="671173" spans="9:23" x14ac:dyDescent="0.25">
      <c r="I671173" s="58" t="s">
        <v>16</v>
      </c>
      <c r="N671173" s="58" t="s">
        <v>16</v>
      </c>
      <c r="W671173" s="58" t="s">
        <v>16</v>
      </c>
    </row>
    <row r="671299" spans="9:23" x14ac:dyDescent="0.25">
      <c r="I671299" s="56">
        <f t="shared" ref="I671299" si="31509">I671298-I671297</f>
        <v>0</v>
      </c>
      <c r="N671299" s="56">
        <f t="shared" ref="N671299" si="31510">N671298-N671297</f>
        <v>0</v>
      </c>
      <c r="W671299" s="56">
        <f t="shared" ref="W671299" si="31511">W671298-W671297</f>
        <v>0</v>
      </c>
    </row>
    <row r="671300" spans="9:23" x14ac:dyDescent="0.25">
      <c r="I671300" s="57">
        <f t="shared" ref="I671300" si="31512">I671298-I671286</f>
        <v>0</v>
      </c>
      <c r="N671300" s="57">
        <f t="shared" ref="N671300" si="31513">N671298-N671286</f>
        <v>0</v>
      </c>
      <c r="W671300" s="57">
        <f t="shared" ref="W671300" si="31514">W671298-W671286</f>
        <v>0</v>
      </c>
    </row>
    <row r="671301" spans="9:23" x14ac:dyDescent="0.25">
      <c r="I671301" s="58" t="s">
        <v>16</v>
      </c>
      <c r="N671301" s="58" t="s">
        <v>16</v>
      </c>
      <c r="W671301" s="58" t="s">
        <v>16</v>
      </c>
    </row>
    <row r="671427" spans="9:23" x14ac:dyDescent="0.25">
      <c r="I671427" s="56">
        <f t="shared" ref="I671427" si="31515">I671426-I671425</f>
        <v>0</v>
      </c>
      <c r="N671427" s="56">
        <f t="shared" ref="N671427" si="31516">N671426-N671425</f>
        <v>0</v>
      </c>
      <c r="W671427" s="56">
        <f t="shared" ref="W671427" si="31517">W671426-W671425</f>
        <v>0</v>
      </c>
    </row>
    <row r="671428" spans="9:23" x14ac:dyDescent="0.25">
      <c r="I671428" s="57">
        <f t="shared" ref="I671428" si="31518">I671426-I671414</f>
        <v>0</v>
      </c>
      <c r="N671428" s="57">
        <f t="shared" ref="N671428" si="31519">N671426-N671414</f>
        <v>0</v>
      </c>
      <c r="W671428" s="57">
        <f t="shared" ref="W671428" si="31520">W671426-W671414</f>
        <v>0</v>
      </c>
    </row>
    <row r="671429" spans="9:23" x14ac:dyDescent="0.25">
      <c r="I671429" s="58" t="s">
        <v>16</v>
      </c>
      <c r="N671429" s="58" t="s">
        <v>16</v>
      </c>
      <c r="W671429" s="58" t="s">
        <v>16</v>
      </c>
    </row>
    <row r="671555" spans="9:23" x14ac:dyDescent="0.25">
      <c r="I671555" s="56">
        <f t="shared" ref="I671555" si="31521">I671554-I671553</f>
        <v>0</v>
      </c>
      <c r="N671555" s="56">
        <f t="shared" ref="N671555" si="31522">N671554-N671553</f>
        <v>0</v>
      </c>
      <c r="W671555" s="56">
        <f t="shared" ref="W671555" si="31523">W671554-W671553</f>
        <v>0</v>
      </c>
    </row>
    <row r="671556" spans="9:23" x14ac:dyDescent="0.25">
      <c r="I671556" s="57">
        <f t="shared" ref="I671556" si="31524">I671554-I671542</f>
        <v>0</v>
      </c>
      <c r="N671556" s="57">
        <f t="shared" ref="N671556" si="31525">N671554-N671542</f>
        <v>0</v>
      </c>
      <c r="W671556" s="57">
        <f t="shared" ref="W671556" si="31526">W671554-W671542</f>
        <v>0</v>
      </c>
    </row>
    <row r="671557" spans="9:23" x14ac:dyDescent="0.25">
      <c r="I671557" s="58" t="s">
        <v>16</v>
      </c>
      <c r="N671557" s="58" t="s">
        <v>16</v>
      </c>
      <c r="W671557" s="58" t="s">
        <v>16</v>
      </c>
    </row>
    <row r="671683" spans="9:23" x14ac:dyDescent="0.25">
      <c r="I671683" s="56">
        <f t="shared" ref="I671683" si="31527">I671682-I671681</f>
        <v>0</v>
      </c>
      <c r="N671683" s="56">
        <f t="shared" ref="N671683" si="31528">N671682-N671681</f>
        <v>0</v>
      </c>
      <c r="W671683" s="56">
        <f t="shared" ref="W671683" si="31529">W671682-W671681</f>
        <v>0</v>
      </c>
    </row>
    <row r="671684" spans="9:23" x14ac:dyDescent="0.25">
      <c r="I671684" s="57">
        <f t="shared" ref="I671684" si="31530">I671682-I671670</f>
        <v>0</v>
      </c>
      <c r="N671684" s="57">
        <f t="shared" ref="N671684" si="31531">N671682-N671670</f>
        <v>0</v>
      </c>
      <c r="W671684" s="57">
        <f t="shared" ref="W671684" si="31532">W671682-W671670</f>
        <v>0</v>
      </c>
    </row>
    <row r="671685" spans="9:23" x14ac:dyDescent="0.25">
      <c r="I671685" s="58" t="s">
        <v>16</v>
      </c>
      <c r="N671685" s="58" t="s">
        <v>16</v>
      </c>
      <c r="W671685" s="58" t="s">
        <v>16</v>
      </c>
    </row>
    <row r="671811" spans="9:23" x14ac:dyDescent="0.25">
      <c r="I671811" s="56">
        <f t="shared" ref="I671811" si="31533">I671810-I671809</f>
        <v>0</v>
      </c>
      <c r="N671811" s="56">
        <f t="shared" ref="N671811" si="31534">N671810-N671809</f>
        <v>0</v>
      </c>
      <c r="W671811" s="56">
        <f t="shared" ref="W671811" si="31535">W671810-W671809</f>
        <v>0</v>
      </c>
    </row>
    <row r="671812" spans="9:23" x14ac:dyDescent="0.25">
      <c r="I671812" s="57">
        <f t="shared" ref="I671812" si="31536">I671810-I671798</f>
        <v>0</v>
      </c>
      <c r="N671812" s="57">
        <f t="shared" ref="N671812" si="31537">N671810-N671798</f>
        <v>0</v>
      </c>
      <c r="W671812" s="57">
        <f t="shared" ref="W671812" si="31538">W671810-W671798</f>
        <v>0</v>
      </c>
    </row>
    <row r="671813" spans="9:23" x14ac:dyDescent="0.25">
      <c r="I671813" s="58" t="s">
        <v>16</v>
      </c>
      <c r="N671813" s="58" t="s">
        <v>16</v>
      </c>
      <c r="W671813" s="58" t="s">
        <v>16</v>
      </c>
    </row>
    <row r="671939" spans="9:23" x14ac:dyDescent="0.25">
      <c r="I671939" s="56">
        <f t="shared" ref="I671939" si="31539">I671938-I671937</f>
        <v>0</v>
      </c>
      <c r="N671939" s="56">
        <f t="shared" ref="N671939" si="31540">N671938-N671937</f>
        <v>0</v>
      </c>
      <c r="W671939" s="56">
        <f t="shared" ref="W671939" si="31541">W671938-W671937</f>
        <v>0</v>
      </c>
    </row>
    <row r="671940" spans="9:23" x14ac:dyDescent="0.25">
      <c r="I671940" s="57">
        <f t="shared" ref="I671940" si="31542">I671938-I671926</f>
        <v>0</v>
      </c>
      <c r="N671940" s="57">
        <f t="shared" ref="N671940" si="31543">N671938-N671926</f>
        <v>0</v>
      </c>
      <c r="W671940" s="57">
        <f t="shared" ref="W671940" si="31544">W671938-W671926</f>
        <v>0</v>
      </c>
    </row>
    <row r="671941" spans="9:23" x14ac:dyDescent="0.25">
      <c r="I671941" s="58" t="s">
        <v>16</v>
      </c>
      <c r="N671941" s="58" t="s">
        <v>16</v>
      </c>
      <c r="W671941" s="58" t="s">
        <v>16</v>
      </c>
    </row>
    <row r="672067" spans="9:23" x14ac:dyDescent="0.25">
      <c r="I672067" s="56">
        <f t="shared" ref="I672067" si="31545">I672066-I672065</f>
        <v>0</v>
      </c>
      <c r="N672067" s="56">
        <f t="shared" ref="N672067" si="31546">N672066-N672065</f>
        <v>0</v>
      </c>
      <c r="W672067" s="56">
        <f t="shared" ref="W672067" si="31547">W672066-W672065</f>
        <v>0</v>
      </c>
    </row>
    <row r="672068" spans="9:23" x14ac:dyDescent="0.25">
      <c r="I672068" s="57">
        <f t="shared" ref="I672068" si="31548">I672066-I672054</f>
        <v>0</v>
      </c>
      <c r="N672068" s="57">
        <f t="shared" ref="N672068" si="31549">N672066-N672054</f>
        <v>0</v>
      </c>
      <c r="W672068" s="57">
        <f t="shared" ref="W672068" si="31550">W672066-W672054</f>
        <v>0</v>
      </c>
    </row>
    <row r="672069" spans="9:23" x14ac:dyDescent="0.25">
      <c r="I672069" s="58" t="s">
        <v>16</v>
      </c>
      <c r="N672069" s="58" t="s">
        <v>16</v>
      </c>
      <c r="W672069" s="58" t="s">
        <v>16</v>
      </c>
    </row>
    <row r="672195" spans="9:23" x14ac:dyDescent="0.25">
      <c r="I672195" s="56">
        <f t="shared" ref="I672195" si="31551">I672194-I672193</f>
        <v>0</v>
      </c>
      <c r="N672195" s="56">
        <f t="shared" ref="N672195" si="31552">N672194-N672193</f>
        <v>0</v>
      </c>
      <c r="W672195" s="56">
        <f t="shared" ref="W672195" si="31553">W672194-W672193</f>
        <v>0</v>
      </c>
    </row>
    <row r="672196" spans="9:23" x14ac:dyDescent="0.25">
      <c r="I672196" s="57">
        <f t="shared" ref="I672196" si="31554">I672194-I672182</f>
        <v>0</v>
      </c>
      <c r="N672196" s="57">
        <f t="shared" ref="N672196" si="31555">N672194-N672182</f>
        <v>0</v>
      </c>
      <c r="W672196" s="57">
        <f t="shared" ref="W672196" si="31556">W672194-W672182</f>
        <v>0</v>
      </c>
    </row>
    <row r="672197" spans="9:23" x14ac:dyDescent="0.25">
      <c r="I672197" s="58" t="s">
        <v>16</v>
      </c>
      <c r="N672197" s="58" t="s">
        <v>16</v>
      </c>
      <c r="W672197" s="58" t="s">
        <v>16</v>
      </c>
    </row>
    <row r="672323" spans="9:23" x14ac:dyDescent="0.25">
      <c r="I672323" s="56">
        <f t="shared" ref="I672323" si="31557">I672322-I672321</f>
        <v>0</v>
      </c>
      <c r="N672323" s="56">
        <f t="shared" ref="N672323" si="31558">N672322-N672321</f>
        <v>0</v>
      </c>
      <c r="W672323" s="56">
        <f t="shared" ref="W672323" si="31559">W672322-W672321</f>
        <v>0</v>
      </c>
    </row>
    <row r="672324" spans="9:23" x14ac:dyDescent="0.25">
      <c r="I672324" s="57">
        <f t="shared" ref="I672324" si="31560">I672322-I672310</f>
        <v>0</v>
      </c>
      <c r="N672324" s="57">
        <f t="shared" ref="N672324" si="31561">N672322-N672310</f>
        <v>0</v>
      </c>
      <c r="W672324" s="57">
        <f t="shared" ref="W672324" si="31562">W672322-W672310</f>
        <v>0</v>
      </c>
    </row>
    <row r="672325" spans="9:23" x14ac:dyDescent="0.25">
      <c r="I672325" s="58" t="s">
        <v>16</v>
      </c>
      <c r="N672325" s="58" t="s">
        <v>16</v>
      </c>
      <c r="W672325" s="58" t="s">
        <v>16</v>
      </c>
    </row>
    <row r="672451" spans="9:23" x14ac:dyDescent="0.25">
      <c r="I672451" s="56">
        <f t="shared" ref="I672451" si="31563">I672450-I672449</f>
        <v>0</v>
      </c>
      <c r="N672451" s="56">
        <f t="shared" ref="N672451" si="31564">N672450-N672449</f>
        <v>0</v>
      </c>
      <c r="W672451" s="56">
        <f t="shared" ref="W672451" si="31565">W672450-W672449</f>
        <v>0</v>
      </c>
    </row>
    <row r="672452" spans="9:23" x14ac:dyDescent="0.25">
      <c r="I672452" s="57">
        <f t="shared" ref="I672452" si="31566">I672450-I672438</f>
        <v>0</v>
      </c>
      <c r="N672452" s="57">
        <f t="shared" ref="N672452" si="31567">N672450-N672438</f>
        <v>0</v>
      </c>
      <c r="W672452" s="57">
        <f t="shared" ref="W672452" si="31568">W672450-W672438</f>
        <v>0</v>
      </c>
    </row>
    <row r="672453" spans="9:23" x14ac:dyDescent="0.25">
      <c r="I672453" s="58" t="s">
        <v>16</v>
      </c>
      <c r="N672453" s="58" t="s">
        <v>16</v>
      </c>
      <c r="W672453" s="58" t="s">
        <v>16</v>
      </c>
    </row>
    <row r="672579" spans="9:23" x14ac:dyDescent="0.25">
      <c r="I672579" s="56">
        <f t="shared" ref="I672579" si="31569">I672578-I672577</f>
        <v>0</v>
      </c>
      <c r="N672579" s="56">
        <f t="shared" ref="N672579" si="31570">N672578-N672577</f>
        <v>0</v>
      </c>
      <c r="W672579" s="56">
        <f t="shared" ref="W672579" si="31571">W672578-W672577</f>
        <v>0</v>
      </c>
    </row>
    <row r="672580" spans="9:23" x14ac:dyDescent="0.25">
      <c r="I672580" s="57">
        <f t="shared" ref="I672580" si="31572">I672578-I672566</f>
        <v>0</v>
      </c>
      <c r="N672580" s="57">
        <f t="shared" ref="N672580" si="31573">N672578-N672566</f>
        <v>0</v>
      </c>
      <c r="W672580" s="57">
        <f t="shared" ref="W672580" si="31574">W672578-W672566</f>
        <v>0</v>
      </c>
    </row>
    <row r="672581" spans="9:23" x14ac:dyDescent="0.25">
      <c r="I672581" s="58" t="s">
        <v>16</v>
      </c>
      <c r="N672581" s="58" t="s">
        <v>16</v>
      </c>
      <c r="W672581" s="58" t="s">
        <v>16</v>
      </c>
    </row>
    <row r="672707" spans="9:23" x14ac:dyDescent="0.25">
      <c r="I672707" s="56">
        <f t="shared" ref="I672707" si="31575">I672706-I672705</f>
        <v>0</v>
      </c>
      <c r="N672707" s="56">
        <f t="shared" ref="N672707" si="31576">N672706-N672705</f>
        <v>0</v>
      </c>
      <c r="W672707" s="56">
        <f t="shared" ref="W672707" si="31577">W672706-W672705</f>
        <v>0</v>
      </c>
    </row>
    <row r="672708" spans="9:23" x14ac:dyDescent="0.25">
      <c r="I672708" s="57">
        <f t="shared" ref="I672708" si="31578">I672706-I672694</f>
        <v>0</v>
      </c>
      <c r="N672708" s="57">
        <f t="shared" ref="N672708" si="31579">N672706-N672694</f>
        <v>0</v>
      </c>
      <c r="W672708" s="57">
        <f t="shared" ref="W672708" si="31580">W672706-W672694</f>
        <v>0</v>
      </c>
    </row>
    <row r="672709" spans="9:23" x14ac:dyDescent="0.25">
      <c r="I672709" s="58" t="s">
        <v>16</v>
      </c>
      <c r="N672709" s="58" t="s">
        <v>16</v>
      </c>
      <c r="W672709" s="58" t="s">
        <v>16</v>
      </c>
    </row>
    <row r="672835" spans="9:23" x14ac:dyDescent="0.25">
      <c r="I672835" s="56">
        <f t="shared" ref="I672835" si="31581">I672834-I672833</f>
        <v>0</v>
      </c>
      <c r="N672835" s="56">
        <f t="shared" ref="N672835" si="31582">N672834-N672833</f>
        <v>0</v>
      </c>
      <c r="W672835" s="56">
        <f t="shared" ref="W672835" si="31583">W672834-W672833</f>
        <v>0</v>
      </c>
    </row>
    <row r="672836" spans="9:23" x14ac:dyDescent="0.25">
      <c r="I672836" s="57">
        <f t="shared" ref="I672836" si="31584">I672834-I672822</f>
        <v>0</v>
      </c>
      <c r="N672836" s="57">
        <f t="shared" ref="N672836" si="31585">N672834-N672822</f>
        <v>0</v>
      </c>
      <c r="W672836" s="57">
        <f t="shared" ref="W672836" si="31586">W672834-W672822</f>
        <v>0</v>
      </c>
    </row>
    <row r="672837" spans="9:23" x14ac:dyDescent="0.25">
      <c r="I672837" s="58" t="s">
        <v>16</v>
      </c>
      <c r="N672837" s="58" t="s">
        <v>16</v>
      </c>
      <c r="W672837" s="58" t="s">
        <v>16</v>
      </c>
    </row>
    <row r="672963" spans="9:23" x14ac:dyDescent="0.25">
      <c r="I672963" s="56">
        <f t="shared" ref="I672963" si="31587">I672962-I672961</f>
        <v>0</v>
      </c>
      <c r="N672963" s="56">
        <f t="shared" ref="N672963" si="31588">N672962-N672961</f>
        <v>0</v>
      </c>
      <c r="W672963" s="56">
        <f t="shared" ref="W672963" si="31589">W672962-W672961</f>
        <v>0</v>
      </c>
    </row>
    <row r="672964" spans="9:23" x14ac:dyDescent="0.25">
      <c r="I672964" s="57">
        <f t="shared" ref="I672964" si="31590">I672962-I672950</f>
        <v>0</v>
      </c>
      <c r="N672964" s="57">
        <f t="shared" ref="N672964" si="31591">N672962-N672950</f>
        <v>0</v>
      </c>
      <c r="W672964" s="57">
        <f t="shared" ref="W672964" si="31592">W672962-W672950</f>
        <v>0</v>
      </c>
    </row>
    <row r="672965" spans="9:23" x14ac:dyDescent="0.25">
      <c r="I672965" s="58" t="s">
        <v>16</v>
      </c>
      <c r="N672965" s="58" t="s">
        <v>16</v>
      </c>
      <c r="W672965" s="58" t="s">
        <v>16</v>
      </c>
    </row>
    <row r="673091" spans="9:23" x14ac:dyDescent="0.25">
      <c r="I673091" s="56">
        <f t="shared" ref="I673091" si="31593">I673090-I673089</f>
        <v>0</v>
      </c>
      <c r="N673091" s="56">
        <f t="shared" ref="N673091" si="31594">N673090-N673089</f>
        <v>0</v>
      </c>
      <c r="W673091" s="56">
        <f t="shared" ref="W673091" si="31595">W673090-W673089</f>
        <v>0</v>
      </c>
    </row>
    <row r="673092" spans="9:23" x14ac:dyDescent="0.25">
      <c r="I673092" s="57">
        <f t="shared" ref="I673092" si="31596">I673090-I673078</f>
        <v>0</v>
      </c>
      <c r="N673092" s="57">
        <f t="shared" ref="N673092" si="31597">N673090-N673078</f>
        <v>0</v>
      </c>
      <c r="W673092" s="57">
        <f t="shared" ref="W673092" si="31598">W673090-W673078</f>
        <v>0</v>
      </c>
    </row>
    <row r="673093" spans="9:23" x14ac:dyDescent="0.25">
      <c r="I673093" s="58" t="s">
        <v>16</v>
      </c>
      <c r="N673093" s="58" t="s">
        <v>16</v>
      </c>
      <c r="W673093" s="58" t="s">
        <v>16</v>
      </c>
    </row>
    <row r="673219" spans="9:23" x14ac:dyDescent="0.25">
      <c r="I673219" s="56">
        <f t="shared" ref="I673219" si="31599">I673218-I673217</f>
        <v>0</v>
      </c>
      <c r="N673219" s="56">
        <f t="shared" ref="N673219" si="31600">N673218-N673217</f>
        <v>0</v>
      </c>
      <c r="W673219" s="56">
        <f t="shared" ref="W673219" si="31601">W673218-W673217</f>
        <v>0</v>
      </c>
    </row>
    <row r="673220" spans="9:23" x14ac:dyDescent="0.25">
      <c r="I673220" s="57">
        <f t="shared" ref="I673220" si="31602">I673218-I673206</f>
        <v>0</v>
      </c>
      <c r="N673220" s="57">
        <f t="shared" ref="N673220" si="31603">N673218-N673206</f>
        <v>0</v>
      </c>
      <c r="W673220" s="57">
        <f t="shared" ref="W673220" si="31604">W673218-W673206</f>
        <v>0</v>
      </c>
    </row>
    <row r="673221" spans="9:23" x14ac:dyDescent="0.25">
      <c r="I673221" s="58" t="s">
        <v>16</v>
      </c>
      <c r="N673221" s="58" t="s">
        <v>16</v>
      </c>
      <c r="W673221" s="58" t="s">
        <v>16</v>
      </c>
    </row>
    <row r="673347" spans="9:23" x14ac:dyDescent="0.25">
      <c r="I673347" s="56">
        <f t="shared" ref="I673347" si="31605">I673346-I673345</f>
        <v>0</v>
      </c>
      <c r="N673347" s="56">
        <f t="shared" ref="N673347" si="31606">N673346-N673345</f>
        <v>0</v>
      </c>
      <c r="W673347" s="56">
        <f t="shared" ref="W673347" si="31607">W673346-W673345</f>
        <v>0</v>
      </c>
    </row>
    <row r="673348" spans="9:23" x14ac:dyDescent="0.25">
      <c r="I673348" s="57">
        <f t="shared" ref="I673348" si="31608">I673346-I673334</f>
        <v>0</v>
      </c>
      <c r="N673348" s="57">
        <f t="shared" ref="N673348" si="31609">N673346-N673334</f>
        <v>0</v>
      </c>
      <c r="W673348" s="57">
        <f t="shared" ref="W673348" si="31610">W673346-W673334</f>
        <v>0</v>
      </c>
    </row>
    <row r="673349" spans="9:23" x14ac:dyDescent="0.25">
      <c r="I673349" s="58" t="s">
        <v>16</v>
      </c>
      <c r="N673349" s="58" t="s">
        <v>16</v>
      </c>
      <c r="W673349" s="58" t="s">
        <v>16</v>
      </c>
    </row>
    <row r="673475" spans="9:23" x14ac:dyDescent="0.25">
      <c r="I673475" s="56">
        <f t="shared" ref="I673475" si="31611">I673474-I673473</f>
        <v>0</v>
      </c>
      <c r="N673475" s="56">
        <f t="shared" ref="N673475" si="31612">N673474-N673473</f>
        <v>0</v>
      </c>
      <c r="W673475" s="56">
        <f t="shared" ref="W673475" si="31613">W673474-W673473</f>
        <v>0</v>
      </c>
    </row>
    <row r="673476" spans="9:23" x14ac:dyDescent="0.25">
      <c r="I673476" s="57">
        <f t="shared" ref="I673476" si="31614">I673474-I673462</f>
        <v>0</v>
      </c>
      <c r="N673476" s="57">
        <f t="shared" ref="N673476" si="31615">N673474-N673462</f>
        <v>0</v>
      </c>
      <c r="W673476" s="57">
        <f t="shared" ref="W673476" si="31616">W673474-W673462</f>
        <v>0</v>
      </c>
    </row>
    <row r="673477" spans="9:23" x14ac:dyDescent="0.25">
      <c r="I673477" s="58" t="s">
        <v>16</v>
      </c>
      <c r="N673477" s="58" t="s">
        <v>16</v>
      </c>
      <c r="W673477" s="58" t="s">
        <v>16</v>
      </c>
    </row>
    <row r="673603" spans="9:23" x14ac:dyDescent="0.25">
      <c r="I673603" s="56">
        <f t="shared" ref="I673603" si="31617">I673602-I673601</f>
        <v>0</v>
      </c>
      <c r="N673603" s="56">
        <f t="shared" ref="N673603" si="31618">N673602-N673601</f>
        <v>0</v>
      </c>
      <c r="W673603" s="56">
        <f t="shared" ref="W673603" si="31619">W673602-W673601</f>
        <v>0</v>
      </c>
    </row>
    <row r="673604" spans="9:23" x14ac:dyDescent="0.25">
      <c r="I673604" s="57">
        <f t="shared" ref="I673604" si="31620">I673602-I673590</f>
        <v>0</v>
      </c>
      <c r="N673604" s="57">
        <f t="shared" ref="N673604" si="31621">N673602-N673590</f>
        <v>0</v>
      </c>
      <c r="W673604" s="57">
        <f t="shared" ref="W673604" si="31622">W673602-W673590</f>
        <v>0</v>
      </c>
    </row>
    <row r="673605" spans="9:23" x14ac:dyDescent="0.25">
      <c r="I673605" s="58" t="s">
        <v>16</v>
      </c>
      <c r="N673605" s="58" t="s">
        <v>16</v>
      </c>
      <c r="W673605" s="58" t="s">
        <v>16</v>
      </c>
    </row>
    <row r="673731" spans="9:23" x14ac:dyDescent="0.25">
      <c r="I673731" s="56">
        <f t="shared" ref="I673731" si="31623">I673730-I673729</f>
        <v>0</v>
      </c>
      <c r="N673731" s="56">
        <f t="shared" ref="N673731" si="31624">N673730-N673729</f>
        <v>0</v>
      </c>
      <c r="W673731" s="56">
        <f t="shared" ref="W673731" si="31625">W673730-W673729</f>
        <v>0</v>
      </c>
    </row>
    <row r="673732" spans="9:23" x14ac:dyDescent="0.25">
      <c r="I673732" s="57">
        <f t="shared" ref="I673732" si="31626">I673730-I673718</f>
        <v>0</v>
      </c>
      <c r="N673732" s="57">
        <f t="shared" ref="N673732" si="31627">N673730-N673718</f>
        <v>0</v>
      </c>
      <c r="W673732" s="57">
        <f t="shared" ref="W673732" si="31628">W673730-W673718</f>
        <v>0</v>
      </c>
    </row>
    <row r="673733" spans="9:23" x14ac:dyDescent="0.25">
      <c r="I673733" s="58" t="s">
        <v>16</v>
      </c>
      <c r="N673733" s="58" t="s">
        <v>16</v>
      </c>
      <c r="W673733" s="58" t="s">
        <v>16</v>
      </c>
    </row>
    <row r="673859" spans="9:23" x14ac:dyDescent="0.25">
      <c r="I673859" s="56">
        <f t="shared" ref="I673859" si="31629">I673858-I673857</f>
        <v>0</v>
      </c>
      <c r="N673859" s="56">
        <f t="shared" ref="N673859" si="31630">N673858-N673857</f>
        <v>0</v>
      </c>
      <c r="W673859" s="56">
        <f t="shared" ref="W673859" si="31631">W673858-W673857</f>
        <v>0</v>
      </c>
    </row>
    <row r="673860" spans="9:23" x14ac:dyDescent="0.25">
      <c r="I673860" s="57">
        <f t="shared" ref="I673860" si="31632">I673858-I673846</f>
        <v>0</v>
      </c>
      <c r="N673860" s="57">
        <f t="shared" ref="N673860" si="31633">N673858-N673846</f>
        <v>0</v>
      </c>
      <c r="W673860" s="57">
        <f t="shared" ref="W673860" si="31634">W673858-W673846</f>
        <v>0</v>
      </c>
    </row>
    <row r="673861" spans="9:23" x14ac:dyDescent="0.25">
      <c r="I673861" s="58" t="s">
        <v>16</v>
      </c>
      <c r="N673861" s="58" t="s">
        <v>16</v>
      </c>
      <c r="W673861" s="58" t="s">
        <v>16</v>
      </c>
    </row>
    <row r="673987" spans="9:23" x14ac:dyDescent="0.25">
      <c r="I673987" s="56">
        <f t="shared" ref="I673987" si="31635">I673986-I673985</f>
        <v>0</v>
      </c>
      <c r="N673987" s="56">
        <f t="shared" ref="N673987" si="31636">N673986-N673985</f>
        <v>0</v>
      </c>
      <c r="W673987" s="56">
        <f t="shared" ref="W673987" si="31637">W673986-W673985</f>
        <v>0</v>
      </c>
    </row>
    <row r="673988" spans="9:23" x14ac:dyDescent="0.25">
      <c r="I673988" s="57">
        <f t="shared" ref="I673988" si="31638">I673986-I673974</f>
        <v>0</v>
      </c>
      <c r="N673988" s="57">
        <f t="shared" ref="N673988" si="31639">N673986-N673974</f>
        <v>0</v>
      </c>
      <c r="W673988" s="57">
        <f t="shared" ref="W673988" si="31640">W673986-W673974</f>
        <v>0</v>
      </c>
    </row>
    <row r="673989" spans="9:23" x14ac:dyDescent="0.25">
      <c r="I673989" s="58" t="s">
        <v>16</v>
      </c>
      <c r="N673989" s="58" t="s">
        <v>16</v>
      </c>
      <c r="W673989" s="58" t="s">
        <v>16</v>
      </c>
    </row>
    <row r="674115" spans="9:23" x14ac:dyDescent="0.25">
      <c r="I674115" s="56">
        <f t="shared" ref="I674115" si="31641">I674114-I674113</f>
        <v>0</v>
      </c>
      <c r="N674115" s="56">
        <f t="shared" ref="N674115" si="31642">N674114-N674113</f>
        <v>0</v>
      </c>
      <c r="W674115" s="56">
        <f t="shared" ref="W674115" si="31643">W674114-W674113</f>
        <v>0</v>
      </c>
    </row>
    <row r="674116" spans="9:23" x14ac:dyDescent="0.25">
      <c r="I674116" s="57">
        <f t="shared" ref="I674116" si="31644">I674114-I674102</f>
        <v>0</v>
      </c>
      <c r="N674116" s="57">
        <f t="shared" ref="N674116" si="31645">N674114-N674102</f>
        <v>0</v>
      </c>
      <c r="W674116" s="57">
        <f t="shared" ref="W674116" si="31646">W674114-W674102</f>
        <v>0</v>
      </c>
    </row>
    <row r="674117" spans="9:23" x14ac:dyDescent="0.25">
      <c r="I674117" s="58" t="s">
        <v>16</v>
      </c>
      <c r="N674117" s="58" t="s">
        <v>16</v>
      </c>
      <c r="W674117" s="58" t="s">
        <v>16</v>
      </c>
    </row>
    <row r="674243" spans="9:23" x14ac:dyDescent="0.25">
      <c r="I674243" s="56">
        <f t="shared" ref="I674243" si="31647">I674242-I674241</f>
        <v>0</v>
      </c>
      <c r="N674243" s="56">
        <f t="shared" ref="N674243" si="31648">N674242-N674241</f>
        <v>0</v>
      </c>
      <c r="W674243" s="56">
        <f t="shared" ref="W674243" si="31649">W674242-W674241</f>
        <v>0</v>
      </c>
    </row>
    <row r="674244" spans="9:23" x14ac:dyDescent="0.25">
      <c r="I674244" s="57">
        <f t="shared" ref="I674244" si="31650">I674242-I674230</f>
        <v>0</v>
      </c>
      <c r="N674244" s="57">
        <f t="shared" ref="N674244" si="31651">N674242-N674230</f>
        <v>0</v>
      </c>
      <c r="W674244" s="57">
        <f t="shared" ref="W674244" si="31652">W674242-W674230</f>
        <v>0</v>
      </c>
    </row>
    <row r="674245" spans="9:23" x14ac:dyDescent="0.25">
      <c r="I674245" s="58" t="s">
        <v>16</v>
      </c>
      <c r="N674245" s="58" t="s">
        <v>16</v>
      </c>
      <c r="W674245" s="58" t="s">
        <v>16</v>
      </c>
    </row>
    <row r="674371" spans="9:23" x14ac:dyDescent="0.25">
      <c r="I674371" s="56">
        <f t="shared" ref="I674371" si="31653">I674370-I674369</f>
        <v>0</v>
      </c>
      <c r="N674371" s="56">
        <f t="shared" ref="N674371" si="31654">N674370-N674369</f>
        <v>0</v>
      </c>
      <c r="W674371" s="56">
        <f t="shared" ref="W674371" si="31655">W674370-W674369</f>
        <v>0</v>
      </c>
    </row>
    <row r="674372" spans="9:23" x14ac:dyDescent="0.25">
      <c r="I674372" s="57">
        <f t="shared" ref="I674372" si="31656">I674370-I674358</f>
        <v>0</v>
      </c>
      <c r="N674372" s="57">
        <f t="shared" ref="N674372" si="31657">N674370-N674358</f>
        <v>0</v>
      </c>
      <c r="W674372" s="57">
        <f t="shared" ref="W674372" si="31658">W674370-W674358</f>
        <v>0</v>
      </c>
    </row>
    <row r="674373" spans="9:23" x14ac:dyDescent="0.25">
      <c r="I674373" s="58" t="s">
        <v>16</v>
      </c>
      <c r="N674373" s="58" t="s">
        <v>16</v>
      </c>
      <c r="W674373" s="58" t="s">
        <v>16</v>
      </c>
    </row>
    <row r="674499" spans="9:23" x14ac:dyDescent="0.25">
      <c r="I674499" s="56">
        <f t="shared" ref="I674499" si="31659">I674498-I674497</f>
        <v>0</v>
      </c>
      <c r="N674499" s="56">
        <f t="shared" ref="N674499" si="31660">N674498-N674497</f>
        <v>0</v>
      </c>
      <c r="W674499" s="56">
        <f t="shared" ref="W674499" si="31661">W674498-W674497</f>
        <v>0</v>
      </c>
    </row>
    <row r="674500" spans="9:23" x14ac:dyDescent="0.25">
      <c r="I674500" s="57">
        <f t="shared" ref="I674500" si="31662">I674498-I674486</f>
        <v>0</v>
      </c>
      <c r="N674500" s="57">
        <f t="shared" ref="N674500" si="31663">N674498-N674486</f>
        <v>0</v>
      </c>
      <c r="W674500" s="57">
        <f t="shared" ref="W674500" si="31664">W674498-W674486</f>
        <v>0</v>
      </c>
    </row>
    <row r="674501" spans="9:23" x14ac:dyDescent="0.25">
      <c r="I674501" s="58" t="s">
        <v>16</v>
      </c>
      <c r="N674501" s="58" t="s">
        <v>16</v>
      </c>
      <c r="W674501" s="58" t="s">
        <v>16</v>
      </c>
    </row>
    <row r="674627" spans="9:23" x14ac:dyDescent="0.25">
      <c r="I674627" s="56">
        <f t="shared" ref="I674627" si="31665">I674626-I674625</f>
        <v>0</v>
      </c>
      <c r="N674627" s="56">
        <f t="shared" ref="N674627" si="31666">N674626-N674625</f>
        <v>0</v>
      </c>
      <c r="W674627" s="56">
        <f t="shared" ref="W674627" si="31667">W674626-W674625</f>
        <v>0</v>
      </c>
    </row>
    <row r="674628" spans="9:23" x14ac:dyDescent="0.25">
      <c r="I674628" s="57">
        <f t="shared" ref="I674628" si="31668">I674626-I674614</f>
        <v>0</v>
      </c>
      <c r="N674628" s="57">
        <f t="shared" ref="N674628" si="31669">N674626-N674614</f>
        <v>0</v>
      </c>
      <c r="W674628" s="57">
        <f t="shared" ref="W674628" si="31670">W674626-W674614</f>
        <v>0</v>
      </c>
    </row>
    <row r="674629" spans="9:23" x14ac:dyDescent="0.25">
      <c r="I674629" s="58" t="s">
        <v>16</v>
      </c>
      <c r="N674629" s="58" t="s">
        <v>16</v>
      </c>
      <c r="W674629" s="58" t="s">
        <v>16</v>
      </c>
    </row>
    <row r="674755" spans="9:23" x14ac:dyDescent="0.25">
      <c r="I674755" s="56">
        <f t="shared" ref="I674755" si="31671">I674754-I674753</f>
        <v>0</v>
      </c>
      <c r="N674755" s="56">
        <f t="shared" ref="N674755" si="31672">N674754-N674753</f>
        <v>0</v>
      </c>
      <c r="W674755" s="56">
        <f t="shared" ref="W674755" si="31673">W674754-W674753</f>
        <v>0</v>
      </c>
    </row>
    <row r="674756" spans="9:23" x14ac:dyDescent="0.25">
      <c r="I674756" s="57">
        <f t="shared" ref="I674756" si="31674">I674754-I674742</f>
        <v>0</v>
      </c>
      <c r="N674756" s="57">
        <f t="shared" ref="N674756" si="31675">N674754-N674742</f>
        <v>0</v>
      </c>
      <c r="W674756" s="57">
        <f t="shared" ref="W674756" si="31676">W674754-W674742</f>
        <v>0</v>
      </c>
    </row>
    <row r="674757" spans="9:23" x14ac:dyDescent="0.25">
      <c r="I674757" s="58" t="s">
        <v>16</v>
      </c>
      <c r="N674757" s="58" t="s">
        <v>16</v>
      </c>
      <c r="W674757" s="58" t="s">
        <v>16</v>
      </c>
    </row>
    <row r="674883" spans="9:23" x14ac:dyDescent="0.25">
      <c r="I674883" s="56">
        <f t="shared" ref="I674883" si="31677">I674882-I674881</f>
        <v>0</v>
      </c>
      <c r="N674883" s="56">
        <f t="shared" ref="N674883" si="31678">N674882-N674881</f>
        <v>0</v>
      </c>
      <c r="W674883" s="56">
        <f t="shared" ref="W674883" si="31679">W674882-W674881</f>
        <v>0</v>
      </c>
    </row>
    <row r="674884" spans="9:23" x14ac:dyDescent="0.25">
      <c r="I674884" s="57">
        <f t="shared" ref="I674884" si="31680">I674882-I674870</f>
        <v>0</v>
      </c>
      <c r="N674884" s="57">
        <f t="shared" ref="N674884" si="31681">N674882-N674870</f>
        <v>0</v>
      </c>
      <c r="W674884" s="57">
        <f t="shared" ref="W674884" si="31682">W674882-W674870</f>
        <v>0</v>
      </c>
    </row>
    <row r="674885" spans="9:23" x14ac:dyDescent="0.25">
      <c r="I674885" s="58" t="s">
        <v>16</v>
      </c>
      <c r="N674885" s="58" t="s">
        <v>16</v>
      </c>
      <c r="W674885" s="58" t="s">
        <v>16</v>
      </c>
    </row>
    <row r="675011" spans="9:23" x14ac:dyDescent="0.25">
      <c r="I675011" s="56">
        <f t="shared" ref="I675011" si="31683">I675010-I675009</f>
        <v>0</v>
      </c>
      <c r="N675011" s="56">
        <f t="shared" ref="N675011" si="31684">N675010-N675009</f>
        <v>0</v>
      </c>
      <c r="W675011" s="56">
        <f t="shared" ref="W675011" si="31685">W675010-W675009</f>
        <v>0</v>
      </c>
    </row>
    <row r="675012" spans="9:23" x14ac:dyDescent="0.25">
      <c r="I675012" s="57">
        <f t="shared" ref="I675012" si="31686">I675010-I674998</f>
        <v>0</v>
      </c>
      <c r="N675012" s="57">
        <f t="shared" ref="N675012" si="31687">N675010-N674998</f>
        <v>0</v>
      </c>
      <c r="W675012" s="57">
        <f t="shared" ref="W675012" si="31688">W675010-W674998</f>
        <v>0</v>
      </c>
    </row>
    <row r="675013" spans="9:23" x14ac:dyDescent="0.25">
      <c r="I675013" s="58" t="s">
        <v>16</v>
      </c>
      <c r="N675013" s="58" t="s">
        <v>16</v>
      </c>
      <c r="W675013" s="58" t="s">
        <v>16</v>
      </c>
    </row>
    <row r="675139" spans="9:23" x14ac:dyDescent="0.25">
      <c r="I675139" s="56">
        <f t="shared" ref="I675139" si="31689">I675138-I675137</f>
        <v>0</v>
      </c>
      <c r="N675139" s="56">
        <f t="shared" ref="N675139" si="31690">N675138-N675137</f>
        <v>0</v>
      </c>
      <c r="W675139" s="56">
        <f t="shared" ref="W675139" si="31691">W675138-W675137</f>
        <v>0</v>
      </c>
    </row>
    <row r="675140" spans="9:23" x14ac:dyDescent="0.25">
      <c r="I675140" s="57">
        <f t="shared" ref="I675140" si="31692">I675138-I675126</f>
        <v>0</v>
      </c>
      <c r="N675140" s="57">
        <f t="shared" ref="N675140" si="31693">N675138-N675126</f>
        <v>0</v>
      </c>
      <c r="W675140" s="57">
        <f t="shared" ref="W675140" si="31694">W675138-W675126</f>
        <v>0</v>
      </c>
    </row>
    <row r="675141" spans="9:23" x14ac:dyDescent="0.25">
      <c r="I675141" s="58" t="s">
        <v>16</v>
      </c>
      <c r="N675141" s="58" t="s">
        <v>16</v>
      </c>
      <c r="W675141" s="58" t="s">
        <v>16</v>
      </c>
    </row>
    <row r="675267" spans="9:23" x14ac:dyDescent="0.25">
      <c r="I675267" s="56">
        <f t="shared" ref="I675267" si="31695">I675266-I675265</f>
        <v>0</v>
      </c>
      <c r="N675267" s="56">
        <f t="shared" ref="N675267" si="31696">N675266-N675265</f>
        <v>0</v>
      </c>
      <c r="W675267" s="56">
        <f t="shared" ref="W675267" si="31697">W675266-W675265</f>
        <v>0</v>
      </c>
    </row>
    <row r="675268" spans="9:23" x14ac:dyDescent="0.25">
      <c r="I675268" s="57">
        <f t="shared" ref="I675268" si="31698">I675266-I675254</f>
        <v>0</v>
      </c>
      <c r="N675268" s="57">
        <f t="shared" ref="N675268" si="31699">N675266-N675254</f>
        <v>0</v>
      </c>
      <c r="W675268" s="57">
        <f t="shared" ref="W675268" si="31700">W675266-W675254</f>
        <v>0</v>
      </c>
    </row>
    <row r="675269" spans="9:23" x14ac:dyDescent="0.25">
      <c r="I675269" s="58" t="s">
        <v>16</v>
      </c>
      <c r="N675269" s="58" t="s">
        <v>16</v>
      </c>
      <c r="W675269" s="58" t="s">
        <v>16</v>
      </c>
    </row>
    <row r="675395" spans="9:23" x14ac:dyDescent="0.25">
      <c r="I675395" s="56">
        <f t="shared" ref="I675395" si="31701">I675394-I675393</f>
        <v>0</v>
      </c>
      <c r="N675395" s="56">
        <f t="shared" ref="N675395" si="31702">N675394-N675393</f>
        <v>0</v>
      </c>
      <c r="W675395" s="56">
        <f t="shared" ref="W675395" si="31703">W675394-W675393</f>
        <v>0</v>
      </c>
    </row>
    <row r="675396" spans="9:23" x14ac:dyDescent="0.25">
      <c r="I675396" s="57">
        <f t="shared" ref="I675396" si="31704">I675394-I675382</f>
        <v>0</v>
      </c>
      <c r="N675396" s="57">
        <f t="shared" ref="N675396" si="31705">N675394-N675382</f>
        <v>0</v>
      </c>
      <c r="W675396" s="57">
        <f t="shared" ref="W675396" si="31706">W675394-W675382</f>
        <v>0</v>
      </c>
    </row>
    <row r="675397" spans="9:23" x14ac:dyDescent="0.25">
      <c r="I675397" s="58" t="s">
        <v>16</v>
      </c>
      <c r="N675397" s="58" t="s">
        <v>16</v>
      </c>
      <c r="W675397" s="58" t="s">
        <v>16</v>
      </c>
    </row>
    <row r="675523" spans="9:23" x14ac:dyDescent="0.25">
      <c r="I675523" s="56">
        <f t="shared" ref="I675523" si="31707">I675522-I675521</f>
        <v>0</v>
      </c>
      <c r="N675523" s="56">
        <f t="shared" ref="N675523" si="31708">N675522-N675521</f>
        <v>0</v>
      </c>
      <c r="W675523" s="56">
        <f t="shared" ref="W675523" si="31709">W675522-W675521</f>
        <v>0</v>
      </c>
    </row>
    <row r="675524" spans="9:23" x14ac:dyDescent="0.25">
      <c r="I675524" s="57">
        <f t="shared" ref="I675524" si="31710">I675522-I675510</f>
        <v>0</v>
      </c>
      <c r="N675524" s="57">
        <f t="shared" ref="N675524" si="31711">N675522-N675510</f>
        <v>0</v>
      </c>
      <c r="W675524" s="57">
        <f t="shared" ref="W675524" si="31712">W675522-W675510</f>
        <v>0</v>
      </c>
    </row>
    <row r="675525" spans="9:23" x14ac:dyDescent="0.25">
      <c r="I675525" s="58" t="s">
        <v>16</v>
      </c>
      <c r="N675525" s="58" t="s">
        <v>16</v>
      </c>
      <c r="W675525" s="58" t="s">
        <v>16</v>
      </c>
    </row>
    <row r="675651" spans="9:23" x14ac:dyDescent="0.25">
      <c r="I675651" s="56">
        <f t="shared" ref="I675651" si="31713">I675650-I675649</f>
        <v>0</v>
      </c>
      <c r="N675651" s="56">
        <f t="shared" ref="N675651" si="31714">N675650-N675649</f>
        <v>0</v>
      </c>
      <c r="W675651" s="56">
        <f t="shared" ref="W675651" si="31715">W675650-W675649</f>
        <v>0</v>
      </c>
    </row>
    <row r="675652" spans="9:23" x14ac:dyDescent="0.25">
      <c r="I675652" s="57">
        <f t="shared" ref="I675652" si="31716">I675650-I675638</f>
        <v>0</v>
      </c>
      <c r="N675652" s="57">
        <f t="shared" ref="N675652" si="31717">N675650-N675638</f>
        <v>0</v>
      </c>
      <c r="W675652" s="57">
        <f t="shared" ref="W675652" si="31718">W675650-W675638</f>
        <v>0</v>
      </c>
    </row>
    <row r="675653" spans="9:23" x14ac:dyDescent="0.25">
      <c r="I675653" s="58" t="s">
        <v>16</v>
      </c>
      <c r="N675653" s="58" t="s">
        <v>16</v>
      </c>
      <c r="W675653" s="58" t="s">
        <v>16</v>
      </c>
    </row>
    <row r="675779" spans="9:23" x14ac:dyDescent="0.25">
      <c r="I675779" s="56">
        <f t="shared" ref="I675779" si="31719">I675778-I675777</f>
        <v>0</v>
      </c>
      <c r="N675779" s="56">
        <f t="shared" ref="N675779" si="31720">N675778-N675777</f>
        <v>0</v>
      </c>
      <c r="W675779" s="56">
        <f t="shared" ref="W675779" si="31721">W675778-W675777</f>
        <v>0</v>
      </c>
    </row>
    <row r="675780" spans="9:23" x14ac:dyDescent="0.25">
      <c r="I675780" s="57">
        <f t="shared" ref="I675780" si="31722">I675778-I675766</f>
        <v>0</v>
      </c>
      <c r="N675780" s="57">
        <f t="shared" ref="N675780" si="31723">N675778-N675766</f>
        <v>0</v>
      </c>
      <c r="W675780" s="57">
        <f t="shared" ref="W675780" si="31724">W675778-W675766</f>
        <v>0</v>
      </c>
    </row>
    <row r="675781" spans="9:23" x14ac:dyDescent="0.25">
      <c r="I675781" s="58" t="s">
        <v>16</v>
      </c>
      <c r="N675781" s="58" t="s">
        <v>16</v>
      </c>
      <c r="W675781" s="58" t="s">
        <v>16</v>
      </c>
    </row>
    <row r="675907" spans="9:23" x14ac:dyDescent="0.25">
      <c r="I675907" s="56">
        <f t="shared" ref="I675907" si="31725">I675906-I675905</f>
        <v>0</v>
      </c>
      <c r="N675907" s="56">
        <f t="shared" ref="N675907" si="31726">N675906-N675905</f>
        <v>0</v>
      </c>
      <c r="W675907" s="56">
        <f t="shared" ref="W675907" si="31727">W675906-W675905</f>
        <v>0</v>
      </c>
    </row>
    <row r="675908" spans="9:23" x14ac:dyDescent="0.25">
      <c r="I675908" s="57">
        <f t="shared" ref="I675908" si="31728">I675906-I675894</f>
        <v>0</v>
      </c>
      <c r="N675908" s="57">
        <f t="shared" ref="N675908" si="31729">N675906-N675894</f>
        <v>0</v>
      </c>
      <c r="W675908" s="57">
        <f t="shared" ref="W675908" si="31730">W675906-W675894</f>
        <v>0</v>
      </c>
    </row>
    <row r="675909" spans="9:23" x14ac:dyDescent="0.25">
      <c r="I675909" s="58" t="s">
        <v>16</v>
      </c>
      <c r="N675909" s="58" t="s">
        <v>16</v>
      </c>
      <c r="W675909" s="58" t="s">
        <v>16</v>
      </c>
    </row>
    <row r="676035" spans="9:23" x14ac:dyDescent="0.25">
      <c r="I676035" s="56">
        <f t="shared" ref="I676035" si="31731">I676034-I676033</f>
        <v>0</v>
      </c>
      <c r="N676035" s="56">
        <f t="shared" ref="N676035" si="31732">N676034-N676033</f>
        <v>0</v>
      </c>
      <c r="W676035" s="56">
        <f t="shared" ref="W676035" si="31733">W676034-W676033</f>
        <v>0</v>
      </c>
    </row>
    <row r="676036" spans="9:23" x14ac:dyDescent="0.25">
      <c r="I676036" s="57">
        <f t="shared" ref="I676036" si="31734">I676034-I676022</f>
        <v>0</v>
      </c>
      <c r="N676036" s="57">
        <f t="shared" ref="N676036" si="31735">N676034-N676022</f>
        <v>0</v>
      </c>
      <c r="W676036" s="57">
        <f t="shared" ref="W676036" si="31736">W676034-W676022</f>
        <v>0</v>
      </c>
    </row>
    <row r="676037" spans="9:23" x14ac:dyDescent="0.25">
      <c r="I676037" s="58" t="s">
        <v>16</v>
      </c>
      <c r="N676037" s="58" t="s">
        <v>16</v>
      </c>
      <c r="W676037" s="58" t="s">
        <v>16</v>
      </c>
    </row>
    <row r="676163" spans="9:23" x14ac:dyDescent="0.25">
      <c r="I676163" s="56">
        <f t="shared" ref="I676163" si="31737">I676162-I676161</f>
        <v>0</v>
      </c>
      <c r="N676163" s="56">
        <f t="shared" ref="N676163" si="31738">N676162-N676161</f>
        <v>0</v>
      </c>
      <c r="W676163" s="56">
        <f t="shared" ref="W676163" si="31739">W676162-W676161</f>
        <v>0</v>
      </c>
    </row>
    <row r="676164" spans="9:23" x14ac:dyDescent="0.25">
      <c r="I676164" s="57">
        <f t="shared" ref="I676164" si="31740">I676162-I676150</f>
        <v>0</v>
      </c>
      <c r="N676164" s="57">
        <f t="shared" ref="N676164" si="31741">N676162-N676150</f>
        <v>0</v>
      </c>
      <c r="W676164" s="57">
        <f t="shared" ref="W676164" si="31742">W676162-W676150</f>
        <v>0</v>
      </c>
    </row>
    <row r="676165" spans="9:23" x14ac:dyDescent="0.25">
      <c r="I676165" s="58" t="s">
        <v>16</v>
      </c>
      <c r="N676165" s="58" t="s">
        <v>16</v>
      </c>
      <c r="W676165" s="58" t="s">
        <v>16</v>
      </c>
    </row>
    <row r="676291" spans="9:23" x14ac:dyDescent="0.25">
      <c r="I676291" s="56">
        <f t="shared" ref="I676291" si="31743">I676290-I676289</f>
        <v>0</v>
      </c>
      <c r="N676291" s="56">
        <f t="shared" ref="N676291" si="31744">N676290-N676289</f>
        <v>0</v>
      </c>
      <c r="W676291" s="56">
        <f t="shared" ref="W676291" si="31745">W676290-W676289</f>
        <v>0</v>
      </c>
    </row>
    <row r="676292" spans="9:23" x14ac:dyDescent="0.25">
      <c r="I676292" s="57">
        <f t="shared" ref="I676292" si="31746">I676290-I676278</f>
        <v>0</v>
      </c>
      <c r="N676292" s="57">
        <f t="shared" ref="N676292" si="31747">N676290-N676278</f>
        <v>0</v>
      </c>
      <c r="W676292" s="57">
        <f t="shared" ref="W676292" si="31748">W676290-W676278</f>
        <v>0</v>
      </c>
    </row>
    <row r="676293" spans="9:23" x14ac:dyDescent="0.25">
      <c r="I676293" s="58" t="s">
        <v>16</v>
      </c>
      <c r="N676293" s="58" t="s">
        <v>16</v>
      </c>
      <c r="W676293" s="58" t="s">
        <v>16</v>
      </c>
    </row>
    <row r="676419" spans="9:23" x14ac:dyDescent="0.25">
      <c r="I676419" s="56">
        <f t="shared" ref="I676419" si="31749">I676418-I676417</f>
        <v>0</v>
      </c>
      <c r="N676419" s="56">
        <f t="shared" ref="N676419" si="31750">N676418-N676417</f>
        <v>0</v>
      </c>
      <c r="W676419" s="56">
        <f t="shared" ref="W676419" si="31751">W676418-W676417</f>
        <v>0</v>
      </c>
    </row>
    <row r="676420" spans="9:23" x14ac:dyDescent="0.25">
      <c r="I676420" s="57">
        <f t="shared" ref="I676420" si="31752">I676418-I676406</f>
        <v>0</v>
      </c>
      <c r="N676420" s="57">
        <f t="shared" ref="N676420" si="31753">N676418-N676406</f>
        <v>0</v>
      </c>
      <c r="W676420" s="57">
        <f t="shared" ref="W676420" si="31754">W676418-W676406</f>
        <v>0</v>
      </c>
    </row>
    <row r="676421" spans="9:23" x14ac:dyDescent="0.25">
      <c r="I676421" s="58" t="s">
        <v>16</v>
      </c>
      <c r="N676421" s="58" t="s">
        <v>16</v>
      </c>
      <c r="W676421" s="58" t="s">
        <v>16</v>
      </c>
    </row>
    <row r="676547" spans="9:23" x14ac:dyDescent="0.25">
      <c r="I676547" s="56">
        <f t="shared" ref="I676547" si="31755">I676546-I676545</f>
        <v>0</v>
      </c>
      <c r="N676547" s="56">
        <f t="shared" ref="N676547" si="31756">N676546-N676545</f>
        <v>0</v>
      </c>
      <c r="W676547" s="56">
        <f t="shared" ref="W676547" si="31757">W676546-W676545</f>
        <v>0</v>
      </c>
    </row>
    <row r="676548" spans="9:23" x14ac:dyDescent="0.25">
      <c r="I676548" s="57">
        <f t="shared" ref="I676548" si="31758">I676546-I676534</f>
        <v>0</v>
      </c>
      <c r="N676548" s="57">
        <f t="shared" ref="N676548" si="31759">N676546-N676534</f>
        <v>0</v>
      </c>
      <c r="W676548" s="57">
        <f t="shared" ref="W676548" si="31760">W676546-W676534</f>
        <v>0</v>
      </c>
    </row>
    <row r="676549" spans="9:23" x14ac:dyDescent="0.25">
      <c r="I676549" s="58" t="s">
        <v>16</v>
      </c>
      <c r="N676549" s="58" t="s">
        <v>16</v>
      </c>
      <c r="W676549" s="58" t="s">
        <v>16</v>
      </c>
    </row>
    <row r="676675" spans="9:23" x14ac:dyDescent="0.25">
      <c r="I676675" s="56">
        <f t="shared" ref="I676675" si="31761">I676674-I676673</f>
        <v>0</v>
      </c>
      <c r="N676675" s="56">
        <f t="shared" ref="N676675" si="31762">N676674-N676673</f>
        <v>0</v>
      </c>
      <c r="W676675" s="56">
        <f t="shared" ref="W676675" si="31763">W676674-W676673</f>
        <v>0</v>
      </c>
    </row>
    <row r="676676" spans="9:23" x14ac:dyDescent="0.25">
      <c r="I676676" s="57">
        <f t="shared" ref="I676676" si="31764">I676674-I676662</f>
        <v>0</v>
      </c>
      <c r="N676676" s="57">
        <f t="shared" ref="N676676" si="31765">N676674-N676662</f>
        <v>0</v>
      </c>
      <c r="W676676" s="57">
        <f t="shared" ref="W676676" si="31766">W676674-W676662</f>
        <v>0</v>
      </c>
    </row>
    <row r="676677" spans="9:23" x14ac:dyDescent="0.25">
      <c r="I676677" s="58" t="s">
        <v>16</v>
      </c>
      <c r="N676677" s="58" t="s">
        <v>16</v>
      </c>
      <c r="W676677" s="58" t="s">
        <v>16</v>
      </c>
    </row>
    <row r="676803" spans="9:23" x14ac:dyDescent="0.25">
      <c r="I676803" s="56">
        <f t="shared" ref="I676803" si="31767">I676802-I676801</f>
        <v>0</v>
      </c>
      <c r="N676803" s="56">
        <f t="shared" ref="N676803" si="31768">N676802-N676801</f>
        <v>0</v>
      </c>
      <c r="W676803" s="56">
        <f t="shared" ref="W676803" si="31769">W676802-W676801</f>
        <v>0</v>
      </c>
    </row>
    <row r="676804" spans="9:23" x14ac:dyDescent="0.25">
      <c r="I676804" s="57">
        <f t="shared" ref="I676804" si="31770">I676802-I676790</f>
        <v>0</v>
      </c>
      <c r="N676804" s="57">
        <f t="shared" ref="N676804" si="31771">N676802-N676790</f>
        <v>0</v>
      </c>
      <c r="W676804" s="57">
        <f t="shared" ref="W676804" si="31772">W676802-W676790</f>
        <v>0</v>
      </c>
    </row>
    <row r="676805" spans="9:23" x14ac:dyDescent="0.25">
      <c r="I676805" s="58" t="s">
        <v>16</v>
      </c>
      <c r="N676805" s="58" t="s">
        <v>16</v>
      </c>
      <c r="W676805" s="58" t="s">
        <v>16</v>
      </c>
    </row>
    <row r="676931" spans="9:23" x14ac:dyDescent="0.25">
      <c r="I676931" s="56">
        <f t="shared" ref="I676931" si="31773">I676930-I676929</f>
        <v>0</v>
      </c>
      <c r="N676931" s="56">
        <f t="shared" ref="N676931" si="31774">N676930-N676929</f>
        <v>0</v>
      </c>
      <c r="W676931" s="56">
        <f t="shared" ref="W676931" si="31775">W676930-W676929</f>
        <v>0</v>
      </c>
    </row>
    <row r="676932" spans="9:23" x14ac:dyDescent="0.25">
      <c r="I676932" s="57">
        <f t="shared" ref="I676932" si="31776">I676930-I676918</f>
        <v>0</v>
      </c>
      <c r="N676932" s="57">
        <f t="shared" ref="N676932" si="31777">N676930-N676918</f>
        <v>0</v>
      </c>
      <c r="W676932" s="57">
        <f t="shared" ref="W676932" si="31778">W676930-W676918</f>
        <v>0</v>
      </c>
    </row>
    <row r="676933" spans="9:23" x14ac:dyDescent="0.25">
      <c r="I676933" s="58" t="s">
        <v>16</v>
      </c>
      <c r="N676933" s="58" t="s">
        <v>16</v>
      </c>
      <c r="W676933" s="58" t="s">
        <v>16</v>
      </c>
    </row>
    <row r="677059" spans="9:23" x14ac:dyDescent="0.25">
      <c r="I677059" s="56">
        <f t="shared" ref="I677059" si="31779">I677058-I677057</f>
        <v>0</v>
      </c>
      <c r="N677059" s="56">
        <f t="shared" ref="N677059" si="31780">N677058-N677057</f>
        <v>0</v>
      </c>
      <c r="W677059" s="56">
        <f t="shared" ref="W677059" si="31781">W677058-W677057</f>
        <v>0</v>
      </c>
    </row>
    <row r="677060" spans="9:23" x14ac:dyDescent="0.25">
      <c r="I677060" s="57">
        <f t="shared" ref="I677060" si="31782">I677058-I677046</f>
        <v>0</v>
      </c>
      <c r="N677060" s="57">
        <f t="shared" ref="N677060" si="31783">N677058-N677046</f>
        <v>0</v>
      </c>
      <c r="W677060" s="57">
        <f t="shared" ref="W677060" si="31784">W677058-W677046</f>
        <v>0</v>
      </c>
    </row>
    <row r="677061" spans="9:23" x14ac:dyDescent="0.25">
      <c r="I677061" s="58" t="s">
        <v>16</v>
      </c>
      <c r="N677061" s="58" t="s">
        <v>16</v>
      </c>
      <c r="W677061" s="58" t="s">
        <v>16</v>
      </c>
    </row>
    <row r="677187" spans="9:23" x14ac:dyDescent="0.25">
      <c r="I677187" s="56">
        <f t="shared" ref="I677187" si="31785">I677186-I677185</f>
        <v>0</v>
      </c>
      <c r="N677187" s="56">
        <f t="shared" ref="N677187" si="31786">N677186-N677185</f>
        <v>0</v>
      </c>
      <c r="W677187" s="56">
        <f t="shared" ref="W677187" si="31787">W677186-W677185</f>
        <v>0</v>
      </c>
    </row>
    <row r="677188" spans="9:23" x14ac:dyDescent="0.25">
      <c r="I677188" s="57">
        <f t="shared" ref="I677188" si="31788">I677186-I677174</f>
        <v>0</v>
      </c>
      <c r="N677188" s="57">
        <f t="shared" ref="N677188" si="31789">N677186-N677174</f>
        <v>0</v>
      </c>
      <c r="W677188" s="57">
        <f t="shared" ref="W677188" si="31790">W677186-W677174</f>
        <v>0</v>
      </c>
    </row>
    <row r="677189" spans="9:23" x14ac:dyDescent="0.25">
      <c r="I677189" s="58" t="s">
        <v>16</v>
      </c>
      <c r="N677189" s="58" t="s">
        <v>16</v>
      </c>
      <c r="W677189" s="58" t="s">
        <v>16</v>
      </c>
    </row>
    <row r="677315" spans="9:23" x14ac:dyDescent="0.25">
      <c r="I677315" s="56">
        <f t="shared" ref="I677315" si="31791">I677314-I677313</f>
        <v>0</v>
      </c>
      <c r="N677315" s="56">
        <f t="shared" ref="N677315" si="31792">N677314-N677313</f>
        <v>0</v>
      </c>
      <c r="W677315" s="56">
        <f t="shared" ref="W677315" si="31793">W677314-W677313</f>
        <v>0</v>
      </c>
    </row>
    <row r="677316" spans="9:23" x14ac:dyDescent="0.25">
      <c r="I677316" s="57">
        <f t="shared" ref="I677316" si="31794">I677314-I677302</f>
        <v>0</v>
      </c>
      <c r="N677316" s="57">
        <f t="shared" ref="N677316" si="31795">N677314-N677302</f>
        <v>0</v>
      </c>
      <c r="W677316" s="57">
        <f t="shared" ref="W677316" si="31796">W677314-W677302</f>
        <v>0</v>
      </c>
    </row>
    <row r="677317" spans="9:23" x14ac:dyDescent="0.25">
      <c r="I677317" s="58" t="s">
        <v>16</v>
      </c>
      <c r="N677317" s="58" t="s">
        <v>16</v>
      </c>
      <c r="W677317" s="58" t="s">
        <v>16</v>
      </c>
    </row>
    <row r="677443" spans="9:23" x14ac:dyDescent="0.25">
      <c r="I677443" s="56">
        <f t="shared" ref="I677443" si="31797">I677442-I677441</f>
        <v>0</v>
      </c>
      <c r="N677443" s="56">
        <f t="shared" ref="N677443" si="31798">N677442-N677441</f>
        <v>0</v>
      </c>
      <c r="W677443" s="56">
        <f t="shared" ref="W677443" si="31799">W677442-W677441</f>
        <v>0</v>
      </c>
    </row>
    <row r="677444" spans="9:23" x14ac:dyDescent="0.25">
      <c r="I677444" s="57">
        <f t="shared" ref="I677444" si="31800">I677442-I677430</f>
        <v>0</v>
      </c>
      <c r="N677444" s="57">
        <f t="shared" ref="N677444" si="31801">N677442-N677430</f>
        <v>0</v>
      </c>
      <c r="W677444" s="57">
        <f t="shared" ref="W677444" si="31802">W677442-W677430</f>
        <v>0</v>
      </c>
    </row>
    <row r="677445" spans="9:23" x14ac:dyDescent="0.25">
      <c r="I677445" s="58" t="s">
        <v>16</v>
      </c>
      <c r="N677445" s="58" t="s">
        <v>16</v>
      </c>
      <c r="W677445" s="58" t="s">
        <v>16</v>
      </c>
    </row>
    <row r="677571" spans="9:23" x14ac:dyDescent="0.25">
      <c r="I677571" s="56">
        <f t="shared" ref="I677571" si="31803">I677570-I677569</f>
        <v>0</v>
      </c>
      <c r="N677571" s="56">
        <f t="shared" ref="N677571" si="31804">N677570-N677569</f>
        <v>0</v>
      </c>
      <c r="W677571" s="56">
        <f t="shared" ref="W677571" si="31805">W677570-W677569</f>
        <v>0</v>
      </c>
    </row>
    <row r="677572" spans="9:23" x14ac:dyDescent="0.25">
      <c r="I677572" s="57">
        <f t="shared" ref="I677572" si="31806">I677570-I677558</f>
        <v>0</v>
      </c>
      <c r="N677572" s="57">
        <f t="shared" ref="N677572" si="31807">N677570-N677558</f>
        <v>0</v>
      </c>
      <c r="W677572" s="57">
        <f t="shared" ref="W677572" si="31808">W677570-W677558</f>
        <v>0</v>
      </c>
    </row>
    <row r="677573" spans="9:23" x14ac:dyDescent="0.25">
      <c r="I677573" s="58" t="s">
        <v>16</v>
      </c>
      <c r="N677573" s="58" t="s">
        <v>16</v>
      </c>
      <c r="W677573" s="58" t="s">
        <v>16</v>
      </c>
    </row>
    <row r="677699" spans="9:23" x14ac:dyDescent="0.25">
      <c r="I677699" s="56">
        <f t="shared" ref="I677699" si="31809">I677698-I677697</f>
        <v>0</v>
      </c>
      <c r="N677699" s="56">
        <f t="shared" ref="N677699" si="31810">N677698-N677697</f>
        <v>0</v>
      </c>
      <c r="W677699" s="56">
        <f t="shared" ref="W677699" si="31811">W677698-W677697</f>
        <v>0</v>
      </c>
    </row>
    <row r="677700" spans="9:23" x14ac:dyDescent="0.25">
      <c r="I677700" s="57">
        <f t="shared" ref="I677700" si="31812">I677698-I677686</f>
        <v>0</v>
      </c>
      <c r="N677700" s="57">
        <f t="shared" ref="N677700" si="31813">N677698-N677686</f>
        <v>0</v>
      </c>
      <c r="W677700" s="57">
        <f t="shared" ref="W677700" si="31814">W677698-W677686</f>
        <v>0</v>
      </c>
    </row>
    <row r="677701" spans="9:23" x14ac:dyDescent="0.25">
      <c r="I677701" s="58" t="s">
        <v>16</v>
      </c>
      <c r="N677701" s="58" t="s">
        <v>16</v>
      </c>
      <c r="W677701" s="58" t="s">
        <v>16</v>
      </c>
    </row>
    <row r="677827" spans="9:23" x14ac:dyDescent="0.25">
      <c r="I677827" s="56">
        <f t="shared" ref="I677827" si="31815">I677826-I677825</f>
        <v>0</v>
      </c>
      <c r="N677827" s="56">
        <f t="shared" ref="N677827" si="31816">N677826-N677825</f>
        <v>0</v>
      </c>
      <c r="W677827" s="56">
        <f t="shared" ref="W677827" si="31817">W677826-W677825</f>
        <v>0</v>
      </c>
    </row>
    <row r="677828" spans="9:23" x14ac:dyDescent="0.25">
      <c r="I677828" s="57">
        <f t="shared" ref="I677828" si="31818">I677826-I677814</f>
        <v>0</v>
      </c>
      <c r="N677828" s="57">
        <f t="shared" ref="N677828" si="31819">N677826-N677814</f>
        <v>0</v>
      </c>
      <c r="W677828" s="57">
        <f t="shared" ref="W677828" si="31820">W677826-W677814</f>
        <v>0</v>
      </c>
    </row>
    <row r="677829" spans="9:23" x14ac:dyDescent="0.25">
      <c r="I677829" s="58" t="s">
        <v>16</v>
      </c>
      <c r="N677829" s="58" t="s">
        <v>16</v>
      </c>
      <c r="W677829" s="58" t="s">
        <v>16</v>
      </c>
    </row>
    <row r="677955" spans="9:23" x14ac:dyDescent="0.25">
      <c r="I677955" s="56">
        <f t="shared" ref="I677955" si="31821">I677954-I677953</f>
        <v>0</v>
      </c>
      <c r="N677955" s="56">
        <f t="shared" ref="N677955" si="31822">N677954-N677953</f>
        <v>0</v>
      </c>
      <c r="W677955" s="56">
        <f t="shared" ref="W677955" si="31823">W677954-W677953</f>
        <v>0</v>
      </c>
    </row>
    <row r="677956" spans="9:23" x14ac:dyDescent="0.25">
      <c r="I677956" s="57">
        <f t="shared" ref="I677956" si="31824">I677954-I677942</f>
        <v>0</v>
      </c>
      <c r="N677956" s="57">
        <f t="shared" ref="N677956" si="31825">N677954-N677942</f>
        <v>0</v>
      </c>
      <c r="W677956" s="57">
        <f t="shared" ref="W677956" si="31826">W677954-W677942</f>
        <v>0</v>
      </c>
    </row>
    <row r="677957" spans="9:23" x14ac:dyDescent="0.25">
      <c r="I677957" s="58" t="s">
        <v>16</v>
      </c>
      <c r="N677957" s="58" t="s">
        <v>16</v>
      </c>
      <c r="W677957" s="58" t="s">
        <v>16</v>
      </c>
    </row>
    <row r="678083" spans="9:23" x14ac:dyDescent="0.25">
      <c r="I678083" s="56">
        <f t="shared" ref="I678083" si="31827">I678082-I678081</f>
        <v>0</v>
      </c>
      <c r="N678083" s="56">
        <f t="shared" ref="N678083" si="31828">N678082-N678081</f>
        <v>0</v>
      </c>
      <c r="W678083" s="56">
        <f t="shared" ref="W678083" si="31829">W678082-W678081</f>
        <v>0</v>
      </c>
    </row>
    <row r="678084" spans="9:23" x14ac:dyDescent="0.25">
      <c r="I678084" s="57">
        <f t="shared" ref="I678084" si="31830">I678082-I678070</f>
        <v>0</v>
      </c>
      <c r="N678084" s="57">
        <f t="shared" ref="N678084" si="31831">N678082-N678070</f>
        <v>0</v>
      </c>
      <c r="W678084" s="57">
        <f t="shared" ref="W678084" si="31832">W678082-W678070</f>
        <v>0</v>
      </c>
    </row>
    <row r="678085" spans="9:23" x14ac:dyDescent="0.25">
      <c r="I678085" s="58" t="s">
        <v>16</v>
      </c>
      <c r="N678085" s="58" t="s">
        <v>16</v>
      </c>
      <c r="W678085" s="58" t="s">
        <v>16</v>
      </c>
    </row>
    <row r="678211" spans="9:23" x14ac:dyDescent="0.25">
      <c r="I678211" s="56">
        <f t="shared" ref="I678211" si="31833">I678210-I678209</f>
        <v>0</v>
      </c>
      <c r="N678211" s="56">
        <f t="shared" ref="N678211" si="31834">N678210-N678209</f>
        <v>0</v>
      </c>
      <c r="W678211" s="56">
        <f t="shared" ref="W678211" si="31835">W678210-W678209</f>
        <v>0</v>
      </c>
    </row>
    <row r="678212" spans="9:23" x14ac:dyDescent="0.25">
      <c r="I678212" s="57">
        <f t="shared" ref="I678212" si="31836">I678210-I678198</f>
        <v>0</v>
      </c>
      <c r="N678212" s="57">
        <f t="shared" ref="N678212" si="31837">N678210-N678198</f>
        <v>0</v>
      </c>
      <c r="W678212" s="57">
        <f t="shared" ref="W678212" si="31838">W678210-W678198</f>
        <v>0</v>
      </c>
    </row>
    <row r="678213" spans="9:23" x14ac:dyDescent="0.25">
      <c r="I678213" s="58" t="s">
        <v>16</v>
      </c>
      <c r="N678213" s="58" t="s">
        <v>16</v>
      </c>
      <c r="W678213" s="58" t="s">
        <v>16</v>
      </c>
    </row>
    <row r="678339" spans="9:23" x14ac:dyDescent="0.25">
      <c r="I678339" s="56">
        <f t="shared" ref="I678339" si="31839">I678338-I678337</f>
        <v>0</v>
      </c>
      <c r="N678339" s="56">
        <f t="shared" ref="N678339" si="31840">N678338-N678337</f>
        <v>0</v>
      </c>
      <c r="W678339" s="56">
        <f t="shared" ref="W678339" si="31841">W678338-W678337</f>
        <v>0</v>
      </c>
    </row>
    <row r="678340" spans="9:23" x14ac:dyDescent="0.25">
      <c r="I678340" s="57">
        <f t="shared" ref="I678340" si="31842">I678338-I678326</f>
        <v>0</v>
      </c>
      <c r="N678340" s="57">
        <f t="shared" ref="N678340" si="31843">N678338-N678326</f>
        <v>0</v>
      </c>
      <c r="W678340" s="57">
        <f t="shared" ref="W678340" si="31844">W678338-W678326</f>
        <v>0</v>
      </c>
    </row>
    <row r="678341" spans="9:23" x14ac:dyDescent="0.25">
      <c r="I678341" s="58" t="s">
        <v>16</v>
      </c>
      <c r="N678341" s="58" t="s">
        <v>16</v>
      </c>
      <c r="W678341" s="58" t="s">
        <v>16</v>
      </c>
    </row>
    <row r="678467" spans="9:23" x14ac:dyDescent="0.25">
      <c r="I678467" s="56">
        <f t="shared" ref="I678467" si="31845">I678466-I678465</f>
        <v>0</v>
      </c>
      <c r="N678467" s="56">
        <f t="shared" ref="N678467" si="31846">N678466-N678465</f>
        <v>0</v>
      </c>
      <c r="W678467" s="56">
        <f t="shared" ref="W678467" si="31847">W678466-W678465</f>
        <v>0</v>
      </c>
    </row>
    <row r="678468" spans="9:23" x14ac:dyDescent="0.25">
      <c r="I678468" s="57">
        <f t="shared" ref="I678468" si="31848">I678466-I678454</f>
        <v>0</v>
      </c>
      <c r="N678468" s="57">
        <f t="shared" ref="N678468" si="31849">N678466-N678454</f>
        <v>0</v>
      </c>
      <c r="W678468" s="57">
        <f t="shared" ref="W678468" si="31850">W678466-W678454</f>
        <v>0</v>
      </c>
    </row>
    <row r="678469" spans="9:23" x14ac:dyDescent="0.25">
      <c r="I678469" s="58" t="s">
        <v>16</v>
      </c>
      <c r="N678469" s="58" t="s">
        <v>16</v>
      </c>
      <c r="W678469" s="58" t="s">
        <v>16</v>
      </c>
    </row>
    <row r="678595" spans="9:23" x14ac:dyDescent="0.25">
      <c r="I678595" s="56">
        <f t="shared" ref="I678595" si="31851">I678594-I678593</f>
        <v>0</v>
      </c>
      <c r="N678595" s="56">
        <f t="shared" ref="N678595" si="31852">N678594-N678593</f>
        <v>0</v>
      </c>
      <c r="W678595" s="56">
        <f t="shared" ref="W678595" si="31853">W678594-W678593</f>
        <v>0</v>
      </c>
    </row>
    <row r="678596" spans="9:23" x14ac:dyDescent="0.25">
      <c r="I678596" s="57">
        <f t="shared" ref="I678596" si="31854">I678594-I678582</f>
        <v>0</v>
      </c>
      <c r="N678596" s="57">
        <f t="shared" ref="N678596" si="31855">N678594-N678582</f>
        <v>0</v>
      </c>
      <c r="W678596" s="57">
        <f t="shared" ref="W678596" si="31856">W678594-W678582</f>
        <v>0</v>
      </c>
    </row>
    <row r="678597" spans="9:23" x14ac:dyDescent="0.25">
      <c r="I678597" s="58" t="s">
        <v>16</v>
      </c>
      <c r="N678597" s="58" t="s">
        <v>16</v>
      </c>
      <c r="W678597" s="58" t="s">
        <v>16</v>
      </c>
    </row>
    <row r="678723" spans="9:23" x14ac:dyDescent="0.25">
      <c r="I678723" s="56">
        <f t="shared" ref="I678723" si="31857">I678722-I678721</f>
        <v>0</v>
      </c>
      <c r="N678723" s="56">
        <f t="shared" ref="N678723" si="31858">N678722-N678721</f>
        <v>0</v>
      </c>
      <c r="W678723" s="56">
        <f t="shared" ref="W678723" si="31859">W678722-W678721</f>
        <v>0</v>
      </c>
    </row>
    <row r="678724" spans="9:23" x14ac:dyDescent="0.25">
      <c r="I678724" s="57">
        <f t="shared" ref="I678724" si="31860">I678722-I678710</f>
        <v>0</v>
      </c>
      <c r="N678724" s="57">
        <f t="shared" ref="N678724" si="31861">N678722-N678710</f>
        <v>0</v>
      </c>
      <c r="W678724" s="57">
        <f t="shared" ref="W678724" si="31862">W678722-W678710</f>
        <v>0</v>
      </c>
    </row>
    <row r="678725" spans="9:23" x14ac:dyDescent="0.25">
      <c r="I678725" s="58" t="s">
        <v>16</v>
      </c>
      <c r="N678725" s="58" t="s">
        <v>16</v>
      </c>
      <c r="W678725" s="58" t="s">
        <v>16</v>
      </c>
    </row>
    <row r="678851" spans="9:23" x14ac:dyDescent="0.25">
      <c r="I678851" s="56">
        <f t="shared" ref="I678851" si="31863">I678850-I678849</f>
        <v>0</v>
      </c>
      <c r="N678851" s="56">
        <f t="shared" ref="N678851" si="31864">N678850-N678849</f>
        <v>0</v>
      </c>
      <c r="W678851" s="56">
        <f t="shared" ref="W678851" si="31865">W678850-W678849</f>
        <v>0</v>
      </c>
    </row>
    <row r="678852" spans="9:23" x14ac:dyDescent="0.25">
      <c r="I678852" s="57">
        <f t="shared" ref="I678852" si="31866">I678850-I678838</f>
        <v>0</v>
      </c>
      <c r="N678852" s="57">
        <f t="shared" ref="N678852" si="31867">N678850-N678838</f>
        <v>0</v>
      </c>
      <c r="W678852" s="57">
        <f t="shared" ref="W678852" si="31868">W678850-W678838</f>
        <v>0</v>
      </c>
    </row>
    <row r="678853" spans="9:23" x14ac:dyDescent="0.25">
      <c r="I678853" s="58" t="s">
        <v>16</v>
      </c>
      <c r="N678853" s="58" t="s">
        <v>16</v>
      </c>
      <c r="W678853" s="58" t="s">
        <v>16</v>
      </c>
    </row>
    <row r="678979" spans="9:23" x14ac:dyDescent="0.25">
      <c r="I678979" s="56">
        <f t="shared" ref="I678979" si="31869">I678978-I678977</f>
        <v>0</v>
      </c>
      <c r="N678979" s="56">
        <f t="shared" ref="N678979" si="31870">N678978-N678977</f>
        <v>0</v>
      </c>
      <c r="W678979" s="56">
        <f t="shared" ref="W678979" si="31871">W678978-W678977</f>
        <v>0</v>
      </c>
    </row>
    <row r="678980" spans="9:23" x14ac:dyDescent="0.25">
      <c r="I678980" s="57">
        <f t="shared" ref="I678980" si="31872">I678978-I678966</f>
        <v>0</v>
      </c>
      <c r="N678980" s="57">
        <f t="shared" ref="N678980" si="31873">N678978-N678966</f>
        <v>0</v>
      </c>
      <c r="W678980" s="57">
        <f t="shared" ref="W678980" si="31874">W678978-W678966</f>
        <v>0</v>
      </c>
    </row>
    <row r="678981" spans="9:23" x14ac:dyDescent="0.25">
      <c r="I678981" s="58" t="s">
        <v>16</v>
      </c>
      <c r="N678981" s="58" t="s">
        <v>16</v>
      </c>
      <c r="W678981" s="58" t="s">
        <v>16</v>
      </c>
    </row>
    <row r="679107" spans="9:23" x14ac:dyDescent="0.25">
      <c r="I679107" s="56">
        <f t="shared" ref="I679107" si="31875">I679106-I679105</f>
        <v>0</v>
      </c>
      <c r="N679107" s="56">
        <f t="shared" ref="N679107" si="31876">N679106-N679105</f>
        <v>0</v>
      </c>
      <c r="W679107" s="56">
        <f t="shared" ref="W679107" si="31877">W679106-W679105</f>
        <v>0</v>
      </c>
    </row>
    <row r="679108" spans="9:23" x14ac:dyDescent="0.25">
      <c r="I679108" s="57">
        <f t="shared" ref="I679108" si="31878">I679106-I679094</f>
        <v>0</v>
      </c>
      <c r="N679108" s="57">
        <f t="shared" ref="N679108" si="31879">N679106-N679094</f>
        <v>0</v>
      </c>
      <c r="W679108" s="57">
        <f t="shared" ref="W679108" si="31880">W679106-W679094</f>
        <v>0</v>
      </c>
    </row>
    <row r="679109" spans="9:23" x14ac:dyDescent="0.25">
      <c r="I679109" s="58" t="s">
        <v>16</v>
      </c>
      <c r="N679109" s="58" t="s">
        <v>16</v>
      </c>
      <c r="W679109" s="58" t="s">
        <v>16</v>
      </c>
    </row>
    <row r="679235" spans="9:23" x14ac:dyDescent="0.25">
      <c r="I679235" s="56">
        <f t="shared" ref="I679235" si="31881">I679234-I679233</f>
        <v>0</v>
      </c>
      <c r="N679235" s="56">
        <f t="shared" ref="N679235" si="31882">N679234-N679233</f>
        <v>0</v>
      </c>
      <c r="W679235" s="56">
        <f t="shared" ref="W679235" si="31883">W679234-W679233</f>
        <v>0</v>
      </c>
    </row>
    <row r="679236" spans="9:23" x14ac:dyDescent="0.25">
      <c r="I679236" s="57">
        <f t="shared" ref="I679236" si="31884">I679234-I679222</f>
        <v>0</v>
      </c>
      <c r="N679236" s="57">
        <f t="shared" ref="N679236" si="31885">N679234-N679222</f>
        <v>0</v>
      </c>
      <c r="W679236" s="57">
        <f t="shared" ref="W679236" si="31886">W679234-W679222</f>
        <v>0</v>
      </c>
    </row>
    <row r="679237" spans="9:23" x14ac:dyDescent="0.25">
      <c r="I679237" s="58" t="s">
        <v>16</v>
      </c>
      <c r="N679237" s="58" t="s">
        <v>16</v>
      </c>
      <c r="W679237" s="58" t="s">
        <v>16</v>
      </c>
    </row>
    <row r="679363" spans="9:23" x14ac:dyDescent="0.25">
      <c r="I679363" s="56">
        <f t="shared" ref="I679363" si="31887">I679362-I679361</f>
        <v>0</v>
      </c>
      <c r="N679363" s="56">
        <f t="shared" ref="N679363" si="31888">N679362-N679361</f>
        <v>0</v>
      </c>
      <c r="W679363" s="56">
        <f t="shared" ref="W679363" si="31889">W679362-W679361</f>
        <v>0</v>
      </c>
    </row>
    <row r="679364" spans="9:23" x14ac:dyDescent="0.25">
      <c r="I679364" s="57">
        <f t="shared" ref="I679364" si="31890">I679362-I679350</f>
        <v>0</v>
      </c>
      <c r="N679364" s="57">
        <f t="shared" ref="N679364" si="31891">N679362-N679350</f>
        <v>0</v>
      </c>
      <c r="W679364" s="57">
        <f t="shared" ref="W679364" si="31892">W679362-W679350</f>
        <v>0</v>
      </c>
    </row>
    <row r="679365" spans="9:23" x14ac:dyDescent="0.25">
      <c r="I679365" s="58" t="s">
        <v>16</v>
      </c>
      <c r="N679365" s="58" t="s">
        <v>16</v>
      </c>
      <c r="W679365" s="58" t="s">
        <v>16</v>
      </c>
    </row>
    <row r="679491" spans="9:23" x14ac:dyDescent="0.25">
      <c r="I679491" s="56">
        <f t="shared" ref="I679491" si="31893">I679490-I679489</f>
        <v>0</v>
      </c>
      <c r="N679491" s="56">
        <f t="shared" ref="N679491" si="31894">N679490-N679489</f>
        <v>0</v>
      </c>
      <c r="W679491" s="56">
        <f t="shared" ref="W679491" si="31895">W679490-W679489</f>
        <v>0</v>
      </c>
    </row>
    <row r="679492" spans="9:23" x14ac:dyDescent="0.25">
      <c r="I679492" s="57">
        <f t="shared" ref="I679492" si="31896">I679490-I679478</f>
        <v>0</v>
      </c>
      <c r="N679492" s="57">
        <f t="shared" ref="N679492" si="31897">N679490-N679478</f>
        <v>0</v>
      </c>
      <c r="W679492" s="57">
        <f t="shared" ref="W679492" si="31898">W679490-W679478</f>
        <v>0</v>
      </c>
    </row>
    <row r="679493" spans="9:23" x14ac:dyDescent="0.25">
      <c r="I679493" s="58" t="s">
        <v>16</v>
      </c>
      <c r="N679493" s="58" t="s">
        <v>16</v>
      </c>
      <c r="W679493" s="58" t="s">
        <v>16</v>
      </c>
    </row>
    <row r="679619" spans="9:23" x14ac:dyDescent="0.25">
      <c r="I679619" s="56">
        <f t="shared" ref="I679619" si="31899">I679618-I679617</f>
        <v>0</v>
      </c>
      <c r="N679619" s="56">
        <f t="shared" ref="N679619" si="31900">N679618-N679617</f>
        <v>0</v>
      </c>
      <c r="W679619" s="56">
        <f t="shared" ref="W679619" si="31901">W679618-W679617</f>
        <v>0</v>
      </c>
    </row>
    <row r="679620" spans="9:23" x14ac:dyDescent="0.25">
      <c r="I679620" s="57">
        <f t="shared" ref="I679620" si="31902">I679618-I679606</f>
        <v>0</v>
      </c>
      <c r="N679620" s="57">
        <f t="shared" ref="N679620" si="31903">N679618-N679606</f>
        <v>0</v>
      </c>
      <c r="W679620" s="57">
        <f t="shared" ref="W679620" si="31904">W679618-W679606</f>
        <v>0</v>
      </c>
    </row>
    <row r="679621" spans="9:23" x14ac:dyDescent="0.25">
      <c r="I679621" s="58" t="s">
        <v>16</v>
      </c>
      <c r="N679621" s="58" t="s">
        <v>16</v>
      </c>
      <c r="W679621" s="58" t="s">
        <v>16</v>
      </c>
    </row>
    <row r="679747" spans="9:23" x14ac:dyDescent="0.25">
      <c r="I679747" s="56">
        <f t="shared" ref="I679747" si="31905">I679746-I679745</f>
        <v>0</v>
      </c>
      <c r="N679747" s="56">
        <f t="shared" ref="N679747" si="31906">N679746-N679745</f>
        <v>0</v>
      </c>
      <c r="W679747" s="56">
        <f t="shared" ref="W679747" si="31907">W679746-W679745</f>
        <v>0</v>
      </c>
    </row>
    <row r="679748" spans="9:23" x14ac:dyDescent="0.25">
      <c r="I679748" s="57">
        <f t="shared" ref="I679748" si="31908">I679746-I679734</f>
        <v>0</v>
      </c>
      <c r="N679748" s="57">
        <f t="shared" ref="N679748" si="31909">N679746-N679734</f>
        <v>0</v>
      </c>
      <c r="W679748" s="57">
        <f t="shared" ref="W679748" si="31910">W679746-W679734</f>
        <v>0</v>
      </c>
    </row>
    <row r="679749" spans="9:23" x14ac:dyDescent="0.25">
      <c r="I679749" s="58" t="s">
        <v>16</v>
      </c>
      <c r="N679749" s="58" t="s">
        <v>16</v>
      </c>
      <c r="W679749" s="58" t="s">
        <v>16</v>
      </c>
    </row>
    <row r="679875" spans="9:23" x14ac:dyDescent="0.25">
      <c r="I679875" s="56">
        <f t="shared" ref="I679875" si="31911">I679874-I679873</f>
        <v>0</v>
      </c>
      <c r="N679875" s="56">
        <f t="shared" ref="N679875" si="31912">N679874-N679873</f>
        <v>0</v>
      </c>
      <c r="W679875" s="56">
        <f t="shared" ref="W679875" si="31913">W679874-W679873</f>
        <v>0</v>
      </c>
    </row>
    <row r="679876" spans="9:23" x14ac:dyDescent="0.25">
      <c r="I679876" s="57">
        <f t="shared" ref="I679876" si="31914">I679874-I679862</f>
        <v>0</v>
      </c>
      <c r="N679876" s="57">
        <f t="shared" ref="N679876" si="31915">N679874-N679862</f>
        <v>0</v>
      </c>
      <c r="W679876" s="57">
        <f t="shared" ref="W679876" si="31916">W679874-W679862</f>
        <v>0</v>
      </c>
    </row>
    <row r="679877" spans="9:23" x14ac:dyDescent="0.25">
      <c r="I679877" s="58" t="s">
        <v>16</v>
      </c>
      <c r="N679877" s="58" t="s">
        <v>16</v>
      </c>
      <c r="W679877" s="58" t="s">
        <v>16</v>
      </c>
    </row>
    <row r="680003" spans="9:23" x14ac:dyDescent="0.25">
      <c r="I680003" s="56">
        <f t="shared" ref="I680003" si="31917">I680002-I680001</f>
        <v>0</v>
      </c>
      <c r="N680003" s="56">
        <f t="shared" ref="N680003" si="31918">N680002-N680001</f>
        <v>0</v>
      </c>
      <c r="W680003" s="56">
        <f t="shared" ref="W680003" si="31919">W680002-W680001</f>
        <v>0</v>
      </c>
    </row>
    <row r="680004" spans="9:23" x14ac:dyDescent="0.25">
      <c r="I680004" s="57">
        <f t="shared" ref="I680004" si="31920">I680002-I679990</f>
        <v>0</v>
      </c>
      <c r="N680004" s="57">
        <f t="shared" ref="N680004" si="31921">N680002-N679990</f>
        <v>0</v>
      </c>
      <c r="W680004" s="57">
        <f t="shared" ref="W680004" si="31922">W680002-W679990</f>
        <v>0</v>
      </c>
    </row>
    <row r="680005" spans="9:23" x14ac:dyDescent="0.25">
      <c r="I680005" s="58" t="s">
        <v>16</v>
      </c>
      <c r="N680005" s="58" t="s">
        <v>16</v>
      </c>
      <c r="W680005" s="58" t="s">
        <v>16</v>
      </c>
    </row>
    <row r="680131" spans="9:23" x14ac:dyDescent="0.25">
      <c r="I680131" s="56">
        <f t="shared" ref="I680131" si="31923">I680130-I680129</f>
        <v>0</v>
      </c>
      <c r="N680131" s="56">
        <f t="shared" ref="N680131" si="31924">N680130-N680129</f>
        <v>0</v>
      </c>
      <c r="W680131" s="56">
        <f t="shared" ref="W680131" si="31925">W680130-W680129</f>
        <v>0</v>
      </c>
    </row>
    <row r="680132" spans="9:23" x14ac:dyDescent="0.25">
      <c r="I680132" s="57">
        <f t="shared" ref="I680132" si="31926">I680130-I680118</f>
        <v>0</v>
      </c>
      <c r="N680132" s="57">
        <f t="shared" ref="N680132" si="31927">N680130-N680118</f>
        <v>0</v>
      </c>
      <c r="W680132" s="57">
        <f t="shared" ref="W680132" si="31928">W680130-W680118</f>
        <v>0</v>
      </c>
    </row>
    <row r="680133" spans="9:23" x14ac:dyDescent="0.25">
      <c r="I680133" s="58" t="s">
        <v>16</v>
      </c>
      <c r="N680133" s="58" t="s">
        <v>16</v>
      </c>
      <c r="W680133" s="58" t="s">
        <v>16</v>
      </c>
    </row>
    <row r="680259" spans="9:23" x14ac:dyDescent="0.25">
      <c r="I680259" s="56">
        <f t="shared" ref="I680259" si="31929">I680258-I680257</f>
        <v>0</v>
      </c>
      <c r="N680259" s="56">
        <f t="shared" ref="N680259" si="31930">N680258-N680257</f>
        <v>0</v>
      </c>
      <c r="W680259" s="56">
        <f t="shared" ref="W680259" si="31931">W680258-W680257</f>
        <v>0</v>
      </c>
    </row>
    <row r="680260" spans="9:23" x14ac:dyDescent="0.25">
      <c r="I680260" s="57">
        <f t="shared" ref="I680260" si="31932">I680258-I680246</f>
        <v>0</v>
      </c>
      <c r="N680260" s="57">
        <f t="shared" ref="N680260" si="31933">N680258-N680246</f>
        <v>0</v>
      </c>
      <c r="W680260" s="57">
        <f t="shared" ref="W680260" si="31934">W680258-W680246</f>
        <v>0</v>
      </c>
    </row>
    <row r="680261" spans="9:23" x14ac:dyDescent="0.25">
      <c r="I680261" s="58" t="s">
        <v>16</v>
      </c>
      <c r="N680261" s="58" t="s">
        <v>16</v>
      </c>
      <c r="W680261" s="58" t="s">
        <v>16</v>
      </c>
    </row>
    <row r="680387" spans="9:23" x14ac:dyDescent="0.25">
      <c r="I680387" s="56">
        <f t="shared" ref="I680387" si="31935">I680386-I680385</f>
        <v>0</v>
      </c>
      <c r="N680387" s="56">
        <f t="shared" ref="N680387" si="31936">N680386-N680385</f>
        <v>0</v>
      </c>
      <c r="W680387" s="56">
        <f t="shared" ref="W680387" si="31937">W680386-W680385</f>
        <v>0</v>
      </c>
    </row>
    <row r="680388" spans="9:23" x14ac:dyDescent="0.25">
      <c r="I680388" s="57">
        <f t="shared" ref="I680388" si="31938">I680386-I680374</f>
        <v>0</v>
      </c>
      <c r="N680388" s="57">
        <f t="shared" ref="N680388" si="31939">N680386-N680374</f>
        <v>0</v>
      </c>
      <c r="W680388" s="57">
        <f t="shared" ref="W680388" si="31940">W680386-W680374</f>
        <v>0</v>
      </c>
    </row>
    <row r="680389" spans="9:23" x14ac:dyDescent="0.25">
      <c r="I680389" s="58" t="s">
        <v>16</v>
      </c>
      <c r="N680389" s="58" t="s">
        <v>16</v>
      </c>
      <c r="W680389" s="58" t="s">
        <v>16</v>
      </c>
    </row>
    <row r="680515" spans="9:23" x14ac:dyDescent="0.25">
      <c r="I680515" s="56">
        <f t="shared" ref="I680515" si="31941">I680514-I680513</f>
        <v>0</v>
      </c>
      <c r="N680515" s="56">
        <f t="shared" ref="N680515" si="31942">N680514-N680513</f>
        <v>0</v>
      </c>
      <c r="W680515" s="56">
        <f t="shared" ref="W680515" si="31943">W680514-W680513</f>
        <v>0</v>
      </c>
    </row>
    <row r="680516" spans="9:23" x14ac:dyDescent="0.25">
      <c r="I680516" s="57">
        <f t="shared" ref="I680516" si="31944">I680514-I680502</f>
        <v>0</v>
      </c>
      <c r="N680516" s="57">
        <f t="shared" ref="N680516" si="31945">N680514-N680502</f>
        <v>0</v>
      </c>
      <c r="W680516" s="57">
        <f t="shared" ref="W680516" si="31946">W680514-W680502</f>
        <v>0</v>
      </c>
    </row>
    <row r="680517" spans="9:23" x14ac:dyDescent="0.25">
      <c r="I680517" s="58" t="s">
        <v>16</v>
      </c>
      <c r="N680517" s="58" t="s">
        <v>16</v>
      </c>
      <c r="W680517" s="58" t="s">
        <v>16</v>
      </c>
    </row>
    <row r="680643" spans="9:23" x14ac:dyDescent="0.25">
      <c r="I680643" s="56">
        <f t="shared" ref="I680643" si="31947">I680642-I680641</f>
        <v>0</v>
      </c>
      <c r="N680643" s="56">
        <f t="shared" ref="N680643" si="31948">N680642-N680641</f>
        <v>0</v>
      </c>
      <c r="W680643" s="56">
        <f t="shared" ref="W680643" si="31949">W680642-W680641</f>
        <v>0</v>
      </c>
    </row>
    <row r="680644" spans="9:23" x14ac:dyDescent="0.25">
      <c r="I680644" s="57">
        <f t="shared" ref="I680644" si="31950">I680642-I680630</f>
        <v>0</v>
      </c>
      <c r="N680644" s="57">
        <f t="shared" ref="N680644" si="31951">N680642-N680630</f>
        <v>0</v>
      </c>
      <c r="W680644" s="57">
        <f t="shared" ref="W680644" si="31952">W680642-W680630</f>
        <v>0</v>
      </c>
    </row>
    <row r="680645" spans="9:23" x14ac:dyDescent="0.25">
      <c r="I680645" s="58" t="s">
        <v>16</v>
      </c>
      <c r="N680645" s="58" t="s">
        <v>16</v>
      </c>
      <c r="W680645" s="58" t="s">
        <v>16</v>
      </c>
    </row>
    <row r="680771" spans="9:23" x14ac:dyDescent="0.25">
      <c r="I680771" s="56">
        <f t="shared" ref="I680771" si="31953">I680770-I680769</f>
        <v>0</v>
      </c>
      <c r="N680771" s="56">
        <f t="shared" ref="N680771" si="31954">N680770-N680769</f>
        <v>0</v>
      </c>
      <c r="W680771" s="56">
        <f t="shared" ref="W680771" si="31955">W680770-W680769</f>
        <v>0</v>
      </c>
    </row>
    <row r="680772" spans="9:23" x14ac:dyDescent="0.25">
      <c r="I680772" s="57">
        <f t="shared" ref="I680772" si="31956">I680770-I680758</f>
        <v>0</v>
      </c>
      <c r="N680772" s="57">
        <f t="shared" ref="N680772" si="31957">N680770-N680758</f>
        <v>0</v>
      </c>
      <c r="W680772" s="57">
        <f t="shared" ref="W680772" si="31958">W680770-W680758</f>
        <v>0</v>
      </c>
    </row>
    <row r="680773" spans="9:23" x14ac:dyDescent="0.25">
      <c r="I680773" s="58" t="s">
        <v>16</v>
      </c>
      <c r="N680773" s="58" t="s">
        <v>16</v>
      </c>
      <c r="W680773" s="58" t="s">
        <v>16</v>
      </c>
    </row>
    <row r="680899" spans="9:23" x14ac:dyDescent="0.25">
      <c r="I680899" s="56">
        <f t="shared" ref="I680899" si="31959">I680898-I680897</f>
        <v>0</v>
      </c>
      <c r="N680899" s="56">
        <f t="shared" ref="N680899" si="31960">N680898-N680897</f>
        <v>0</v>
      </c>
      <c r="W680899" s="56">
        <f t="shared" ref="W680899" si="31961">W680898-W680897</f>
        <v>0</v>
      </c>
    </row>
    <row r="680900" spans="9:23" x14ac:dyDescent="0.25">
      <c r="I680900" s="57">
        <f t="shared" ref="I680900" si="31962">I680898-I680886</f>
        <v>0</v>
      </c>
      <c r="N680900" s="57">
        <f t="shared" ref="N680900" si="31963">N680898-N680886</f>
        <v>0</v>
      </c>
      <c r="W680900" s="57">
        <f t="shared" ref="W680900" si="31964">W680898-W680886</f>
        <v>0</v>
      </c>
    </row>
    <row r="680901" spans="9:23" x14ac:dyDescent="0.25">
      <c r="I680901" s="58" t="s">
        <v>16</v>
      </c>
      <c r="N680901" s="58" t="s">
        <v>16</v>
      </c>
      <c r="W680901" s="58" t="s">
        <v>16</v>
      </c>
    </row>
    <row r="681027" spans="9:23" x14ac:dyDescent="0.25">
      <c r="I681027" s="56">
        <f t="shared" ref="I681027" si="31965">I681026-I681025</f>
        <v>0</v>
      </c>
      <c r="N681027" s="56">
        <f t="shared" ref="N681027" si="31966">N681026-N681025</f>
        <v>0</v>
      </c>
      <c r="W681027" s="56">
        <f t="shared" ref="W681027" si="31967">W681026-W681025</f>
        <v>0</v>
      </c>
    </row>
    <row r="681028" spans="9:23" x14ac:dyDescent="0.25">
      <c r="I681028" s="57">
        <f t="shared" ref="I681028" si="31968">I681026-I681014</f>
        <v>0</v>
      </c>
      <c r="N681028" s="57">
        <f t="shared" ref="N681028" si="31969">N681026-N681014</f>
        <v>0</v>
      </c>
      <c r="W681028" s="57">
        <f t="shared" ref="W681028" si="31970">W681026-W681014</f>
        <v>0</v>
      </c>
    </row>
    <row r="681029" spans="9:23" x14ac:dyDescent="0.25">
      <c r="I681029" s="58" t="s">
        <v>16</v>
      </c>
      <c r="N681029" s="58" t="s">
        <v>16</v>
      </c>
      <c r="W681029" s="58" t="s">
        <v>16</v>
      </c>
    </row>
    <row r="681155" spans="9:23" x14ac:dyDescent="0.25">
      <c r="I681155" s="56">
        <f t="shared" ref="I681155" si="31971">I681154-I681153</f>
        <v>0</v>
      </c>
      <c r="N681155" s="56">
        <f t="shared" ref="N681155" si="31972">N681154-N681153</f>
        <v>0</v>
      </c>
      <c r="W681155" s="56">
        <f t="shared" ref="W681155" si="31973">W681154-W681153</f>
        <v>0</v>
      </c>
    </row>
    <row r="681156" spans="9:23" x14ac:dyDescent="0.25">
      <c r="I681156" s="57">
        <f t="shared" ref="I681156" si="31974">I681154-I681142</f>
        <v>0</v>
      </c>
      <c r="N681156" s="57">
        <f t="shared" ref="N681156" si="31975">N681154-N681142</f>
        <v>0</v>
      </c>
      <c r="W681156" s="57">
        <f t="shared" ref="W681156" si="31976">W681154-W681142</f>
        <v>0</v>
      </c>
    </row>
    <row r="681157" spans="9:23" x14ac:dyDescent="0.25">
      <c r="I681157" s="58" t="s">
        <v>16</v>
      </c>
      <c r="N681157" s="58" t="s">
        <v>16</v>
      </c>
      <c r="W681157" s="58" t="s">
        <v>16</v>
      </c>
    </row>
    <row r="681283" spans="9:23" x14ac:dyDescent="0.25">
      <c r="I681283" s="56">
        <f t="shared" ref="I681283" si="31977">I681282-I681281</f>
        <v>0</v>
      </c>
      <c r="N681283" s="56">
        <f t="shared" ref="N681283" si="31978">N681282-N681281</f>
        <v>0</v>
      </c>
      <c r="W681283" s="56">
        <f t="shared" ref="W681283" si="31979">W681282-W681281</f>
        <v>0</v>
      </c>
    </row>
    <row r="681284" spans="9:23" x14ac:dyDescent="0.25">
      <c r="I681284" s="57">
        <f t="shared" ref="I681284" si="31980">I681282-I681270</f>
        <v>0</v>
      </c>
      <c r="N681284" s="57">
        <f t="shared" ref="N681284" si="31981">N681282-N681270</f>
        <v>0</v>
      </c>
      <c r="W681284" s="57">
        <f t="shared" ref="W681284" si="31982">W681282-W681270</f>
        <v>0</v>
      </c>
    </row>
    <row r="681285" spans="9:23" x14ac:dyDescent="0.25">
      <c r="I681285" s="58" t="s">
        <v>16</v>
      </c>
      <c r="N681285" s="58" t="s">
        <v>16</v>
      </c>
      <c r="W681285" s="58" t="s">
        <v>16</v>
      </c>
    </row>
    <row r="681411" spans="9:23" x14ac:dyDescent="0.25">
      <c r="I681411" s="56">
        <f t="shared" ref="I681411" si="31983">I681410-I681409</f>
        <v>0</v>
      </c>
      <c r="N681411" s="56">
        <f t="shared" ref="N681411" si="31984">N681410-N681409</f>
        <v>0</v>
      </c>
      <c r="W681411" s="56">
        <f t="shared" ref="W681411" si="31985">W681410-W681409</f>
        <v>0</v>
      </c>
    </row>
    <row r="681412" spans="9:23" x14ac:dyDescent="0.25">
      <c r="I681412" s="57">
        <f t="shared" ref="I681412" si="31986">I681410-I681398</f>
        <v>0</v>
      </c>
      <c r="N681412" s="57">
        <f t="shared" ref="N681412" si="31987">N681410-N681398</f>
        <v>0</v>
      </c>
      <c r="W681412" s="57">
        <f t="shared" ref="W681412" si="31988">W681410-W681398</f>
        <v>0</v>
      </c>
    </row>
    <row r="681413" spans="9:23" x14ac:dyDescent="0.25">
      <c r="I681413" s="58" t="s">
        <v>16</v>
      </c>
      <c r="N681413" s="58" t="s">
        <v>16</v>
      </c>
      <c r="W681413" s="58" t="s">
        <v>16</v>
      </c>
    </row>
    <row r="681539" spans="9:23" x14ac:dyDescent="0.25">
      <c r="I681539" s="56">
        <f t="shared" ref="I681539" si="31989">I681538-I681537</f>
        <v>0</v>
      </c>
      <c r="N681539" s="56">
        <f t="shared" ref="N681539" si="31990">N681538-N681537</f>
        <v>0</v>
      </c>
      <c r="W681539" s="56">
        <f t="shared" ref="W681539" si="31991">W681538-W681537</f>
        <v>0</v>
      </c>
    </row>
    <row r="681540" spans="9:23" x14ac:dyDescent="0.25">
      <c r="I681540" s="57">
        <f t="shared" ref="I681540" si="31992">I681538-I681526</f>
        <v>0</v>
      </c>
      <c r="N681540" s="57">
        <f t="shared" ref="N681540" si="31993">N681538-N681526</f>
        <v>0</v>
      </c>
      <c r="W681540" s="57">
        <f t="shared" ref="W681540" si="31994">W681538-W681526</f>
        <v>0</v>
      </c>
    </row>
    <row r="681541" spans="9:23" x14ac:dyDescent="0.25">
      <c r="I681541" s="58" t="s">
        <v>16</v>
      </c>
      <c r="N681541" s="58" t="s">
        <v>16</v>
      </c>
      <c r="W681541" s="58" t="s">
        <v>16</v>
      </c>
    </row>
    <row r="681667" spans="9:23" x14ac:dyDescent="0.25">
      <c r="I681667" s="56">
        <f t="shared" ref="I681667" si="31995">I681666-I681665</f>
        <v>0</v>
      </c>
      <c r="N681667" s="56">
        <f t="shared" ref="N681667" si="31996">N681666-N681665</f>
        <v>0</v>
      </c>
      <c r="W681667" s="56">
        <f t="shared" ref="W681667" si="31997">W681666-W681665</f>
        <v>0</v>
      </c>
    </row>
    <row r="681668" spans="9:23" x14ac:dyDescent="0.25">
      <c r="I681668" s="57">
        <f t="shared" ref="I681668" si="31998">I681666-I681654</f>
        <v>0</v>
      </c>
      <c r="N681668" s="57">
        <f t="shared" ref="N681668" si="31999">N681666-N681654</f>
        <v>0</v>
      </c>
      <c r="W681668" s="57">
        <f t="shared" ref="W681668" si="32000">W681666-W681654</f>
        <v>0</v>
      </c>
    </row>
    <row r="681669" spans="9:23" x14ac:dyDescent="0.25">
      <c r="I681669" s="58" t="s">
        <v>16</v>
      </c>
      <c r="N681669" s="58" t="s">
        <v>16</v>
      </c>
      <c r="W681669" s="58" t="s">
        <v>16</v>
      </c>
    </row>
    <row r="681795" spans="9:23" x14ac:dyDescent="0.25">
      <c r="I681795" s="56">
        <f t="shared" ref="I681795" si="32001">I681794-I681793</f>
        <v>0</v>
      </c>
      <c r="N681795" s="56">
        <f t="shared" ref="N681795" si="32002">N681794-N681793</f>
        <v>0</v>
      </c>
      <c r="W681795" s="56">
        <f t="shared" ref="W681795" si="32003">W681794-W681793</f>
        <v>0</v>
      </c>
    </row>
    <row r="681796" spans="9:23" x14ac:dyDescent="0.25">
      <c r="I681796" s="57">
        <f t="shared" ref="I681796" si="32004">I681794-I681782</f>
        <v>0</v>
      </c>
      <c r="N681796" s="57">
        <f t="shared" ref="N681796" si="32005">N681794-N681782</f>
        <v>0</v>
      </c>
      <c r="W681796" s="57">
        <f t="shared" ref="W681796" si="32006">W681794-W681782</f>
        <v>0</v>
      </c>
    </row>
    <row r="681797" spans="9:23" x14ac:dyDescent="0.25">
      <c r="I681797" s="58" t="s">
        <v>16</v>
      </c>
      <c r="N681797" s="58" t="s">
        <v>16</v>
      </c>
      <c r="W681797" s="58" t="s">
        <v>16</v>
      </c>
    </row>
    <row r="681923" spans="9:23" x14ac:dyDescent="0.25">
      <c r="I681923" s="56">
        <f t="shared" ref="I681923" si="32007">I681922-I681921</f>
        <v>0</v>
      </c>
      <c r="N681923" s="56">
        <f t="shared" ref="N681923" si="32008">N681922-N681921</f>
        <v>0</v>
      </c>
      <c r="W681923" s="56">
        <f t="shared" ref="W681923" si="32009">W681922-W681921</f>
        <v>0</v>
      </c>
    </row>
    <row r="681924" spans="9:23" x14ac:dyDescent="0.25">
      <c r="I681924" s="57">
        <f t="shared" ref="I681924" si="32010">I681922-I681910</f>
        <v>0</v>
      </c>
      <c r="N681924" s="57">
        <f t="shared" ref="N681924" si="32011">N681922-N681910</f>
        <v>0</v>
      </c>
      <c r="W681924" s="57">
        <f t="shared" ref="W681924" si="32012">W681922-W681910</f>
        <v>0</v>
      </c>
    </row>
    <row r="681925" spans="9:23" x14ac:dyDescent="0.25">
      <c r="I681925" s="58" t="s">
        <v>16</v>
      </c>
      <c r="N681925" s="58" t="s">
        <v>16</v>
      </c>
      <c r="W681925" s="58" t="s">
        <v>16</v>
      </c>
    </row>
    <row r="682051" spans="9:23" x14ac:dyDescent="0.25">
      <c r="I682051" s="56">
        <f t="shared" ref="I682051" si="32013">I682050-I682049</f>
        <v>0</v>
      </c>
      <c r="N682051" s="56">
        <f t="shared" ref="N682051" si="32014">N682050-N682049</f>
        <v>0</v>
      </c>
      <c r="W682051" s="56">
        <f t="shared" ref="W682051" si="32015">W682050-W682049</f>
        <v>0</v>
      </c>
    </row>
    <row r="682052" spans="9:23" x14ac:dyDescent="0.25">
      <c r="I682052" s="57">
        <f t="shared" ref="I682052" si="32016">I682050-I682038</f>
        <v>0</v>
      </c>
      <c r="N682052" s="57">
        <f t="shared" ref="N682052" si="32017">N682050-N682038</f>
        <v>0</v>
      </c>
      <c r="W682052" s="57">
        <f t="shared" ref="W682052" si="32018">W682050-W682038</f>
        <v>0</v>
      </c>
    </row>
    <row r="682053" spans="9:23" x14ac:dyDescent="0.25">
      <c r="I682053" s="58" t="s">
        <v>16</v>
      </c>
      <c r="N682053" s="58" t="s">
        <v>16</v>
      </c>
      <c r="W682053" s="58" t="s">
        <v>16</v>
      </c>
    </row>
    <row r="682179" spans="9:23" x14ac:dyDescent="0.25">
      <c r="I682179" s="56">
        <f t="shared" ref="I682179" si="32019">I682178-I682177</f>
        <v>0</v>
      </c>
      <c r="N682179" s="56">
        <f t="shared" ref="N682179" si="32020">N682178-N682177</f>
        <v>0</v>
      </c>
      <c r="W682179" s="56">
        <f t="shared" ref="W682179" si="32021">W682178-W682177</f>
        <v>0</v>
      </c>
    </row>
    <row r="682180" spans="9:23" x14ac:dyDescent="0.25">
      <c r="I682180" s="57">
        <f t="shared" ref="I682180" si="32022">I682178-I682166</f>
        <v>0</v>
      </c>
      <c r="N682180" s="57">
        <f t="shared" ref="N682180" si="32023">N682178-N682166</f>
        <v>0</v>
      </c>
      <c r="W682180" s="57">
        <f t="shared" ref="W682180" si="32024">W682178-W682166</f>
        <v>0</v>
      </c>
    </row>
    <row r="682181" spans="9:23" x14ac:dyDescent="0.25">
      <c r="I682181" s="58" t="s">
        <v>16</v>
      </c>
      <c r="N682181" s="58" t="s">
        <v>16</v>
      </c>
      <c r="W682181" s="58" t="s">
        <v>16</v>
      </c>
    </row>
    <row r="682307" spans="9:23" x14ac:dyDescent="0.25">
      <c r="I682307" s="56">
        <f t="shared" ref="I682307" si="32025">I682306-I682305</f>
        <v>0</v>
      </c>
      <c r="N682307" s="56">
        <f t="shared" ref="N682307" si="32026">N682306-N682305</f>
        <v>0</v>
      </c>
      <c r="W682307" s="56">
        <f t="shared" ref="W682307" si="32027">W682306-W682305</f>
        <v>0</v>
      </c>
    </row>
    <row r="682308" spans="9:23" x14ac:dyDescent="0.25">
      <c r="I682308" s="57">
        <f t="shared" ref="I682308" si="32028">I682306-I682294</f>
        <v>0</v>
      </c>
      <c r="N682308" s="57">
        <f t="shared" ref="N682308" si="32029">N682306-N682294</f>
        <v>0</v>
      </c>
      <c r="W682308" s="57">
        <f t="shared" ref="W682308" si="32030">W682306-W682294</f>
        <v>0</v>
      </c>
    </row>
    <row r="682309" spans="9:23" x14ac:dyDescent="0.25">
      <c r="I682309" s="58" t="s">
        <v>16</v>
      </c>
      <c r="N682309" s="58" t="s">
        <v>16</v>
      </c>
      <c r="W682309" s="58" t="s">
        <v>16</v>
      </c>
    </row>
    <row r="682435" spans="9:23" x14ac:dyDescent="0.25">
      <c r="I682435" s="56">
        <f t="shared" ref="I682435" si="32031">I682434-I682433</f>
        <v>0</v>
      </c>
      <c r="N682435" s="56">
        <f t="shared" ref="N682435" si="32032">N682434-N682433</f>
        <v>0</v>
      </c>
      <c r="W682435" s="56">
        <f t="shared" ref="W682435" si="32033">W682434-W682433</f>
        <v>0</v>
      </c>
    </row>
    <row r="682436" spans="9:23" x14ac:dyDescent="0.25">
      <c r="I682436" s="57">
        <f t="shared" ref="I682436" si="32034">I682434-I682422</f>
        <v>0</v>
      </c>
      <c r="N682436" s="57">
        <f t="shared" ref="N682436" si="32035">N682434-N682422</f>
        <v>0</v>
      </c>
      <c r="W682436" s="57">
        <f t="shared" ref="W682436" si="32036">W682434-W682422</f>
        <v>0</v>
      </c>
    </row>
    <row r="682437" spans="9:23" x14ac:dyDescent="0.25">
      <c r="I682437" s="58" t="s">
        <v>16</v>
      </c>
      <c r="N682437" s="58" t="s">
        <v>16</v>
      </c>
      <c r="W682437" s="58" t="s">
        <v>16</v>
      </c>
    </row>
    <row r="682563" spans="9:23" x14ac:dyDescent="0.25">
      <c r="I682563" s="56">
        <f t="shared" ref="I682563" si="32037">I682562-I682561</f>
        <v>0</v>
      </c>
      <c r="N682563" s="56">
        <f t="shared" ref="N682563" si="32038">N682562-N682561</f>
        <v>0</v>
      </c>
      <c r="W682563" s="56">
        <f t="shared" ref="W682563" si="32039">W682562-W682561</f>
        <v>0</v>
      </c>
    </row>
    <row r="682564" spans="9:23" x14ac:dyDescent="0.25">
      <c r="I682564" s="57">
        <f t="shared" ref="I682564" si="32040">I682562-I682550</f>
        <v>0</v>
      </c>
      <c r="N682564" s="57">
        <f t="shared" ref="N682564" si="32041">N682562-N682550</f>
        <v>0</v>
      </c>
      <c r="W682564" s="57">
        <f t="shared" ref="W682564" si="32042">W682562-W682550</f>
        <v>0</v>
      </c>
    </row>
    <row r="682565" spans="9:23" x14ac:dyDescent="0.25">
      <c r="I682565" s="58" t="s">
        <v>16</v>
      </c>
      <c r="N682565" s="58" t="s">
        <v>16</v>
      </c>
      <c r="W682565" s="58" t="s">
        <v>16</v>
      </c>
    </row>
    <row r="682691" spans="9:23" x14ac:dyDescent="0.25">
      <c r="I682691" s="56">
        <f t="shared" ref="I682691" si="32043">I682690-I682689</f>
        <v>0</v>
      </c>
      <c r="N682691" s="56">
        <f t="shared" ref="N682691" si="32044">N682690-N682689</f>
        <v>0</v>
      </c>
      <c r="W682691" s="56">
        <f t="shared" ref="W682691" si="32045">W682690-W682689</f>
        <v>0</v>
      </c>
    </row>
    <row r="682692" spans="9:23" x14ac:dyDescent="0.25">
      <c r="I682692" s="57">
        <f t="shared" ref="I682692" si="32046">I682690-I682678</f>
        <v>0</v>
      </c>
      <c r="N682692" s="57">
        <f t="shared" ref="N682692" si="32047">N682690-N682678</f>
        <v>0</v>
      </c>
      <c r="W682692" s="57">
        <f t="shared" ref="W682692" si="32048">W682690-W682678</f>
        <v>0</v>
      </c>
    </row>
    <row r="682693" spans="9:23" x14ac:dyDescent="0.25">
      <c r="I682693" s="58" t="s">
        <v>16</v>
      </c>
      <c r="N682693" s="58" t="s">
        <v>16</v>
      </c>
      <c r="W682693" s="58" t="s">
        <v>16</v>
      </c>
    </row>
    <row r="682819" spans="9:23" x14ac:dyDescent="0.25">
      <c r="I682819" s="56">
        <f t="shared" ref="I682819" si="32049">I682818-I682817</f>
        <v>0</v>
      </c>
      <c r="N682819" s="56">
        <f t="shared" ref="N682819" si="32050">N682818-N682817</f>
        <v>0</v>
      </c>
      <c r="W682819" s="56">
        <f t="shared" ref="W682819" si="32051">W682818-W682817</f>
        <v>0</v>
      </c>
    </row>
    <row r="682820" spans="9:23" x14ac:dyDescent="0.25">
      <c r="I682820" s="57">
        <f t="shared" ref="I682820" si="32052">I682818-I682806</f>
        <v>0</v>
      </c>
      <c r="N682820" s="57">
        <f t="shared" ref="N682820" si="32053">N682818-N682806</f>
        <v>0</v>
      </c>
      <c r="W682820" s="57">
        <f t="shared" ref="W682820" si="32054">W682818-W682806</f>
        <v>0</v>
      </c>
    </row>
    <row r="682821" spans="9:23" x14ac:dyDescent="0.25">
      <c r="I682821" s="58" t="s">
        <v>16</v>
      </c>
      <c r="N682821" s="58" t="s">
        <v>16</v>
      </c>
      <c r="W682821" s="58" t="s">
        <v>16</v>
      </c>
    </row>
    <row r="682947" spans="9:23" x14ac:dyDescent="0.25">
      <c r="I682947" s="56">
        <f t="shared" ref="I682947" si="32055">I682946-I682945</f>
        <v>0</v>
      </c>
      <c r="N682947" s="56">
        <f t="shared" ref="N682947" si="32056">N682946-N682945</f>
        <v>0</v>
      </c>
      <c r="W682947" s="56">
        <f t="shared" ref="W682947" si="32057">W682946-W682945</f>
        <v>0</v>
      </c>
    </row>
    <row r="682948" spans="9:23" x14ac:dyDescent="0.25">
      <c r="I682948" s="57">
        <f t="shared" ref="I682948" si="32058">I682946-I682934</f>
        <v>0</v>
      </c>
      <c r="N682948" s="57">
        <f t="shared" ref="N682948" si="32059">N682946-N682934</f>
        <v>0</v>
      </c>
      <c r="W682948" s="57">
        <f t="shared" ref="W682948" si="32060">W682946-W682934</f>
        <v>0</v>
      </c>
    </row>
    <row r="682949" spans="9:23" x14ac:dyDescent="0.25">
      <c r="I682949" s="58" t="s">
        <v>16</v>
      </c>
      <c r="N682949" s="58" t="s">
        <v>16</v>
      </c>
      <c r="W682949" s="58" t="s">
        <v>16</v>
      </c>
    </row>
    <row r="683075" spans="9:23" x14ac:dyDescent="0.25">
      <c r="I683075" s="56">
        <f t="shared" ref="I683075" si="32061">I683074-I683073</f>
        <v>0</v>
      </c>
      <c r="N683075" s="56">
        <f t="shared" ref="N683075" si="32062">N683074-N683073</f>
        <v>0</v>
      </c>
      <c r="W683075" s="56">
        <f t="shared" ref="W683075" si="32063">W683074-W683073</f>
        <v>0</v>
      </c>
    </row>
    <row r="683076" spans="9:23" x14ac:dyDescent="0.25">
      <c r="I683076" s="57">
        <f t="shared" ref="I683076" si="32064">I683074-I683062</f>
        <v>0</v>
      </c>
      <c r="N683076" s="57">
        <f t="shared" ref="N683076" si="32065">N683074-N683062</f>
        <v>0</v>
      </c>
      <c r="W683076" s="57">
        <f t="shared" ref="W683076" si="32066">W683074-W683062</f>
        <v>0</v>
      </c>
    </row>
    <row r="683077" spans="9:23" x14ac:dyDescent="0.25">
      <c r="I683077" s="58" t="s">
        <v>16</v>
      </c>
      <c r="N683077" s="58" t="s">
        <v>16</v>
      </c>
      <c r="W683077" s="58" t="s">
        <v>16</v>
      </c>
    </row>
    <row r="683203" spans="9:23" x14ac:dyDescent="0.25">
      <c r="I683203" s="56">
        <f t="shared" ref="I683203" si="32067">I683202-I683201</f>
        <v>0</v>
      </c>
      <c r="N683203" s="56">
        <f t="shared" ref="N683203" si="32068">N683202-N683201</f>
        <v>0</v>
      </c>
      <c r="W683203" s="56">
        <f t="shared" ref="W683203" si="32069">W683202-W683201</f>
        <v>0</v>
      </c>
    </row>
    <row r="683204" spans="9:23" x14ac:dyDescent="0.25">
      <c r="I683204" s="57">
        <f t="shared" ref="I683204" si="32070">I683202-I683190</f>
        <v>0</v>
      </c>
      <c r="N683204" s="57">
        <f t="shared" ref="N683204" si="32071">N683202-N683190</f>
        <v>0</v>
      </c>
      <c r="W683204" s="57">
        <f t="shared" ref="W683204" si="32072">W683202-W683190</f>
        <v>0</v>
      </c>
    </row>
    <row r="683205" spans="9:23" x14ac:dyDescent="0.25">
      <c r="I683205" s="58" t="s">
        <v>16</v>
      </c>
      <c r="N683205" s="58" t="s">
        <v>16</v>
      </c>
      <c r="W683205" s="58" t="s">
        <v>16</v>
      </c>
    </row>
    <row r="683331" spans="9:23" x14ac:dyDescent="0.25">
      <c r="I683331" s="56">
        <f t="shared" ref="I683331" si="32073">I683330-I683329</f>
        <v>0</v>
      </c>
      <c r="N683331" s="56">
        <f t="shared" ref="N683331" si="32074">N683330-N683329</f>
        <v>0</v>
      </c>
      <c r="W683331" s="56">
        <f t="shared" ref="W683331" si="32075">W683330-W683329</f>
        <v>0</v>
      </c>
    </row>
    <row r="683332" spans="9:23" x14ac:dyDescent="0.25">
      <c r="I683332" s="57">
        <f t="shared" ref="I683332" si="32076">I683330-I683318</f>
        <v>0</v>
      </c>
      <c r="N683332" s="57">
        <f t="shared" ref="N683332" si="32077">N683330-N683318</f>
        <v>0</v>
      </c>
      <c r="W683332" s="57">
        <f t="shared" ref="W683332" si="32078">W683330-W683318</f>
        <v>0</v>
      </c>
    </row>
    <row r="683333" spans="9:23" x14ac:dyDescent="0.25">
      <c r="I683333" s="58" t="s">
        <v>16</v>
      </c>
      <c r="N683333" s="58" t="s">
        <v>16</v>
      </c>
      <c r="W683333" s="58" t="s">
        <v>16</v>
      </c>
    </row>
    <row r="683459" spans="9:23" x14ac:dyDescent="0.25">
      <c r="I683459" s="56">
        <f t="shared" ref="I683459" si="32079">I683458-I683457</f>
        <v>0</v>
      </c>
      <c r="N683459" s="56">
        <f t="shared" ref="N683459" si="32080">N683458-N683457</f>
        <v>0</v>
      </c>
      <c r="W683459" s="56">
        <f t="shared" ref="W683459" si="32081">W683458-W683457</f>
        <v>0</v>
      </c>
    </row>
    <row r="683460" spans="9:23" x14ac:dyDescent="0.25">
      <c r="I683460" s="57">
        <f t="shared" ref="I683460" si="32082">I683458-I683446</f>
        <v>0</v>
      </c>
      <c r="N683460" s="57">
        <f t="shared" ref="N683460" si="32083">N683458-N683446</f>
        <v>0</v>
      </c>
      <c r="W683460" s="57">
        <f t="shared" ref="W683460" si="32084">W683458-W683446</f>
        <v>0</v>
      </c>
    </row>
    <row r="683461" spans="9:23" x14ac:dyDescent="0.25">
      <c r="I683461" s="58" t="s">
        <v>16</v>
      </c>
      <c r="N683461" s="58" t="s">
        <v>16</v>
      </c>
      <c r="W683461" s="58" t="s">
        <v>16</v>
      </c>
    </row>
    <row r="683587" spans="9:23" x14ac:dyDescent="0.25">
      <c r="I683587" s="56">
        <f t="shared" ref="I683587" si="32085">I683586-I683585</f>
        <v>0</v>
      </c>
      <c r="N683587" s="56">
        <f t="shared" ref="N683587" si="32086">N683586-N683585</f>
        <v>0</v>
      </c>
      <c r="W683587" s="56">
        <f t="shared" ref="W683587" si="32087">W683586-W683585</f>
        <v>0</v>
      </c>
    </row>
    <row r="683588" spans="9:23" x14ac:dyDescent="0.25">
      <c r="I683588" s="57">
        <f t="shared" ref="I683588" si="32088">I683586-I683574</f>
        <v>0</v>
      </c>
      <c r="N683588" s="57">
        <f t="shared" ref="N683588" si="32089">N683586-N683574</f>
        <v>0</v>
      </c>
      <c r="W683588" s="57">
        <f t="shared" ref="W683588" si="32090">W683586-W683574</f>
        <v>0</v>
      </c>
    </row>
    <row r="683589" spans="9:23" x14ac:dyDescent="0.25">
      <c r="I683589" s="58" t="s">
        <v>16</v>
      </c>
      <c r="N683589" s="58" t="s">
        <v>16</v>
      </c>
      <c r="W683589" s="58" t="s">
        <v>16</v>
      </c>
    </row>
    <row r="683715" spans="9:23" x14ac:dyDescent="0.25">
      <c r="I683715" s="56">
        <f t="shared" ref="I683715" si="32091">I683714-I683713</f>
        <v>0</v>
      </c>
      <c r="N683715" s="56">
        <f t="shared" ref="N683715" si="32092">N683714-N683713</f>
        <v>0</v>
      </c>
      <c r="W683715" s="56">
        <f t="shared" ref="W683715" si="32093">W683714-W683713</f>
        <v>0</v>
      </c>
    </row>
    <row r="683716" spans="9:23" x14ac:dyDescent="0.25">
      <c r="I683716" s="57">
        <f t="shared" ref="I683716" si="32094">I683714-I683702</f>
        <v>0</v>
      </c>
      <c r="N683716" s="57">
        <f t="shared" ref="N683716" si="32095">N683714-N683702</f>
        <v>0</v>
      </c>
      <c r="W683716" s="57">
        <f t="shared" ref="W683716" si="32096">W683714-W683702</f>
        <v>0</v>
      </c>
    </row>
    <row r="683717" spans="9:23" x14ac:dyDescent="0.25">
      <c r="I683717" s="58" t="s">
        <v>16</v>
      </c>
      <c r="N683717" s="58" t="s">
        <v>16</v>
      </c>
      <c r="W683717" s="58" t="s">
        <v>16</v>
      </c>
    </row>
    <row r="683843" spans="9:23" x14ac:dyDescent="0.25">
      <c r="I683843" s="56">
        <f t="shared" ref="I683843" si="32097">I683842-I683841</f>
        <v>0</v>
      </c>
      <c r="N683843" s="56">
        <f t="shared" ref="N683843" si="32098">N683842-N683841</f>
        <v>0</v>
      </c>
      <c r="W683843" s="56">
        <f t="shared" ref="W683843" si="32099">W683842-W683841</f>
        <v>0</v>
      </c>
    </row>
    <row r="683844" spans="9:23" x14ac:dyDescent="0.25">
      <c r="I683844" s="57">
        <f t="shared" ref="I683844" si="32100">I683842-I683830</f>
        <v>0</v>
      </c>
      <c r="N683844" s="57">
        <f t="shared" ref="N683844" si="32101">N683842-N683830</f>
        <v>0</v>
      </c>
      <c r="W683844" s="57">
        <f t="shared" ref="W683844" si="32102">W683842-W683830</f>
        <v>0</v>
      </c>
    </row>
    <row r="683845" spans="9:23" x14ac:dyDescent="0.25">
      <c r="I683845" s="58" t="s">
        <v>16</v>
      </c>
      <c r="N683845" s="58" t="s">
        <v>16</v>
      </c>
      <c r="W683845" s="58" t="s">
        <v>16</v>
      </c>
    </row>
    <row r="683971" spans="9:23" x14ac:dyDescent="0.25">
      <c r="I683971" s="56">
        <f t="shared" ref="I683971" si="32103">I683970-I683969</f>
        <v>0</v>
      </c>
      <c r="N683971" s="56">
        <f t="shared" ref="N683971" si="32104">N683970-N683969</f>
        <v>0</v>
      </c>
      <c r="W683971" s="56">
        <f t="shared" ref="W683971" si="32105">W683970-W683969</f>
        <v>0</v>
      </c>
    </row>
    <row r="683972" spans="9:23" x14ac:dyDescent="0.25">
      <c r="I683972" s="57">
        <f t="shared" ref="I683972" si="32106">I683970-I683958</f>
        <v>0</v>
      </c>
      <c r="N683972" s="57">
        <f t="shared" ref="N683972" si="32107">N683970-N683958</f>
        <v>0</v>
      </c>
      <c r="W683972" s="57">
        <f t="shared" ref="W683972" si="32108">W683970-W683958</f>
        <v>0</v>
      </c>
    </row>
    <row r="683973" spans="9:23" x14ac:dyDescent="0.25">
      <c r="I683973" s="58" t="s">
        <v>16</v>
      </c>
      <c r="N683973" s="58" t="s">
        <v>16</v>
      </c>
      <c r="W683973" s="58" t="s">
        <v>16</v>
      </c>
    </row>
    <row r="684099" spans="9:23" x14ac:dyDescent="0.25">
      <c r="I684099" s="56">
        <f t="shared" ref="I684099" si="32109">I684098-I684097</f>
        <v>0</v>
      </c>
      <c r="N684099" s="56">
        <f t="shared" ref="N684099" si="32110">N684098-N684097</f>
        <v>0</v>
      </c>
      <c r="W684099" s="56">
        <f t="shared" ref="W684099" si="32111">W684098-W684097</f>
        <v>0</v>
      </c>
    </row>
    <row r="684100" spans="9:23" x14ac:dyDescent="0.25">
      <c r="I684100" s="57">
        <f t="shared" ref="I684100" si="32112">I684098-I684086</f>
        <v>0</v>
      </c>
      <c r="N684100" s="57">
        <f t="shared" ref="N684100" si="32113">N684098-N684086</f>
        <v>0</v>
      </c>
      <c r="W684100" s="57">
        <f t="shared" ref="W684100" si="32114">W684098-W684086</f>
        <v>0</v>
      </c>
    </row>
    <row r="684101" spans="9:23" x14ac:dyDescent="0.25">
      <c r="I684101" s="58" t="s">
        <v>16</v>
      </c>
      <c r="N684101" s="58" t="s">
        <v>16</v>
      </c>
      <c r="W684101" s="58" t="s">
        <v>16</v>
      </c>
    </row>
    <row r="684227" spans="9:23" x14ac:dyDescent="0.25">
      <c r="I684227" s="56">
        <f t="shared" ref="I684227" si="32115">I684226-I684225</f>
        <v>0</v>
      </c>
      <c r="N684227" s="56">
        <f t="shared" ref="N684227" si="32116">N684226-N684225</f>
        <v>0</v>
      </c>
      <c r="W684227" s="56">
        <f t="shared" ref="W684227" si="32117">W684226-W684225</f>
        <v>0</v>
      </c>
    </row>
    <row r="684228" spans="9:23" x14ac:dyDescent="0.25">
      <c r="I684228" s="57">
        <f t="shared" ref="I684228" si="32118">I684226-I684214</f>
        <v>0</v>
      </c>
      <c r="N684228" s="57">
        <f t="shared" ref="N684228" si="32119">N684226-N684214</f>
        <v>0</v>
      </c>
      <c r="W684228" s="57">
        <f t="shared" ref="W684228" si="32120">W684226-W684214</f>
        <v>0</v>
      </c>
    </row>
    <row r="684229" spans="9:23" x14ac:dyDescent="0.25">
      <c r="I684229" s="58" t="s">
        <v>16</v>
      </c>
      <c r="N684229" s="58" t="s">
        <v>16</v>
      </c>
      <c r="W684229" s="58" t="s">
        <v>16</v>
      </c>
    </row>
    <row r="684355" spans="9:23" x14ac:dyDescent="0.25">
      <c r="I684355" s="56">
        <f t="shared" ref="I684355" si="32121">I684354-I684353</f>
        <v>0</v>
      </c>
      <c r="N684355" s="56">
        <f t="shared" ref="N684355" si="32122">N684354-N684353</f>
        <v>0</v>
      </c>
      <c r="W684355" s="56">
        <f t="shared" ref="W684355" si="32123">W684354-W684353</f>
        <v>0</v>
      </c>
    </row>
    <row r="684356" spans="9:23" x14ac:dyDescent="0.25">
      <c r="I684356" s="57">
        <f t="shared" ref="I684356" si="32124">I684354-I684342</f>
        <v>0</v>
      </c>
      <c r="N684356" s="57">
        <f t="shared" ref="N684356" si="32125">N684354-N684342</f>
        <v>0</v>
      </c>
      <c r="W684356" s="57">
        <f t="shared" ref="W684356" si="32126">W684354-W684342</f>
        <v>0</v>
      </c>
    </row>
    <row r="684357" spans="9:23" x14ac:dyDescent="0.25">
      <c r="I684357" s="58" t="s">
        <v>16</v>
      </c>
      <c r="N684357" s="58" t="s">
        <v>16</v>
      </c>
      <c r="W684357" s="58" t="s">
        <v>16</v>
      </c>
    </row>
    <row r="684483" spans="9:23" x14ac:dyDescent="0.25">
      <c r="I684483" s="56">
        <f t="shared" ref="I684483" si="32127">I684482-I684481</f>
        <v>0</v>
      </c>
      <c r="N684483" s="56">
        <f t="shared" ref="N684483" si="32128">N684482-N684481</f>
        <v>0</v>
      </c>
      <c r="W684483" s="56">
        <f t="shared" ref="W684483" si="32129">W684482-W684481</f>
        <v>0</v>
      </c>
    </row>
    <row r="684484" spans="9:23" x14ac:dyDescent="0.25">
      <c r="I684484" s="57">
        <f t="shared" ref="I684484" si="32130">I684482-I684470</f>
        <v>0</v>
      </c>
      <c r="N684484" s="57">
        <f t="shared" ref="N684484" si="32131">N684482-N684470</f>
        <v>0</v>
      </c>
      <c r="W684484" s="57">
        <f t="shared" ref="W684484" si="32132">W684482-W684470</f>
        <v>0</v>
      </c>
    </row>
    <row r="684485" spans="9:23" x14ac:dyDescent="0.25">
      <c r="I684485" s="58" t="s">
        <v>16</v>
      </c>
      <c r="N684485" s="58" t="s">
        <v>16</v>
      </c>
      <c r="W684485" s="58" t="s">
        <v>16</v>
      </c>
    </row>
    <row r="684611" spans="9:23" x14ac:dyDescent="0.25">
      <c r="I684611" s="56">
        <f t="shared" ref="I684611" si="32133">I684610-I684609</f>
        <v>0</v>
      </c>
      <c r="N684611" s="56">
        <f t="shared" ref="N684611" si="32134">N684610-N684609</f>
        <v>0</v>
      </c>
      <c r="W684611" s="56">
        <f t="shared" ref="W684611" si="32135">W684610-W684609</f>
        <v>0</v>
      </c>
    </row>
    <row r="684612" spans="9:23" x14ac:dyDescent="0.25">
      <c r="I684612" s="57">
        <f t="shared" ref="I684612" si="32136">I684610-I684598</f>
        <v>0</v>
      </c>
      <c r="N684612" s="57">
        <f t="shared" ref="N684612" si="32137">N684610-N684598</f>
        <v>0</v>
      </c>
      <c r="W684612" s="57">
        <f t="shared" ref="W684612" si="32138">W684610-W684598</f>
        <v>0</v>
      </c>
    </row>
    <row r="684613" spans="9:23" x14ac:dyDescent="0.25">
      <c r="I684613" s="58" t="s">
        <v>16</v>
      </c>
      <c r="N684613" s="58" t="s">
        <v>16</v>
      </c>
      <c r="W684613" s="58" t="s">
        <v>16</v>
      </c>
    </row>
    <row r="684739" spans="9:23" x14ac:dyDescent="0.25">
      <c r="I684739" s="56">
        <f t="shared" ref="I684739" si="32139">I684738-I684737</f>
        <v>0</v>
      </c>
      <c r="N684739" s="56">
        <f t="shared" ref="N684739" si="32140">N684738-N684737</f>
        <v>0</v>
      </c>
      <c r="W684739" s="56">
        <f t="shared" ref="W684739" si="32141">W684738-W684737</f>
        <v>0</v>
      </c>
    </row>
    <row r="684740" spans="9:23" x14ac:dyDescent="0.25">
      <c r="I684740" s="57">
        <f t="shared" ref="I684740" si="32142">I684738-I684726</f>
        <v>0</v>
      </c>
      <c r="N684740" s="57">
        <f t="shared" ref="N684740" si="32143">N684738-N684726</f>
        <v>0</v>
      </c>
      <c r="W684740" s="57">
        <f t="shared" ref="W684740" si="32144">W684738-W684726</f>
        <v>0</v>
      </c>
    </row>
    <row r="684741" spans="9:23" x14ac:dyDescent="0.25">
      <c r="I684741" s="58" t="s">
        <v>16</v>
      </c>
      <c r="N684741" s="58" t="s">
        <v>16</v>
      </c>
      <c r="W684741" s="58" t="s">
        <v>16</v>
      </c>
    </row>
    <row r="684867" spans="9:23" x14ac:dyDescent="0.25">
      <c r="I684867" s="56">
        <f t="shared" ref="I684867" si="32145">I684866-I684865</f>
        <v>0</v>
      </c>
      <c r="N684867" s="56">
        <f t="shared" ref="N684867" si="32146">N684866-N684865</f>
        <v>0</v>
      </c>
      <c r="W684867" s="56">
        <f t="shared" ref="W684867" si="32147">W684866-W684865</f>
        <v>0</v>
      </c>
    </row>
    <row r="684868" spans="9:23" x14ac:dyDescent="0.25">
      <c r="I684868" s="57">
        <f t="shared" ref="I684868" si="32148">I684866-I684854</f>
        <v>0</v>
      </c>
      <c r="N684868" s="57">
        <f t="shared" ref="N684868" si="32149">N684866-N684854</f>
        <v>0</v>
      </c>
      <c r="W684868" s="57">
        <f t="shared" ref="W684868" si="32150">W684866-W684854</f>
        <v>0</v>
      </c>
    </row>
    <row r="684869" spans="9:23" x14ac:dyDescent="0.25">
      <c r="I684869" s="58" t="s">
        <v>16</v>
      </c>
      <c r="N684869" s="58" t="s">
        <v>16</v>
      </c>
      <c r="W684869" s="58" t="s">
        <v>16</v>
      </c>
    </row>
    <row r="684995" spans="9:23" x14ac:dyDescent="0.25">
      <c r="I684995" s="56">
        <f t="shared" ref="I684995" si="32151">I684994-I684993</f>
        <v>0</v>
      </c>
      <c r="N684995" s="56">
        <f t="shared" ref="N684995" si="32152">N684994-N684993</f>
        <v>0</v>
      </c>
      <c r="W684995" s="56">
        <f t="shared" ref="W684995" si="32153">W684994-W684993</f>
        <v>0</v>
      </c>
    </row>
    <row r="684996" spans="9:23" x14ac:dyDescent="0.25">
      <c r="I684996" s="57">
        <f t="shared" ref="I684996" si="32154">I684994-I684982</f>
        <v>0</v>
      </c>
      <c r="N684996" s="57">
        <f t="shared" ref="N684996" si="32155">N684994-N684982</f>
        <v>0</v>
      </c>
      <c r="W684996" s="57">
        <f t="shared" ref="W684996" si="32156">W684994-W684982</f>
        <v>0</v>
      </c>
    </row>
    <row r="684997" spans="9:23" x14ac:dyDescent="0.25">
      <c r="I684997" s="58" t="s">
        <v>16</v>
      </c>
      <c r="N684997" s="58" t="s">
        <v>16</v>
      </c>
      <c r="W684997" s="58" t="s">
        <v>16</v>
      </c>
    </row>
    <row r="685123" spans="9:23" x14ac:dyDescent="0.25">
      <c r="I685123" s="56">
        <f t="shared" ref="I685123" si="32157">I685122-I685121</f>
        <v>0</v>
      </c>
      <c r="N685123" s="56">
        <f t="shared" ref="N685123" si="32158">N685122-N685121</f>
        <v>0</v>
      </c>
      <c r="W685123" s="56">
        <f t="shared" ref="W685123" si="32159">W685122-W685121</f>
        <v>0</v>
      </c>
    </row>
    <row r="685124" spans="9:23" x14ac:dyDescent="0.25">
      <c r="I685124" s="57">
        <f t="shared" ref="I685124" si="32160">I685122-I685110</f>
        <v>0</v>
      </c>
      <c r="N685124" s="57">
        <f t="shared" ref="N685124" si="32161">N685122-N685110</f>
        <v>0</v>
      </c>
      <c r="W685124" s="57">
        <f t="shared" ref="W685124" si="32162">W685122-W685110</f>
        <v>0</v>
      </c>
    </row>
    <row r="685125" spans="9:23" x14ac:dyDescent="0.25">
      <c r="I685125" s="58" t="s">
        <v>16</v>
      </c>
      <c r="N685125" s="58" t="s">
        <v>16</v>
      </c>
      <c r="W685125" s="58" t="s">
        <v>16</v>
      </c>
    </row>
    <row r="685251" spans="9:23" x14ac:dyDescent="0.25">
      <c r="I685251" s="56">
        <f t="shared" ref="I685251" si="32163">I685250-I685249</f>
        <v>0</v>
      </c>
      <c r="N685251" s="56">
        <f t="shared" ref="N685251" si="32164">N685250-N685249</f>
        <v>0</v>
      </c>
      <c r="W685251" s="56">
        <f t="shared" ref="W685251" si="32165">W685250-W685249</f>
        <v>0</v>
      </c>
    </row>
    <row r="685252" spans="9:23" x14ac:dyDescent="0.25">
      <c r="I685252" s="57">
        <f t="shared" ref="I685252" si="32166">I685250-I685238</f>
        <v>0</v>
      </c>
      <c r="N685252" s="57">
        <f t="shared" ref="N685252" si="32167">N685250-N685238</f>
        <v>0</v>
      </c>
      <c r="W685252" s="57">
        <f t="shared" ref="W685252" si="32168">W685250-W685238</f>
        <v>0</v>
      </c>
    </row>
    <row r="685253" spans="9:23" x14ac:dyDescent="0.25">
      <c r="I685253" s="58" t="s">
        <v>16</v>
      </c>
      <c r="N685253" s="58" t="s">
        <v>16</v>
      </c>
      <c r="W685253" s="58" t="s">
        <v>16</v>
      </c>
    </row>
    <row r="685379" spans="9:23" x14ac:dyDescent="0.25">
      <c r="I685379" s="56">
        <f t="shared" ref="I685379" si="32169">I685378-I685377</f>
        <v>0</v>
      </c>
      <c r="N685379" s="56">
        <f t="shared" ref="N685379" si="32170">N685378-N685377</f>
        <v>0</v>
      </c>
      <c r="W685379" s="56">
        <f t="shared" ref="W685379" si="32171">W685378-W685377</f>
        <v>0</v>
      </c>
    </row>
    <row r="685380" spans="9:23" x14ac:dyDescent="0.25">
      <c r="I685380" s="57">
        <f t="shared" ref="I685380" si="32172">I685378-I685366</f>
        <v>0</v>
      </c>
      <c r="N685380" s="57">
        <f t="shared" ref="N685380" si="32173">N685378-N685366</f>
        <v>0</v>
      </c>
      <c r="W685380" s="57">
        <f t="shared" ref="W685380" si="32174">W685378-W685366</f>
        <v>0</v>
      </c>
    </row>
    <row r="685381" spans="9:23" x14ac:dyDescent="0.25">
      <c r="I685381" s="58" t="s">
        <v>16</v>
      </c>
      <c r="N685381" s="58" t="s">
        <v>16</v>
      </c>
      <c r="W685381" s="58" t="s">
        <v>16</v>
      </c>
    </row>
    <row r="685507" spans="9:23" x14ac:dyDescent="0.25">
      <c r="I685507" s="56">
        <f t="shared" ref="I685507" si="32175">I685506-I685505</f>
        <v>0</v>
      </c>
      <c r="N685507" s="56">
        <f t="shared" ref="N685507" si="32176">N685506-N685505</f>
        <v>0</v>
      </c>
      <c r="W685507" s="56">
        <f t="shared" ref="W685507" si="32177">W685506-W685505</f>
        <v>0</v>
      </c>
    </row>
    <row r="685508" spans="9:23" x14ac:dyDescent="0.25">
      <c r="I685508" s="57">
        <f t="shared" ref="I685508" si="32178">I685506-I685494</f>
        <v>0</v>
      </c>
      <c r="N685508" s="57">
        <f t="shared" ref="N685508" si="32179">N685506-N685494</f>
        <v>0</v>
      </c>
      <c r="W685508" s="57">
        <f t="shared" ref="W685508" si="32180">W685506-W685494</f>
        <v>0</v>
      </c>
    </row>
    <row r="685509" spans="9:23" x14ac:dyDescent="0.25">
      <c r="I685509" s="58" t="s">
        <v>16</v>
      </c>
      <c r="N685509" s="58" t="s">
        <v>16</v>
      </c>
      <c r="W685509" s="58" t="s">
        <v>16</v>
      </c>
    </row>
    <row r="685635" spans="9:23" x14ac:dyDescent="0.25">
      <c r="I685635" s="56">
        <f t="shared" ref="I685635" si="32181">I685634-I685633</f>
        <v>0</v>
      </c>
      <c r="N685635" s="56">
        <f t="shared" ref="N685635" si="32182">N685634-N685633</f>
        <v>0</v>
      </c>
      <c r="W685635" s="56">
        <f t="shared" ref="W685635" si="32183">W685634-W685633</f>
        <v>0</v>
      </c>
    </row>
    <row r="685636" spans="9:23" x14ac:dyDescent="0.25">
      <c r="I685636" s="57">
        <f t="shared" ref="I685636" si="32184">I685634-I685622</f>
        <v>0</v>
      </c>
      <c r="N685636" s="57">
        <f t="shared" ref="N685636" si="32185">N685634-N685622</f>
        <v>0</v>
      </c>
      <c r="W685636" s="57">
        <f t="shared" ref="W685636" si="32186">W685634-W685622</f>
        <v>0</v>
      </c>
    </row>
    <row r="685637" spans="9:23" x14ac:dyDescent="0.25">
      <c r="I685637" s="58" t="s">
        <v>16</v>
      </c>
      <c r="N685637" s="58" t="s">
        <v>16</v>
      </c>
      <c r="W685637" s="58" t="s">
        <v>16</v>
      </c>
    </row>
    <row r="685763" spans="9:23" x14ac:dyDescent="0.25">
      <c r="I685763" s="56">
        <f t="shared" ref="I685763" si="32187">I685762-I685761</f>
        <v>0</v>
      </c>
      <c r="N685763" s="56">
        <f t="shared" ref="N685763" si="32188">N685762-N685761</f>
        <v>0</v>
      </c>
      <c r="W685763" s="56">
        <f t="shared" ref="W685763" si="32189">W685762-W685761</f>
        <v>0</v>
      </c>
    </row>
    <row r="685764" spans="9:23" x14ac:dyDescent="0.25">
      <c r="I685764" s="57">
        <f t="shared" ref="I685764" si="32190">I685762-I685750</f>
        <v>0</v>
      </c>
      <c r="N685764" s="57">
        <f t="shared" ref="N685764" si="32191">N685762-N685750</f>
        <v>0</v>
      </c>
      <c r="W685764" s="57">
        <f t="shared" ref="W685764" si="32192">W685762-W685750</f>
        <v>0</v>
      </c>
    </row>
    <row r="685765" spans="9:23" x14ac:dyDescent="0.25">
      <c r="I685765" s="58" t="s">
        <v>16</v>
      </c>
      <c r="N685765" s="58" t="s">
        <v>16</v>
      </c>
      <c r="W685765" s="58" t="s">
        <v>16</v>
      </c>
    </row>
    <row r="685891" spans="9:23" x14ac:dyDescent="0.25">
      <c r="I685891" s="56">
        <f t="shared" ref="I685891" si="32193">I685890-I685889</f>
        <v>0</v>
      </c>
      <c r="N685891" s="56">
        <f t="shared" ref="N685891" si="32194">N685890-N685889</f>
        <v>0</v>
      </c>
      <c r="W685891" s="56">
        <f t="shared" ref="W685891" si="32195">W685890-W685889</f>
        <v>0</v>
      </c>
    </row>
    <row r="685892" spans="9:23" x14ac:dyDescent="0.25">
      <c r="I685892" s="57">
        <f t="shared" ref="I685892" si="32196">I685890-I685878</f>
        <v>0</v>
      </c>
      <c r="N685892" s="57">
        <f t="shared" ref="N685892" si="32197">N685890-N685878</f>
        <v>0</v>
      </c>
      <c r="W685892" s="57">
        <f t="shared" ref="W685892" si="32198">W685890-W685878</f>
        <v>0</v>
      </c>
    </row>
    <row r="685893" spans="9:23" x14ac:dyDescent="0.25">
      <c r="I685893" s="58" t="s">
        <v>16</v>
      </c>
      <c r="N685893" s="58" t="s">
        <v>16</v>
      </c>
      <c r="W685893" s="58" t="s">
        <v>16</v>
      </c>
    </row>
    <row r="686019" spans="9:23" x14ac:dyDescent="0.25">
      <c r="I686019" s="56">
        <f t="shared" ref="I686019" si="32199">I686018-I686017</f>
        <v>0</v>
      </c>
      <c r="N686019" s="56">
        <f t="shared" ref="N686019" si="32200">N686018-N686017</f>
        <v>0</v>
      </c>
      <c r="W686019" s="56">
        <f t="shared" ref="W686019" si="32201">W686018-W686017</f>
        <v>0</v>
      </c>
    </row>
    <row r="686020" spans="9:23" x14ac:dyDescent="0.25">
      <c r="I686020" s="57">
        <f t="shared" ref="I686020" si="32202">I686018-I686006</f>
        <v>0</v>
      </c>
      <c r="N686020" s="57">
        <f t="shared" ref="N686020" si="32203">N686018-N686006</f>
        <v>0</v>
      </c>
      <c r="W686020" s="57">
        <f t="shared" ref="W686020" si="32204">W686018-W686006</f>
        <v>0</v>
      </c>
    </row>
    <row r="686021" spans="9:23" x14ac:dyDescent="0.25">
      <c r="I686021" s="58" t="s">
        <v>16</v>
      </c>
      <c r="N686021" s="58" t="s">
        <v>16</v>
      </c>
      <c r="W686021" s="58" t="s">
        <v>16</v>
      </c>
    </row>
    <row r="686147" spans="9:23" x14ac:dyDescent="0.25">
      <c r="I686147" s="56">
        <f t="shared" ref="I686147" si="32205">I686146-I686145</f>
        <v>0</v>
      </c>
      <c r="N686147" s="56">
        <f t="shared" ref="N686147" si="32206">N686146-N686145</f>
        <v>0</v>
      </c>
      <c r="W686147" s="56">
        <f t="shared" ref="W686147" si="32207">W686146-W686145</f>
        <v>0</v>
      </c>
    </row>
    <row r="686148" spans="9:23" x14ac:dyDescent="0.25">
      <c r="I686148" s="57">
        <f t="shared" ref="I686148" si="32208">I686146-I686134</f>
        <v>0</v>
      </c>
      <c r="N686148" s="57">
        <f t="shared" ref="N686148" si="32209">N686146-N686134</f>
        <v>0</v>
      </c>
      <c r="W686148" s="57">
        <f t="shared" ref="W686148" si="32210">W686146-W686134</f>
        <v>0</v>
      </c>
    </row>
    <row r="686149" spans="9:23" x14ac:dyDescent="0.25">
      <c r="I686149" s="58" t="s">
        <v>16</v>
      </c>
      <c r="N686149" s="58" t="s">
        <v>16</v>
      </c>
      <c r="W686149" s="58" t="s">
        <v>16</v>
      </c>
    </row>
    <row r="686275" spans="9:23" x14ac:dyDescent="0.25">
      <c r="I686275" s="56">
        <f t="shared" ref="I686275" si="32211">I686274-I686273</f>
        <v>0</v>
      </c>
      <c r="N686275" s="56">
        <f t="shared" ref="N686275" si="32212">N686274-N686273</f>
        <v>0</v>
      </c>
      <c r="W686275" s="56">
        <f t="shared" ref="W686275" si="32213">W686274-W686273</f>
        <v>0</v>
      </c>
    </row>
    <row r="686276" spans="9:23" x14ac:dyDescent="0.25">
      <c r="I686276" s="57">
        <f t="shared" ref="I686276" si="32214">I686274-I686262</f>
        <v>0</v>
      </c>
      <c r="N686276" s="57">
        <f t="shared" ref="N686276" si="32215">N686274-N686262</f>
        <v>0</v>
      </c>
      <c r="W686276" s="57">
        <f t="shared" ref="W686276" si="32216">W686274-W686262</f>
        <v>0</v>
      </c>
    </row>
    <row r="686277" spans="9:23" x14ac:dyDescent="0.25">
      <c r="I686277" s="58" t="s">
        <v>16</v>
      </c>
      <c r="N686277" s="58" t="s">
        <v>16</v>
      </c>
      <c r="W686277" s="58" t="s">
        <v>16</v>
      </c>
    </row>
    <row r="686403" spans="9:23" x14ac:dyDescent="0.25">
      <c r="I686403" s="56">
        <f t="shared" ref="I686403" si="32217">I686402-I686401</f>
        <v>0</v>
      </c>
      <c r="N686403" s="56">
        <f t="shared" ref="N686403" si="32218">N686402-N686401</f>
        <v>0</v>
      </c>
      <c r="W686403" s="56">
        <f t="shared" ref="W686403" si="32219">W686402-W686401</f>
        <v>0</v>
      </c>
    </row>
    <row r="686404" spans="9:23" x14ac:dyDescent="0.25">
      <c r="I686404" s="57">
        <f t="shared" ref="I686404" si="32220">I686402-I686390</f>
        <v>0</v>
      </c>
      <c r="N686404" s="57">
        <f t="shared" ref="N686404" si="32221">N686402-N686390</f>
        <v>0</v>
      </c>
      <c r="W686404" s="57">
        <f t="shared" ref="W686404" si="32222">W686402-W686390</f>
        <v>0</v>
      </c>
    </row>
    <row r="686405" spans="9:23" x14ac:dyDescent="0.25">
      <c r="I686405" s="58" t="s">
        <v>16</v>
      </c>
      <c r="N686405" s="58" t="s">
        <v>16</v>
      </c>
      <c r="W686405" s="58" t="s">
        <v>16</v>
      </c>
    </row>
    <row r="686531" spans="9:23" x14ac:dyDescent="0.25">
      <c r="I686531" s="56">
        <f t="shared" ref="I686531" si="32223">I686530-I686529</f>
        <v>0</v>
      </c>
      <c r="N686531" s="56">
        <f t="shared" ref="N686531" si="32224">N686530-N686529</f>
        <v>0</v>
      </c>
      <c r="W686531" s="56">
        <f t="shared" ref="W686531" si="32225">W686530-W686529</f>
        <v>0</v>
      </c>
    </row>
    <row r="686532" spans="9:23" x14ac:dyDescent="0.25">
      <c r="I686532" s="57">
        <f t="shared" ref="I686532" si="32226">I686530-I686518</f>
        <v>0</v>
      </c>
      <c r="N686532" s="57">
        <f t="shared" ref="N686532" si="32227">N686530-N686518</f>
        <v>0</v>
      </c>
      <c r="W686532" s="57">
        <f t="shared" ref="W686532" si="32228">W686530-W686518</f>
        <v>0</v>
      </c>
    </row>
    <row r="686533" spans="9:23" x14ac:dyDescent="0.25">
      <c r="I686533" s="58" t="s">
        <v>16</v>
      </c>
      <c r="N686533" s="58" t="s">
        <v>16</v>
      </c>
      <c r="W686533" s="58" t="s">
        <v>16</v>
      </c>
    </row>
    <row r="686659" spans="9:23" x14ac:dyDescent="0.25">
      <c r="I686659" s="56">
        <f t="shared" ref="I686659" si="32229">I686658-I686657</f>
        <v>0</v>
      </c>
      <c r="N686659" s="56">
        <f t="shared" ref="N686659" si="32230">N686658-N686657</f>
        <v>0</v>
      </c>
      <c r="W686659" s="56">
        <f t="shared" ref="W686659" si="32231">W686658-W686657</f>
        <v>0</v>
      </c>
    </row>
    <row r="686660" spans="9:23" x14ac:dyDescent="0.25">
      <c r="I686660" s="57">
        <f t="shared" ref="I686660" si="32232">I686658-I686646</f>
        <v>0</v>
      </c>
      <c r="N686660" s="57">
        <f t="shared" ref="N686660" si="32233">N686658-N686646</f>
        <v>0</v>
      </c>
      <c r="W686660" s="57">
        <f t="shared" ref="W686660" si="32234">W686658-W686646</f>
        <v>0</v>
      </c>
    </row>
    <row r="686661" spans="9:23" x14ac:dyDescent="0.25">
      <c r="I686661" s="58" t="s">
        <v>16</v>
      </c>
      <c r="N686661" s="58" t="s">
        <v>16</v>
      </c>
      <c r="W686661" s="58" t="s">
        <v>16</v>
      </c>
    </row>
    <row r="686787" spans="9:23" x14ac:dyDescent="0.25">
      <c r="I686787" s="56">
        <f t="shared" ref="I686787" si="32235">I686786-I686785</f>
        <v>0</v>
      </c>
      <c r="N686787" s="56">
        <f t="shared" ref="N686787" si="32236">N686786-N686785</f>
        <v>0</v>
      </c>
      <c r="W686787" s="56">
        <f t="shared" ref="W686787" si="32237">W686786-W686785</f>
        <v>0</v>
      </c>
    </row>
    <row r="686788" spans="9:23" x14ac:dyDescent="0.25">
      <c r="I686788" s="57">
        <f t="shared" ref="I686788" si="32238">I686786-I686774</f>
        <v>0</v>
      </c>
      <c r="N686788" s="57">
        <f t="shared" ref="N686788" si="32239">N686786-N686774</f>
        <v>0</v>
      </c>
      <c r="W686788" s="57">
        <f t="shared" ref="W686788" si="32240">W686786-W686774</f>
        <v>0</v>
      </c>
    </row>
    <row r="686789" spans="9:23" x14ac:dyDescent="0.25">
      <c r="I686789" s="58" t="s">
        <v>16</v>
      </c>
      <c r="N686789" s="58" t="s">
        <v>16</v>
      </c>
      <c r="W686789" s="58" t="s">
        <v>16</v>
      </c>
    </row>
    <row r="686915" spans="9:23" x14ac:dyDescent="0.25">
      <c r="I686915" s="56">
        <f t="shared" ref="I686915" si="32241">I686914-I686913</f>
        <v>0</v>
      </c>
      <c r="N686915" s="56">
        <f t="shared" ref="N686915" si="32242">N686914-N686913</f>
        <v>0</v>
      </c>
      <c r="W686915" s="56">
        <f t="shared" ref="W686915" si="32243">W686914-W686913</f>
        <v>0</v>
      </c>
    </row>
    <row r="686916" spans="9:23" x14ac:dyDescent="0.25">
      <c r="I686916" s="57">
        <f t="shared" ref="I686916" si="32244">I686914-I686902</f>
        <v>0</v>
      </c>
      <c r="N686916" s="57">
        <f t="shared" ref="N686916" si="32245">N686914-N686902</f>
        <v>0</v>
      </c>
      <c r="W686916" s="57">
        <f t="shared" ref="W686916" si="32246">W686914-W686902</f>
        <v>0</v>
      </c>
    </row>
    <row r="686917" spans="9:23" x14ac:dyDescent="0.25">
      <c r="I686917" s="58" t="s">
        <v>16</v>
      </c>
      <c r="N686917" s="58" t="s">
        <v>16</v>
      </c>
      <c r="W686917" s="58" t="s">
        <v>16</v>
      </c>
    </row>
    <row r="687043" spans="9:23" x14ac:dyDescent="0.25">
      <c r="I687043" s="56">
        <f t="shared" ref="I687043" si="32247">I687042-I687041</f>
        <v>0</v>
      </c>
      <c r="N687043" s="56">
        <f t="shared" ref="N687043" si="32248">N687042-N687041</f>
        <v>0</v>
      </c>
      <c r="W687043" s="56">
        <f t="shared" ref="W687043" si="32249">W687042-W687041</f>
        <v>0</v>
      </c>
    </row>
    <row r="687044" spans="9:23" x14ac:dyDescent="0.25">
      <c r="I687044" s="57">
        <f t="shared" ref="I687044" si="32250">I687042-I687030</f>
        <v>0</v>
      </c>
      <c r="N687044" s="57">
        <f t="shared" ref="N687044" si="32251">N687042-N687030</f>
        <v>0</v>
      </c>
      <c r="W687044" s="57">
        <f t="shared" ref="W687044" si="32252">W687042-W687030</f>
        <v>0</v>
      </c>
    </row>
    <row r="687045" spans="9:23" x14ac:dyDescent="0.25">
      <c r="I687045" s="58" t="s">
        <v>16</v>
      </c>
      <c r="N687045" s="58" t="s">
        <v>16</v>
      </c>
      <c r="W687045" s="58" t="s">
        <v>16</v>
      </c>
    </row>
    <row r="687171" spans="9:23" x14ac:dyDescent="0.25">
      <c r="I687171" s="56">
        <f t="shared" ref="I687171" si="32253">I687170-I687169</f>
        <v>0</v>
      </c>
      <c r="N687171" s="56">
        <f t="shared" ref="N687171" si="32254">N687170-N687169</f>
        <v>0</v>
      </c>
      <c r="W687171" s="56">
        <f t="shared" ref="W687171" si="32255">W687170-W687169</f>
        <v>0</v>
      </c>
    </row>
    <row r="687172" spans="9:23" x14ac:dyDescent="0.25">
      <c r="I687172" s="57">
        <f t="shared" ref="I687172" si="32256">I687170-I687158</f>
        <v>0</v>
      </c>
      <c r="N687172" s="57">
        <f t="shared" ref="N687172" si="32257">N687170-N687158</f>
        <v>0</v>
      </c>
      <c r="W687172" s="57">
        <f t="shared" ref="W687172" si="32258">W687170-W687158</f>
        <v>0</v>
      </c>
    </row>
    <row r="687173" spans="9:23" x14ac:dyDescent="0.25">
      <c r="I687173" s="58" t="s">
        <v>16</v>
      </c>
      <c r="N687173" s="58" t="s">
        <v>16</v>
      </c>
      <c r="W687173" s="58" t="s">
        <v>16</v>
      </c>
    </row>
    <row r="687299" spans="9:23" x14ac:dyDescent="0.25">
      <c r="I687299" s="56">
        <f t="shared" ref="I687299" si="32259">I687298-I687297</f>
        <v>0</v>
      </c>
      <c r="N687299" s="56">
        <f t="shared" ref="N687299" si="32260">N687298-N687297</f>
        <v>0</v>
      </c>
      <c r="W687299" s="56">
        <f t="shared" ref="W687299" si="32261">W687298-W687297</f>
        <v>0</v>
      </c>
    </row>
    <row r="687300" spans="9:23" x14ac:dyDescent="0.25">
      <c r="I687300" s="57">
        <f t="shared" ref="I687300" si="32262">I687298-I687286</f>
        <v>0</v>
      </c>
      <c r="N687300" s="57">
        <f t="shared" ref="N687300" si="32263">N687298-N687286</f>
        <v>0</v>
      </c>
      <c r="W687300" s="57">
        <f t="shared" ref="W687300" si="32264">W687298-W687286</f>
        <v>0</v>
      </c>
    </row>
    <row r="687301" spans="9:23" x14ac:dyDescent="0.25">
      <c r="I687301" s="58" t="s">
        <v>16</v>
      </c>
      <c r="N687301" s="58" t="s">
        <v>16</v>
      </c>
      <c r="W687301" s="58" t="s">
        <v>16</v>
      </c>
    </row>
    <row r="687427" spans="9:23" x14ac:dyDescent="0.25">
      <c r="I687427" s="56">
        <f t="shared" ref="I687427" si="32265">I687426-I687425</f>
        <v>0</v>
      </c>
      <c r="N687427" s="56">
        <f t="shared" ref="N687427" si="32266">N687426-N687425</f>
        <v>0</v>
      </c>
      <c r="W687427" s="56">
        <f t="shared" ref="W687427" si="32267">W687426-W687425</f>
        <v>0</v>
      </c>
    </row>
    <row r="687428" spans="9:23" x14ac:dyDescent="0.25">
      <c r="I687428" s="57">
        <f t="shared" ref="I687428" si="32268">I687426-I687414</f>
        <v>0</v>
      </c>
      <c r="N687428" s="57">
        <f t="shared" ref="N687428" si="32269">N687426-N687414</f>
        <v>0</v>
      </c>
      <c r="W687428" s="57">
        <f t="shared" ref="W687428" si="32270">W687426-W687414</f>
        <v>0</v>
      </c>
    </row>
    <row r="687429" spans="9:23" x14ac:dyDescent="0.25">
      <c r="I687429" s="58" t="s">
        <v>16</v>
      </c>
      <c r="N687429" s="58" t="s">
        <v>16</v>
      </c>
      <c r="W687429" s="58" t="s">
        <v>16</v>
      </c>
    </row>
    <row r="687555" spans="9:23" x14ac:dyDescent="0.25">
      <c r="I687555" s="56">
        <f t="shared" ref="I687555" si="32271">I687554-I687553</f>
        <v>0</v>
      </c>
      <c r="N687555" s="56">
        <f t="shared" ref="N687555" si="32272">N687554-N687553</f>
        <v>0</v>
      </c>
      <c r="W687555" s="56">
        <f t="shared" ref="W687555" si="32273">W687554-W687553</f>
        <v>0</v>
      </c>
    </row>
    <row r="687556" spans="9:23" x14ac:dyDescent="0.25">
      <c r="I687556" s="57">
        <f t="shared" ref="I687556" si="32274">I687554-I687542</f>
        <v>0</v>
      </c>
      <c r="N687556" s="57">
        <f t="shared" ref="N687556" si="32275">N687554-N687542</f>
        <v>0</v>
      </c>
      <c r="W687556" s="57">
        <f t="shared" ref="W687556" si="32276">W687554-W687542</f>
        <v>0</v>
      </c>
    </row>
    <row r="687557" spans="9:23" x14ac:dyDescent="0.25">
      <c r="I687557" s="58" t="s">
        <v>16</v>
      </c>
      <c r="N687557" s="58" t="s">
        <v>16</v>
      </c>
      <c r="W687557" s="58" t="s">
        <v>16</v>
      </c>
    </row>
    <row r="687683" spans="9:23" x14ac:dyDescent="0.25">
      <c r="I687683" s="56">
        <f t="shared" ref="I687683" si="32277">I687682-I687681</f>
        <v>0</v>
      </c>
      <c r="N687683" s="56">
        <f t="shared" ref="N687683" si="32278">N687682-N687681</f>
        <v>0</v>
      </c>
      <c r="W687683" s="56">
        <f t="shared" ref="W687683" si="32279">W687682-W687681</f>
        <v>0</v>
      </c>
    </row>
    <row r="687684" spans="9:23" x14ac:dyDescent="0.25">
      <c r="I687684" s="57">
        <f t="shared" ref="I687684" si="32280">I687682-I687670</f>
        <v>0</v>
      </c>
      <c r="N687684" s="57">
        <f t="shared" ref="N687684" si="32281">N687682-N687670</f>
        <v>0</v>
      </c>
      <c r="W687684" s="57">
        <f t="shared" ref="W687684" si="32282">W687682-W687670</f>
        <v>0</v>
      </c>
    </row>
    <row r="687685" spans="9:23" x14ac:dyDescent="0.25">
      <c r="I687685" s="58" t="s">
        <v>16</v>
      </c>
      <c r="N687685" s="58" t="s">
        <v>16</v>
      </c>
      <c r="W687685" s="58" t="s">
        <v>16</v>
      </c>
    </row>
    <row r="687811" spans="9:23" x14ac:dyDescent="0.25">
      <c r="I687811" s="56">
        <f t="shared" ref="I687811" si="32283">I687810-I687809</f>
        <v>0</v>
      </c>
      <c r="N687811" s="56">
        <f t="shared" ref="N687811" si="32284">N687810-N687809</f>
        <v>0</v>
      </c>
      <c r="W687811" s="56">
        <f t="shared" ref="W687811" si="32285">W687810-W687809</f>
        <v>0</v>
      </c>
    </row>
    <row r="687812" spans="9:23" x14ac:dyDescent="0.25">
      <c r="I687812" s="57">
        <f t="shared" ref="I687812" si="32286">I687810-I687798</f>
        <v>0</v>
      </c>
      <c r="N687812" s="57">
        <f t="shared" ref="N687812" si="32287">N687810-N687798</f>
        <v>0</v>
      </c>
      <c r="W687812" s="57">
        <f t="shared" ref="W687812" si="32288">W687810-W687798</f>
        <v>0</v>
      </c>
    </row>
    <row r="687813" spans="9:23" x14ac:dyDescent="0.25">
      <c r="I687813" s="58" t="s">
        <v>16</v>
      </c>
      <c r="N687813" s="58" t="s">
        <v>16</v>
      </c>
      <c r="W687813" s="58" t="s">
        <v>16</v>
      </c>
    </row>
    <row r="687939" spans="9:23" x14ac:dyDescent="0.25">
      <c r="I687939" s="56">
        <f t="shared" ref="I687939" si="32289">I687938-I687937</f>
        <v>0</v>
      </c>
      <c r="N687939" s="56">
        <f t="shared" ref="N687939" si="32290">N687938-N687937</f>
        <v>0</v>
      </c>
      <c r="W687939" s="56">
        <f t="shared" ref="W687939" si="32291">W687938-W687937</f>
        <v>0</v>
      </c>
    </row>
    <row r="687940" spans="9:23" x14ac:dyDescent="0.25">
      <c r="I687940" s="57">
        <f t="shared" ref="I687940" si="32292">I687938-I687926</f>
        <v>0</v>
      </c>
      <c r="N687940" s="57">
        <f t="shared" ref="N687940" si="32293">N687938-N687926</f>
        <v>0</v>
      </c>
      <c r="W687940" s="57">
        <f t="shared" ref="W687940" si="32294">W687938-W687926</f>
        <v>0</v>
      </c>
    </row>
    <row r="687941" spans="9:23" x14ac:dyDescent="0.25">
      <c r="I687941" s="58" t="s">
        <v>16</v>
      </c>
      <c r="N687941" s="58" t="s">
        <v>16</v>
      </c>
      <c r="W687941" s="58" t="s">
        <v>16</v>
      </c>
    </row>
    <row r="688067" spans="9:23" x14ac:dyDescent="0.25">
      <c r="I688067" s="56">
        <f t="shared" ref="I688067" si="32295">I688066-I688065</f>
        <v>0</v>
      </c>
      <c r="N688067" s="56">
        <f t="shared" ref="N688067" si="32296">N688066-N688065</f>
        <v>0</v>
      </c>
      <c r="W688067" s="56">
        <f t="shared" ref="W688067" si="32297">W688066-W688065</f>
        <v>0</v>
      </c>
    </row>
    <row r="688068" spans="9:23" x14ac:dyDescent="0.25">
      <c r="I688068" s="57">
        <f t="shared" ref="I688068" si="32298">I688066-I688054</f>
        <v>0</v>
      </c>
      <c r="N688068" s="57">
        <f t="shared" ref="N688068" si="32299">N688066-N688054</f>
        <v>0</v>
      </c>
      <c r="W688068" s="57">
        <f t="shared" ref="W688068" si="32300">W688066-W688054</f>
        <v>0</v>
      </c>
    </row>
    <row r="688069" spans="9:23" x14ac:dyDescent="0.25">
      <c r="I688069" s="58" t="s">
        <v>16</v>
      </c>
      <c r="N688069" s="58" t="s">
        <v>16</v>
      </c>
      <c r="W688069" s="58" t="s">
        <v>16</v>
      </c>
    </row>
    <row r="688195" spans="9:23" x14ac:dyDescent="0.25">
      <c r="I688195" s="56">
        <f t="shared" ref="I688195" si="32301">I688194-I688193</f>
        <v>0</v>
      </c>
      <c r="N688195" s="56">
        <f t="shared" ref="N688195" si="32302">N688194-N688193</f>
        <v>0</v>
      </c>
      <c r="W688195" s="56">
        <f t="shared" ref="W688195" si="32303">W688194-W688193</f>
        <v>0</v>
      </c>
    </row>
    <row r="688196" spans="9:23" x14ac:dyDescent="0.25">
      <c r="I688196" s="57">
        <f t="shared" ref="I688196" si="32304">I688194-I688182</f>
        <v>0</v>
      </c>
      <c r="N688196" s="57">
        <f t="shared" ref="N688196" si="32305">N688194-N688182</f>
        <v>0</v>
      </c>
      <c r="W688196" s="57">
        <f t="shared" ref="W688196" si="32306">W688194-W688182</f>
        <v>0</v>
      </c>
    </row>
    <row r="688197" spans="9:23" x14ac:dyDescent="0.25">
      <c r="I688197" s="58" t="s">
        <v>16</v>
      </c>
      <c r="N688197" s="58" t="s">
        <v>16</v>
      </c>
      <c r="W688197" s="58" t="s">
        <v>16</v>
      </c>
    </row>
    <row r="688323" spans="9:23" x14ac:dyDescent="0.25">
      <c r="I688323" s="56">
        <f t="shared" ref="I688323" si="32307">I688322-I688321</f>
        <v>0</v>
      </c>
      <c r="N688323" s="56">
        <f t="shared" ref="N688323" si="32308">N688322-N688321</f>
        <v>0</v>
      </c>
      <c r="W688323" s="56">
        <f t="shared" ref="W688323" si="32309">W688322-W688321</f>
        <v>0</v>
      </c>
    </row>
    <row r="688324" spans="9:23" x14ac:dyDescent="0.25">
      <c r="I688324" s="57">
        <f t="shared" ref="I688324" si="32310">I688322-I688310</f>
        <v>0</v>
      </c>
      <c r="N688324" s="57">
        <f t="shared" ref="N688324" si="32311">N688322-N688310</f>
        <v>0</v>
      </c>
      <c r="W688324" s="57">
        <f t="shared" ref="W688324" si="32312">W688322-W688310</f>
        <v>0</v>
      </c>
    </row>
    <row r="688325" spans="9:23" x14ac:dyDescent="0.25">
      <c r="I688325" s="58" t="s">
        <v>16</v>
      </c>
      <c r="N688325" s="58" t="s">
        <v>16</v>
      </c>
      <c r="W688325" s="58" t="s">
        <v>16</v>
      </c>
    </row>
    <row r="688451" spans="9:23" x14ac:dyDescent="0.25">
      <c r="I688451" s="56">
        <f t="shared" ref="I688451" si="32313">I688450-I688449</f>
        <v>0</v>
      </c>
      <c r="N688451" s="56">
        <f t="shared" ref="N688451" si="32314">N688450-N688449</f>
        <v>0</v>
      </c>
      <c r="W688451" s="56">
        <f t="shared" ref="W688451" si="32315">W688450-W688449</f>
        <v>0</v>
      </c>
    </row>
    <row r="688452" spans="9:23" x14ac:dyDescent="0.25">
      <c r="I688452" s="57">
        <f t="shared" ref="I688452" si="32316">I688450-I688438</f>
        <v>0</v>
      </c>
      <c r="N688452" s="57">
        <f t="shared" ref="N688452" si="32317">N688450-N688438</f>
        <v>0</v>
      </c>
      <c r="W688452" s="57">
        <f t="shared" ref="W688452" si="32318">W688450-W688438</f>
        <v>0</v>
      </c>
    </row>
    <row r="688453" spans="9:23" x14ac:dyDescent="0.25">
      <c r="I688453" s="58" t="s">
        <v>16</v>
      </c>
      <c r="N688453" s="58" t="s">
        <v>16</v>
      </c>
      <c r="W688453" s="58" t="s">
        <v>16</v>
      </c>
    </row>
    <row r="688579" spans="9:23" x14ac:dyDescent="0.25">
      <c r="I688579" s="56">
        <f t="shared" ref="I688579" si="32319">I688578-I688577</f>
        <v>0</v>
      </c>
      <c r="N688579" s="56">
        <f t="shared" ref="N688579" si="32320">N688578-N688577</f>
        <v>0</v>
      </c>
      <c r="W688579" s="56">
        <f t="shared" ref="W688579" si="32321">W688578-W688577</f>
        <v>0</v>
      </c>
    </row>
    <row r="688580" spans="9:23" x14ac:dyDescent="0.25">
      <c r="I688580" s="57">
        <f t="shared" ref="I688580" si="32322">I688578-I688566</f>
        <v>0</v>
      </c>
      <c r="N688580" s="57">
        <f t="shared" ref="N688580" si="32323">N688578-N688566</f>
        <v>0</v>
      </c>
      <c r="W688580" s="57">
        <f t="shared" ref="W688580" si="32324">W688578-W688566</f>
        <v>0</v>
      </c>
    </row>
    <row r="688581" spans="9:23" x14ac:dyDescent="0.25">
      <c r="I688581" s="58" t="s">
        <v>16</v>
      </c>
      <c r="N688581" s="58" t="s">
        <v>16</v>
      </c>
      <c r="W688581" s="58" t="s">
        <v>16</v>
      </c>
    </row>
    <row r="688707" spans="9:23" x14ac:dyDescent="0.25">
      <c r="I688707" s="56">
        <f t="shared" ref="I688707" si="32325">I688706-I688705</f>
        <v>0</v>
      </c>
      <c r="N688707" s="56">
        <f t="shared" ref="N688707" si="32326">N688706-N688705</f>
        <v>0</v>
      </c>
      <c r="W688707" s="56">
        <f t="shared" ref="W688707" si="32327">W688706-W688705</f>
        <v>0</v>
      </c>
    </row>
    <row r="688708" spans="9:23" x14ac:dyDescent="0.25">
      <c r="I688708" s="57">
        <f t="shared" ref="I688708" si="32328">I688706-I688694</f>
        <v>0</v>
      </c>
      <c r="N688708" s="57">
        <f t="shared" ref="N688708" si="32329">N688706-N688694</f>
        <v>0</v>
      </c>
      <c r="W688708" s="57">
        <f t="shared" ref="W688708" si="32330">W688706-W688694</f>
        <v>0</v>
      </c>
    </row>
    <row r="688709" spans="9:23" x14ac:dyDescent="0.25">
      <c r="I688709" s="58" t="s">
        <v>16</v>
      </c>
      <c r="N688709" s="58" t="s">
        <v>16</v>
      </c>
      <c r="W688709" s="58" t="s">
        <v>16</v>
      </c>
    </row>
    <row r="688835" spans="9:23" x14ac:dyDescent="0.25">
      <c r="I688835" s="56">
        <f t="shared" ref="I688835" si="32331">I688834-I688833</f>
        <v>0</v>
      </c>
      <c r="N688835" s="56">
        <f t="shared" ref="N688835" si="32332">N688834-N688833</f>
        <v>0</v>
      </c>
      <c r="W688835" s="56">
        <f t="shared" ref="W688835" si="32333">W688834-W688833</f>
        <v>0</v>
      </c>
    </row>
    <row r="688836" spans="9:23" x14ac:dyDescent="0.25">
      <c r="I688836" s="57">
        <f t="shared" ref="I688836" si="32334">I688834-I688822</f>
        <v>0</v>
      </c>
      <c r="N688836" s="57">
        <f t="shared" ref="N688836" si="32335">N688834-N688822</f>
        <v>0</v>
      </c>
      <c r="W688836" s="57">
        <f t="shared" ref="W688836" si="32336">W688834-W688822</f>
        <v>0</v>
      </c>
    </row>
    <row r="688837" spans="9:23" x14ac:dyDescent="0.25">
      <c r="I688837" s="58" t="s">
        <v>16</v>
      </c>
      <c r="N688837" s="58" t="s">
        <v>16</v>
      </c>
      <c r="W688837" s="58" t="s">
        <v>16</v>
      </c>
    </row>
    <row r="688963" spans="9:23" x14ac:dyDescent="0.25">
      <c r="I688963" s="56">
        <f t="shared" ref="I688963" si="32337">I688962-I688961</f>
        <v>0</v>
      </c>
      <c r="N688963" s="56">
        <f t="shared" ref="N688963" si="32338">N688962-N688961</f>
        <v>0</v>
      </c>
      <c r="W688963" s="56">
        <f t="shared" ref="W688963" si="32339">W688962-W688961</f>
        <v>0</v>
      </c>
    </row>
    <row r="688964" spans="9:23" x14ac:dyDescent="0.25">
      <c r="I688964" s="57">
        <f t="shared" ref="I688964" si="32340">I688962-I688950</f>
        <v>0</v>
      </c>
      <c r="N688964" s="57">
        <f t="shared" ref="N688964" si="32341">N688962-N688950</f>
        <v>0</v>
      </c>
      <c r="W688964" s="57">
        <f t="shared" ref="W688964" si="32342">W688962-W688950</f>
        <v>0</v>
      </c>
    </row>
    <row r="688965" spans="9:23" x14ac:dyDescent="0.25">
      <c r="I688965" s="58" t="s">
        <v>16</v>
      </c>
      <c r="N688965" s="58" t="s">
        <v>16</v>
      </c>
      <c r="W688965" s="58" t="s">
        <v>16</v>
      </c>
    </row>
    <row r="689091" spans="9:23" x14ac:dyDescent="0.25">
      <c r="I689091" s="56">
        <f t="shared" ref="I689091" si="32343">I689090-I689089</f>
        <v>0</v>
      </c>
      <c r="N689091" s="56">
        <f t="shared" ref="N689091" si="32344">N689090-N689089</f>
        <v>0</v>
      </c>
      <c r="W689091" s="56">
        <f t="shared" ref="W689091" si="32345">W689090-W689089</f>
        <v>0</v>
      </c>
    </row>
    <row r="689092" spans="9:23" x14ac:dyDescent="0.25">
      <c r="I689092" s="57">
        <f t="shared" ref="I689092" si="32346">I689090-I689078</f>
        <v>0</v>
      </c>
      <c r="N689092" s="57">
        <f t="shared" ref="N689092" si="32347">N689090-N689078</f>
        <v>0</v>
      </c>
      <c r="W689092" s="57">
        <f t="shared" ref="W689092" si="32348">W689090-W689078</f>
        <v>0</v>
      </c>
    </row>
    <row r="689093" spans="9:23" x14ac:dyDescent="0.25">
      <c r="I689093" s="58" t="s">
        <v>16</v>
      </c>
      <c r="N689093" s="58" t="s">
        <v>16</v>
      </c>
      <c r="W689093" s="58" t="s">
        <v>16</v>
      </c>
    </row>
    <row r="689219" spans="9:23" x14ac:dyDescent="0.25">
      <c r="I689219" s="56">
        <f t="shared" ref="I689219" si="32349">I689218-I689217</f>
        <v>0</v>
      </c>
      <c r="N689219" s="56">
        <f t="shared" ref="N689219" si="32350">N689218-N689217</f>
        <v>0</v>
      </c>
      <c r="W689219" s="56">
        <f t="shared" ref="W689219" si="32351">W689218-W689217</f>
        <v>0</v>
      </c>
    </row>
    <row r="689220" spans="9:23" x14ac:dyDescent="0.25">
      <c r="I689220" s="57">
        <f t="shared" ref="I689220" si="32352">I689218-I689206</f>
        <v>0</v>
      </c>
      <c r="N689220" s="57">
        <f t="shared" ref="N689220" si="32353">N689218-N689206</f>
        <v>0</v>
      </c>
      <c r="W689220" s="57">
        <f t="shared" ref="W689220" si="32354">W689218-W689206</f>
        <v>0</v>
      </c>
    </row>
    <row r="689221" spans="9:23" x14ac:dyDescent="0.25">
      <c r="I689221" s="58" t="s">
        <v>16</v>
      </c>
      <c r="N689221" s="58" t="s">
        <v>16</v>
      </c>
      <c r="W689221" s="58" t="s">
        <v>16</v>
      </c>
    </row>
    <row r="689347" spans="9:23" x14ac:dyDescent="0.25">
      <c r="I689347" s="56">
        <f t="shared" ref="I689347" si="32355">I689346-I689345</f>
        <v>0</v>
      </c>
      <c r="N689347" s="56">
        <f t="shared" ref="N689347" si="32356">N689346-N689345</f>
        <v>0</v>
      </c>
      <c r="W689347" s="56">
        <f t="shared" ref="W689347" si="32357">W689346-W689345</f>
        <v>0</v>
      </c>
    </row>
    <row r="689348" spans="9:23" x14ac:dyDescent="0.25">
      <c r="I689348" s="57">
        <f t="shared" ref="I689348" si="32358">I689346-I689334</f>
        <v>0</v>
      </c>
      <c r="N689348" s="57">
        <f t="shared" ref="N689348" si="32359">N689346-N689334</f>
        <v>0</v>
      </c>
      <c r="W689348" s="57">
        <f t="shared" ref="W689348" si="32360">W689346-W689334</f>
        <v>0</v>
      </c>
    </row>
    <row r="689349" spans="9:23" x14ac:dyDescent="0.25">
      <c r="I689349" s="58" t="s">
        <v>16</v>
      </c>
      <c r="N689349" s="58" t="s">
        <v>16</v>
      </c>
      <c r="W689349" s="58" t="s">
        <v>16</v>
      </c>
    </row>
    <row r="689475" spans="9:23" x14ac:dyDescent="0.25">
      <c r="I689475" s="56">
        <f t="shared" ref="I689475" si="32361">I689474-I689473</f>
        <v>0</v>
      </c>
      <c r="N689475" s="56">
        <f t="shared" ref="N689475" si="32362">N689474-N689473</f>
        <v>0</v>
      </c>
      <c r="W689475" s="56">
        <f t="shared" ref="W689475" si="32363">W689474-W689473</f>
        <v>0</v>
      </c>
    </row>
    <row r="689476" spans="9:23" x14ac:dyDescent="0.25">
      <c r="I689476" s="57">
        <f t="shared" ref="I689476" si="32364">I689474-I689462</f>
        <v>0</v>
      </c>
      <c r="N689476" s="57">
        <f t="shared" ref="N689476" si="32365">N689474-N689462</f>
        <v>0</v>
      </c>
      <c r="W689476" s="57">
        <f t="shared" ref="W689476" si="32366">W689474-W689462</f>
        <v>0</v>
      </c>
    </row>
    <row r="689477" spans="9:23" x14ac:dyDescent="0.25">
      <c r="I689477" s="58" t="s">
        <v>16</v>
      </c>
      <c r="N689477" s="58" t="s">
        <v>16</v>
      </c>
      <c r="W689477" s="58" t="s">
        <v>16</v>
      </c>
    </row>
    <row r="689603" spans="9:23" x14ac:dyDescent="0.25">
      <c r="I689603" s="56">
        <f t="shared" ref="I689603" si="32367">I689602-I689601</f>
        <v>0</v>
      </c>
      <c r="N689603" s="56">
        <f t="shared" ref="N689603" si="32368">N689602-N689601</f>
        <v>0</v>
      </c>
      <c r="W689603" s="56">
        <f t="shared" ref="W689603" si="32369">W689602-W689601</f>
        <v>0</v>
      </c>
    </row>
    <row r="689604" spans="9:23" x14ac:dyDescent="0.25">
      <c r="I689604" s="57">
        <f t="shared" ref="I689604" si="32370">I689602-I689590</f>
        <v>0</v>
      </c>
      <c r="N689604" s="57">
        <f t="shared" ref="N689604" si="32371">N689602-N689590</f>
        <v>0</v>
      </c>
      <c r="W689604" s="57">
        <f t="shared" ref="W689604" si="32372">W689602-W689590</f>
        <v>0</v>
      </c>
    </row>
    <row r="689605" spans="9:23" x14ac:dyDescent="0.25">
      <c r="I689605" s="58" t="s">
        <v>16</v>
      </c>
      <c r="N689605" s="58" t="s">
        <v>16</v>
      </c>
      <c r="W689605" s="58" t="s">
        <v>16</v>
      </c>
    </row>
    <row r="689731" spans="9:23" x14ac:dyDescent="0.25">
      <c r="I689731" s="56">
        <f t="shared" ref="I689731" si="32373">I689730-I689729</f>
        <v>0</v>
      </c>
      <c r="N689731" s="56">
        <f t="shared" ref="N689731" si="32374">N689730-N689729</f>
        <v>0</v>
      </c>
      <c r="W689731" s="56">
        <f t="shared" ref="W689731" si="32375">W689730-W689729</f>
        <v>0</v>
      </c>
    </row>
    <row r="689732" spans="9:23" x14ac:dyDescent="0.25">
      <c r="I689732" s="57">
        <f t="shared" ref="I689732" si="32376">I689730-I689718</f>
        <v>0</v>
      </c>
      <c r="N689732" s="57">
        <f t="shared" ref="N689732" si="32377">N689730-N689718</f>
        <v>0</v>
      </c>
      <c r="W689732" s="57">
        <f t="shared" ref="W689732" si="32378">W689730-W689718</f>
        <v>0</v>
      </c>
    </row>
    <row r="689733" spans="9:23" x14ac:dyDescent="0.25">
      <c r="I689733" s="58" t="s">
        <v>16</v>
      </c>
      <c r="N689733" s="58" t="s">
        <v>16</v>
      </c>
      <c r="W689733" s="58" t="s">
        <v>16</v>
      </c>
    </row>
    <row r="689859" spans="9:23" x14ac:dyDescent="0.25">
      <c r="I689859" s="56">
        <f t="shared" ref="I689859" si="32379">I689858-I689857</f>
        <v>0</v>
      </c>
      <c r="N689859" s="56">
        <f t="shared" ref="N689859" si="32380">N689858-N689857</f>
        <v>0</v>
      </c>
      <c r="W689859" s="56">
        <f t="shared" ref="W689859" si="32381">W689858-W689857</f>
        <v>0</v>
      </c>
    </row>
    <row r="689860" spans="9:23" x14ac:dyDescent="0.25">
      <c r="I689860" s="57">
        <f t="shared" ref="I689860" si="32382">I689858-I689846</f>
        <v>0</v>
      </c>
      <c r="N689860" s="57">
        <f t="shared" ref="N689860" si="32383">N689858-N689846</f>
        <v>0</v>
      </c>
      <c r="W689860" s="57">
        <f t="shared" ref="W689860" si="32384">W689858-W689846</f>
        <v>0</v>
      </c>
    </row>
    <row r="689861" spans="9:23" x14ac:dyDescent="0.25">
      <c r="I689861" s="58" t="s">
        <v>16</v>
      </c>
      <c r="N689861" s="58" t="s">
        <v>16</v>
      </c>
      <c r="W689861" s="58" t="s">
        <v>16</v>
      </c>
    </row>
    <row r="689987" spans="9:23" x14ac:dyDescent="0.25">
      <c r="I689987" s="56">
        <f t="shared" ref="I689987" si="32385">I689986-I689985</f>
        <v>0</v>
      </c>
      <c r="N689987" s="56">
        <f t="shared" ref="N689987" si="32386">N689986-N689985</f>
        <v>0</v>
      </c>
      <c r="W689987" s="56">
        <f t="shared" ref="W689987" si="32387">W689986-W689985</f>
        <v>0</v>
      </c>
    </row>
    <row r="689988" spans="9:23" x14ac:dyDescent="0.25">
      <c r="I689988" s="57">
        <f t="shared" ref="I689988" si="32388">I689986-I689974</f>
        <v>0</v>
      </c>
      <c r="N689988" s="57">
        <f t="shared" ref="N689988" si="32389">N689986-N689974</f>
        <v>0</v>
      </c>
      <c r="W689988" s="57">
        <f t="shared" ref="W689988" si="32390">W689986-W689974</f>
        <v>0</v>
      </c>
    </row>
    <row r="689989" spans="9:23" x14ac:dyDescent="0.25">
      <c r="I689989" s="58" t="s">
        <v>16</v>
      </c>
      <c r="N689989" s="58" t="s">
        <v>16</v>
      </c>
      <c r="W689989" s="58" t="s">
        <v>16</v>
      </c>
    </row>
    <row r="690115" spans="9:23" x14ac:dyDescent="0.25">
      <c r="I690115" s="56">
        <f t="shared" ref="I690115" si="32391">I690114-I690113</f>
        <v>0</v>
      </c>
      <c r="N690115" s="56">
        <f t="shared" ref="N690115" si="32392">N690114-N690113</f>
        <v>0</v>
      </c>
      <c r="W690115" s="56">
        <f t="shared" ref="W690115" si="32393">W690114-W690113</f>
        <v>0</v>
      </c>
    </row>
    <row r="690116" spans="9:23" x14ac:dyDescent="0.25">
      <c r="I690116" s="57">
        <f t="shared" ref="I690116" si="32394">I690114-I690102</f>
        <v>0</v>
      </c>
      <c r="N690116" s="57">
        <f t="shared" ref="N690116" si="32395">N690114-N690102</f>
        <v>0</v>
      </c>
      <c r="W690116" s="57">
        <f t="shared" ref="W690116" si="32396">W690114-W690102</f>
        <v>0</v>
      </c>
    </row>
    <row r="690117" spans="9:23" x14ac:dyDescent="0.25">
      <c r="I690117" s="58" t="s">
        <v>16</v>
      </c>
      <c r="N690117" s="58" t="s">
        <v>16</v>
      </c>
      <c r="W690117" s="58" t="s">
        <v>16</v>
      </c>
    </row>
    <row r="690243" spans="9:23" x14ac:dyDescent="0.25">
      <c r="I690243" s="56">
        <f t="shared" ref="I690243" si="32397">I690242-I690241</f>
        <v>0</v>
      </c>
      <c r="N690243" s="56">
        <f t="shared" ref="N690243" si="32398">N690242-N690241</f>
        <v>0</v>
      </c>
      <c r="W690243" s="56">
        <f t="shared" ref="W690243" si="32399">W690242-W690241</f>
        <v>0</v>
      </c>
    </row>
    <row r="690244" spans="9:23" x14ac:dyDescent="0.25">
      <c r="I690244" s="57">
        <f t="shared" ref="I690244" si="32400">I690242-I690230</f>
        <v>0</v>
      </c>
      <c r="N690244" s="57">
        <f t="shared" ref="N690244" si="32401">N690242-N690230</f>
        <v>0</v>
      </c>
      <c r="W690244" s="57">
        <f t="shared" ref="W690244" si="32402">W690242-W690230</f>
        <v>0</v>
      </c>
    </row>
    <row r="690245" spans="9:23" x14ac:dyDescent="0.25">
      <c r="I690245" s="58" t="s">
        <v>16</v>
      </c>
      <c r="N690245" s="58" t="s">
        <v>16</v>
      </c>
      <c r="W690245" s="58" t="s">
        <v>16</v>
      </c>
    </row>
    <row r="690371" spans="9:23" x14ac:dyDescent="0.25">
      <c r="I690371" s="56">
        <f t="shared" ref="I690371" si="32403">I690370-I690369</f>
        <v>0</v>
      </c>
      <c r="N690371" s="56">
        <f t="shared" ref="N690371" si="32404">N690370-N690369</f>
        <v>0</v>
      </c>
      <c r="W690371" s="56">
        <f t="shared" ref="W690371" si="32405">W690370-W690369</f>
        <v>0</v>
      </c>
    </row>
    <row r="690372" spans="9:23" x14ac:dyDescent="0.25">
      <c r="I690372" s="57">
        <f t="shared" ref="I690372" si="32406">I690370-I690358</f>
        <v>0</v>
      </c>
      <c r="N690372" s="57">
        <f t="shared" ref="N690372" si="32407">N690370-N690358</f>
        <v>0</v>
      </c>
      <c r="W690372" s="57">
        <f t="shared" ref="W690372" si="32408">W690370-W690358</f>
        <v>0</v>
      </c>
    </row>
    <row r="690373" spans="9:23" x14ac:dyDescent="0.25">
      <c r="I690373" s="58" t="s">
        <v>16</v>
      </c>
      <c r="N690373" s="58" t="s">
        <v>16</v>
      </c>
      <c r="W690373" s="58" t="s">
        <v>16</v>
      </c>
    </row>
    <row r="690499" spans="9:23" x14ac:dyDescent="0.25">
      <c r="I690499" s="56">
        <f t="shared" ref="I690499" si="32409">I690498-I690497</f>
        <v>0</v>
      </c>
      <c r="N690499" s="56">
        <f t="shared" ref="N690499" si="32410">N690498-N690497</f>
        <v>0</v>
      </c>
      <c r="W690499" s="56">
        <f t="shared" ref="W690499" si="32411">W690498-W690497</f>
        <v>0</v>
      </c>
    </row>
    <row r="690500" spans="9:23" x14ac:dyDescent="0.25">
      <c r="I690500" s="57">
        <f t="shared" ref="I690500" si="32412">I690498-I690486</f>
        <v>0</v>
      </c>
      <c r="N690500" s="57">
        <f t="shared" ref="N690500" si="32413">N690498-N690486</f>
        <v>0</v>
      </c>
      <c r="W690500" s="57">
        <f t="shared" ref="W690500" si="32414">W690498-W690486</f>
        <v>0</v>
      </c>
    </row>
    <row r="690501" spans="9:23" x14ac:dyDescent="0.25">
      <c r="I690501" s="58" t="s">
        <v>16</v>
      </c>
      <c r="N690501" s="58" t="s">
        <v>16</v>
      </c>
      <c r="W690501" s="58" t="s">
        <v>16</v>
      </c>
    </row>
    <row r="690627" spans="9:23" x14ac:dyDescent="0.25">
      <c r="I690627" s="56">
        <f t="shared" ref="I690627" si="32415">I690626-I690625</f>
        <v>0</v>
      </c>
      <c r="N690627" s="56">
        <f t="shared" ref="N690627" si="32416">N690626-N690625</f>
        <v>0</v>
      </c>
      <c r="W690627" s="56">
        <f t="shared" ref="W690627" si="32417">W690626-W690625</f>
        <v>0</v>
      </c>
    </row>
    <row r="690628" spans="9:23" x14ac:dyDescent="0.25">
      <c r="I690628" s="57">
        <f t="shared" ref="I690628" si="32418">I690626-I690614</f>
        <v>0</v>
      </c>
      <c r="N690628" s="57">
        <f t="shared" ref="N690628" si="32419">N690626-N690614</f>
        <v>0</v>
      </c>
      <c r="W690628" s="57">
        <f t="shared" ref="W690628" si="32420">W690626-W690614</f>
        <v>0</v>
      </c>
    </row>
    <row r="690629" spans="9:23" x14ac:dyDescent="0.25">
      <c r="I690629" s="58" t="s">
        <v>16</v>
      </c>
      <c r="N690629" s="58" t="s">
        <v>16</v>
      </c>
      <c r="W690629" s="58" t="s">
        <v>16</v>
      </c>
    </row>
    <row r="690755" spans="9:23" x14ac:dyDescent="0.25">
      <c r="I690755" s="56">
        <f t="shared" ref="I690755" si="32421">I690754-I690753</f>
        <v>0</v>
      </c>
      <c r="N690755" s="56">
        <f t="shared" ref="N690755" si="32422">N690754-N690753</f>
        <v>0</v>
      </c>
      <c r="W690755" s="56">
        <f t="shared" ref="W690755" si="32423">W690754-W690753</f>
        <v>0</v>
      </c>
    </row>
    <row r="690756" spans="9:23" x14ac:dyDescent="0.25">
      <c r="I690756" s="57">
        <f t="shared" ref="I690756" si="32424">I690754-I690742</f>
        <v>0</v>
      </c>
      <c r="N690756" s="57">
        <f t="shared" ref="N690756" si="32425">N690754-N690742</f>
        <v>0</v>
      </c>
      <c r="W690756" s="57">
        <f t="shared" ref="W690756" si="32426">W690754-W690742</f>
        <v>0</v>
      </c>
    </row>
    <row r="690757" spans="9:23" x14ac:dyDescent="0.25">
      <c r="I690757" s="58" t="s">
        <v>16</v>
      </c>
      <c r="N690757" s="58" t="s">
        <v>16</v>
      </c>
      <c r="W690757" s="58" t="s">
        <v>16</v>
      </c>
    </row>
    <row r="690883" spans="9:23" x14ac:dyDescent="0.25">
      <c r="I690883" s="56">
        <f t="shared" ref="I690883" si="32427">I690882-I690881</f>
        <v>0</v>
      </c>
      <c r="N690883" s="56">
        <f t="shared" ref="N690883" si="32428">N690882-N690881</f>
        <v>0</v>
      </c>
      <c r="W690883" s="56">
        <f t="shared" ref="W690883" si="32429">W690882-W690881</f>
        <v>0</v>
      </c>
    </row>
    <row r="690884" spans="9:23" x14ac:dyDescent="0.25">
      <c r="I690884" s="57">
        <f t="shared" ref="I690884" si="32430">I690882-I690870</f>
        <v>0</v>
      </c>
      <c r="N690884" s="57">
        <f t="shared" ref="N690884" si="32431">N690882-N690870</f>
        <v>0</v>
      </c>
      <c r="W690884" s="57">
        <f t="shared" ref="W690884" si="32432">W690882-W690870</f>
        <v>0</v>
      </c>
    </row>
    <row r="690885" spans="9:23" x14ac:dyDescent="0.25">
      <c r="I690885" s="58" t="s">
        <v>16</v>
      </c>
      <c r="N690885" s="58" t="s">
        <v>16</v>
      </c>
      <c r="W690885" s="58" t="s">
        <v>16</v>
      </c>
    </row>
    <row r="691011" spans="9:23" x14ac:dyDescent="0.25">
      <c r="I691011" s="56">
        <f t="shared" ref="I691011" si="32433">I691010-I691009</f>
        <v>0</v>
      </c>
      <c r="N691011" s="56">
        <f t="shared" ref="N691011" si="32434">N691010-N691009</f>
        <v>0</v>
      </c>
      <c r="W691011" s="56">
        <f t="shared" ref="W691011" si="32435">W691010-W691009</f>
        <v>0</v>
      </c>
    </row>
    <row r="691012" spans="9:23" x14ac:dyDescent="0.25">
      <c r="I691012" s="57">
        <f t="shared" ref="I691012" si="32436">I691010-I690998</f>
        <v>0</v>
      </c>
      <c r="N691012" s="57">
        <f t="shared" ref="N691012" si="32437">N691010-N690998</f>
        <v>0</v>
      </c>
      <c r="W691012" s="57">
        <f t="shared" ref="W691012" si="32438">W691010-W690998</f>
        <v>0</v>
      </c>
    </row>
    <row r="691013" spans="9:23" x14ac:dyDescent="0.25">
      <c r="I691013" s="58" t="s">
        <v>16</v>
      </c>
      <c r="N691013" s="58" t="s">
        <v>16</v>
      </c>
      <c r="W691013" s="58" t="s">
        <v>16</v>
      </c>
    </row>
    <row r="691139" spans="9:23" x14ac:dyDescent="0.25">
      <c r="I691139" s="56">
        <f t="shared" ref="I691139" si="32439">I691138-I691137</f>
        <v>0</v>
      </c>
      <c r="N691139" s="56">
        <f t="shared" ref="N691139" si="32440">N691138-N691137</f>
        <v>0</v>
      </c>
      <c r="W691139" s="56">
        <f t="shared" ref="W691139" si="32441">W691138-W691137</f>
        <v>0</v>
      </c>
    </row>
    <row r="691140" spans="9:23" x14ac:dyDescent="0.25">
      <c r="I691140" s="57">
        <f t="shared" ref="I691140" si="32442">I691138-I691126</f>
        <v>0</v>
      </c>
      <c r="N691140" s="57">
        <f t="shared" ref="N691140" si="32443">N691138-N691126</f>
        <v>0</v>
      </c>
      <c r="W691140" s="57">
        <f t="shared" ref="W691140" si="32444">W691138-W691126</f>
        <v>0</v>
      </c>
    </row>
    <row r="691141" spans="9:23" x14ac:dyDescent="0.25">
      <c r="I691141" s="58" t="s">
        <v>16</v>
      </c>
      <c r="N691141" s="58" t="s">
        <v>16</v>
      </c>
      <c r="W691141" s="58" t="s">
        <v>16</v>
      </c>
    </row>
    <row r="691267" spans="9:23" x14ac:dyDescent="0.25">
      <c r="I691267" s="56">
        <f t="shared" ref="I691267" si="32445">I691266-I691265</f>
        <v>0</v>
      </c>
      <c r="N691267" s="56">
        <f t="shared" ref="N691267" si="32446">N691266-N691265</f>
        <v>0</v>
      </c>
      <c r="W691267" s="56">
        <f t="shared" ref="W691267" si="32447">W691266-W691265</f>
        <v>0</v>
      </c>
    </row>
    <row r="691268" spans="9:23" x14ac:dyDescent="0.25">
      <c r="I691268" s="57">
        <f t="shared" ref="I691268" si="32448">I691266-I691254</f>
        <v>0</v>
      </c>
      <c r="N691268" s="57">
        <f t="shared" ref="N691268" si="32449">N691266-N691254</f>
        <v>0</v>
      </c>
      <c r="W691268" s="57">
        <f t="shared" ref="W691268" si="32450">W691266-W691254</f>
        <v>0</v>
      </c>
    </row>
    <row r="691269" spans="9:23" x14ac:dyDescent="0.25">
      <c r="I691269" s="58" t="s">
        <v>16</v>
      </c>
      <c r="N691269" s="58" t="s">
        <v>16</v>
      </c>
      <c r="W691269" s="58" t="s">
        <v>16</v>
      </c>
    </row>
    <row r="691395" spans="9:23" x14ac:dyDescent="0.25">
      <c r="I691395" s="56">
        <f t="shared" ref="I691395" si="32451">I691394-I691393</f>
        <v>0</v>
      </c>
      <c r="N691395" s="56">
        <f t="shared" ref="N691395" si="32452">N691394-N691393</f>
        <v>0</v>
      </c>
      <c r="W691395" s="56">
        <f t="shared" ref="W691395" si="32453">W691394-W691393</f>
        <v>0</v>
      </c>
    </row>
    <row r="691396" spans="9:23" x14ac:dyDescent="0.25">
      <c r="I691396" s="57">
        <f t="shared" ref="I691396" si="32454">I691394-I691382</f>
        <v>0</v>
      </c>
      <c r="N691396" s="57">
        <f t="shared" ref="N691396" si="32455">N691394-N691382</f>
        <v>0</v>
      </c>
      <c r="W691396" s="57">
        <f t="shared" ref="W691396" si="32456">W691394-W691382</f>
        <v>0</v>
      </c>
    </row>
    <row r="691397" spans="9:23" x14ac:dyDescent="0.25">
      <c r="I691397" s="58" t="s">
        <v>16</v>
      </c>
      <c r="N691397" s="58" t="s">
        <v>16</v>
      </c>
      <c r="W691397" s="58" t="s">
        <v>16</v>
      </c>
    </row>
    <row r="691523" spans="9:23" x14ac:dyDescent="0.25">
      <c r="I691523" s="56">
        <f t="shared" ref="I691523" si="32457">I691522-I691521</f>
        <v>0</v>
      </c>
      <c r="N691523" s="56">
        <f t="shared" ref="N691523" si="32458">N691522-N691521</f>
        <v>0</v>
      </c>
      <c r="W691523" s="56">
        <f t="shared" ref="W691523" si="32459">W691522-W691521</f>
        <v>0</v>
      </c>
    </row>
    <row r="691524" spans="9:23" x14ac:dyDescent="0.25">
      <c r="I691524" s="57">
        <f t="shared" ref="I691524" si="32460">I691522-I691510</f>
        <v>0</v>
      </c>
      <c r="N691524" s="57">
        <f t="shared" ref="N691524" si="32461">N691522-N691510</f>
        <v>0</v>
      </c>
      <c r="W691524" s="57">
        <f t="shared" ref="W691524" si="32462">W691522-W691510</f>
        <v>0</v>
      </c>
    </row>
    <row r="691525" spans="9:23" x14ac:dyDescent="0.25">
      <c r="I691525" s="58" t="s">
        <v>16</v>
      </c>
      <c r="N691525" s="58" t="s">
        <v>16</v>
      </c>
      <c r="W691525" s="58" t="s">
        <v>16</v>
      </c>
    </row>
    <row r="691651" spans="9:23" x14ac:dyDescent="0.25">
      <c r="I691651" s="56">
        <f t="shared" ref="I691651" si="32463">I691650-I691649</f>
        <v>0</v>
      </c>
      <c r="N691651" s="56">
        <f t="shared" ref="N691651" si="32464">N691650-N691649</f>
        <v>0</v>
      </c>
      <c r="W691651" s="56">
        <f t="shared" ref="W691651" si="32465">W691650-W691649</f>
        <v>0</v>
      </c>
    </row>
    <row r="691652" spans="9:23" x14ac:dyDescent="0.25">
      <c r="I691652" s="57">
        <f t="shared" ref="I691652" si="32466">I691650-I691638</f>
        <v>0</v>
      </c>
      <c r="N691652" s="57">
        <f t="shared" ref="N691652" si="32467">N691650-N691638</f>
        <v>0</v>
      </c>
      <c r="W691652" s="57">
        <f t="shared" ref="W691652" si="32468">W691650-W691638</f>
        <v>0</v>
      </c>
    </row>
    <row r="691653" spans="9:23" x14ac:dyDescent="0.25">
      <c r="I691653" s="58" t="s">
        <v>16</v>
      </c>
      <c r="N691653" s="58" t="s">
        <v>16</v>
      </c>
      <c r="W691653" s="58" t="s">
        <v>16</v>
      </c>
    </row>
    <row r="691779" spans="9:23" x14ac:dyDescent="0.25">
      <c r="I691779" s="56">
        <f t="shared" ref="I691779" si="32469">I691778-I691777</f>
        <v>0</v>
      </c>
      <c r="N691779" s="56">
        <f t="shared" ref="N691779" si="32470">N691778-N691777</f>
        <v>0</v>
      </c>
      <c r="W691779" s="56">
        <f t="shared" ref="W691779" si="32471">W691778-W691777</f>
        <v>0</v>
      </c>
    </row>
    <row r="691780" spans="9:23" x14ac:dyDescent="0.25">
      <c r="I691780" s="57">
        <f t="shared" ref="I691780" si="32472">I691778-I691766</f>
        <v>0</v>
      </c>
      <c r="N691780" s="57">
        <f t="shared" ref="N691780" si="32473">N691778-N691766</f>
        <v>0</v>
      </c>
      <c r="W691780" s="57">
        <f t="shared" ref="W691780" si="32474">W691778-W691766</f>
        <v>0</v>
      </c>
    </row>
    <row r="691781" spans="9:23" x14ac:dyDescent="0.25">
      <c r="I691781" s="58" t="s">
        <v>16</v>
      </c>
      <c r="N691781" s="58" t="s">
        <v>16</v>
      </c>
      <c r="W691781" s="58" t="s">
        <v>16</v>
      </c>
    </row>
    <row r="691907" spans="9:23" x14ac:dyDescent="0.25">
      <c r="I691907" s="56">
        <f t="shared" ref="I691907" si="32475">I691906-I691905</f>
        <v>0</v>
      </c>
      <c r="N691907" s="56">
        <f t="shared" ref="N691907" si="32476">N691906-N691905</f>
        <v>0</v>
      </c>
      <c r="W691907" s="56">
        <f t="shared" ref="W691907" si="32477">W691906-W691905</f>
        <v>0</v>
      </c>
    </row>
    <row r="691908" spans="9:23" x14ac:dyDescent="0.25">
      <c r="I691908" s="57">
        <f t="shared" ref="I691908" si="32478">I691906-I691894</f>
        <v>0</v>
      </c>
      <c r="N691908" s="57">
        <f t="shared" ref="N691908" si="32479">N691906-N691894</f>
        <v>0</v>
      </c>
      <c r="W691908" s="57">
        <f t="shared" ref="W691908" si="32480">W691906-W691894</f>
        <v>0</v>
      </c>
    </row>
    <row r="691909" spans="9:23" x14ac:dyDescent="0.25">
      <c r="I691909" s="58" t="s">
        <v>16</v>
      </c>
      <c r="N691909" s="58" t="s">
        <v>16</v>
      </c>
      <c r="W691909" s="58" t="s">
        <v>16</v>
      </c>
    </row>
    <row r="692035" spans="9:23" x14ac:dyDescent="0.25">
      <c r="I692035" s="56">
        <f t="shared" ref="I692035" si="32481">I692034-I692033</f>
        <v>0</v>
      </c>
      <c r="N692035" s="56">
        <f t="shared" ref="N692035" si="32482">N692034-N692033</f>
        <v>0</v>
      </c>
      <c r="W692035" s="56">
        <f t="shared" ref="W692035" si="32483">W692034-W692033</f>
        <v>0</v>
      </c>
    </row>
    <row r="692036" spans="9:23" x14ac:dyDescent="0.25">
      <c r="I692036" s="57">
        <f t="shared" ref="I692036" si="32484">I692034-I692022</f>
        <v>0</v>
      </c>
      <c r="N692036" s="57">
        <f t="shared" ref="N692036" si="32485">N692034-N692022</f>
        <v>0</v>
      </c>
      <c r="W692036" s="57">
        <f t="shared" ref="W692036" si="32486">W692034-W692022</f>
        <v>0</v>
      </c>
    </row>
    <row r="692037" spans="9:23" x14ac:dyDescent="0.25">
      <c r="I692037" s="58" t="s">
        <v>16</v>
      </c>
      <c r="N692037" s="58" t="s">
        <v>16</v>
      </c>
      <c r="W692037" s="58" t="s">
        <v>16</v>
      </c>
    </row>
    <row r="692163" spans="9:23" x14ac:dyDescent="0.25">
      <c r="I692163" s="56">
        <f t="shared" ref="I692163" si="32487">I692162-I692161</f>
        <v>0</v>
      </c>
      <c r="N692163" s="56">
        <f t="shared" ref="N692163" si="32488">N692162-N692161</f>
        <v>0</v>
      </c>
      <c r="W692163" s="56">
        <f t="shared" ref="W692163" si="32489">W692162-W692161</f>
        <v>0</v>
      </c>
    </row>
    <row r="692164" spans="9:23" x14ac:dyDescent="0.25">
      <c r="I692164" s="57">
        <f t="shared" ref="I692164" si="32490">I692162-I692150</f>
        <v>0</v>
      </c>
      <c r="N692164" s="57">
        <f t="shared" ref="N692164" si="32491">N692162-N692150</f>
        <v>0</v>
      </c>
      <c r="W692164" s="57">
        <f t="shared" ref="W692164" si="32492">W692162-W692150</f>
        <v>0</v>
      </c>
    </row>
    <row r="692165" spans="9:23" x14ac:dyDescent="0.25">
      <c r="I692165" s="58" t="s">
        <v>16</v>
      </c>
      <c r="N692165" s="58" t="s">
        <v>16</v>
      </c>
      <c r="W692165" s="58" t="s">
        <v>16</v>
      </c>
    </row>
    <row r="692291" spans="9:23" x14ac:dyDescent="0.25">
      <c r="I692291" s="56">
        <f t="shared" ref="I692291" si="32493">I692290-I692289</f>
        <v>0</v>
      </c>
      <c r="N692291" s="56">
        <f t="shared" ref="N692291" si="32494">N692290-N692289</f>
        <v>0</v>
      </c>
      <c r="W692291" s="56">
        <f t="shared" ref="W692291" si="32495">W692290-W692289</f>
        <v>0</v>
      </c>
    </row>
    <row r="692292" spans="9:23" x14ac:dyDescent="0.25">
      <c r="I692292" s="57">
        <f t="shared" ref="I692292" si="32496">I692290-I692278</f>
        <v>0</v>
      </c>
      <c r="N692292" s="57">
        <f t="shared" ref="N692292" si="32497">N692290-N692278</f>
        <v>0</v>
      </c>
      <c r="W692292" s="57">
        <f t="shared" ref="W692292" si="32498">W692290-W692278</f>
        <v>0</v>
      </c>
    </row>
    <row r="692293" spans="9:23" x14ac:dyDescent="0.25">
      <c r="I692293" s="58" t="s">
        <v>16</v>
      </c>
      <c r="N692293" s="58" t="s">
        <v>16</v>
      </c>
      <c r="W692293" s="58" t="s">
        <v>16</v>
      </c>
    </row>
    <row r="692419" spans="9:23" x14ac:dyDescent="0.25">
      <c r="I692419" s="56">
        <f t="shared" ref="I692419" si="32499">I692418-I692417</f>
        <v>0</v>
      </c>
      <c r="N692419" s="56">
        <f t="shared" ref="N692419" si="32500">N692418-N692417</f>
        <v>0</v>
      </c>
      <c r="W692419" s="56">
        <f t="shared" ref="W692419" si="32501">W692418-W692417</f>
        <v>0</v>
      </c>
    </row>
    <row r="692420" spans="9:23" x14ac:dyDescent="0.25">
      <c r="I692420" s="57">
        <f t="shared" ref="I692420" si="32502">I692418-I692406</f>
        <v>0</v>
      </c>
      <c r="N692420" s="57">
        <f t="shared" ref="N692420" si="32503">N692418-N692406</f>
        <v>0</v>
      </c>
      <c r="W692420" s="57">
        <f t="shared" ref="W692420" si="32504">W692418-W692406</f>
        <v>0</v>
      </c>
    </row>
    <row r="692421" spans="9:23" x14ac:dyDescent="0.25">
      <c r="I692421" s="58" t="s">
        <v>16</v>
      </c>
      <c r="N692421" s="58" t="s">
        <v>16</v>
      </c>
      <c r="W692421" s="58" t="s">
        <v>16</v>
      </c>
    </row>
    <row r="692547" spans="9:23" x14ac:dyDescent="0.25">
      <c r="I692547" s="56">
        <f t="shared" ref="I692547" si="32505">I692546-I692545</f>
        <v>0</v>
      </c>
      <c r="N692547" s="56">
        <f t="shared" ref="N692547" si="32506">N692546-N692545</f>
        <v>0</v>
      </c>
      <c r="W692547" s="56">
        <f t="shared" ref="W692547" si="32507">W692546-W692545</f>
        <v>0</v>
      </c>
    </row>
    <row r="692548" spans="9:23" x14ac:dyDescent="0.25">
      <c r="I692548" s="57">
        <f t="shared" ref="I692548" si="32508">I692546-I692534</f>
        <v>0</v>
      </c>
      <c r="N692548" s="57">
        <f t="shared" ref="N692548" si="32509">N692546-N692534</f>
        <v>0</v>
      </c>
      <c r="W692548" s="57">
        <f t="shared" ref="W692548" si="32510">W692546-W692534</f>
        <v>0</v>
      </c>
    </row>
    <row r="692549" spans="9:23" x14ac:dyDescent="0.25">
      <c r="I692549" s="58" t="s">
        <v>16</v>
      </c>
      <c r="N692549" s="58" t="s">
        <v>16</v>
      </c>
      <c r="W692549" s="58" t="s">
        <v>16</v>
      </c>
    </row>
    <row r="692675" spans="9:23" x14ac:dyDescent="0.25">
      <c r="I692675" s="56">
        <f t="shared" ref="I692675" si="32511">I692674-I692673</f>
        <v>0</v>
      </c>
      <c r="N692675" s="56">
        <f t="shared" ref="N692675" si="32512">N692674-N692673</f>
        <v>0</v>
      </c>
      <c r="W692675" s="56">
        <f t="shared" ref="W692675" si="32513">W692674-W692673</f>
        <v>0</v>
      </c>
    </row>
    <row r="692676" spans="9:23" x14ac:dyDescent="0.25">
      <c r="I692676" s="57">
        <f t="shared" ref="I692676" si="32514">I692674-I692662</f>
        <v>0</v>
      </c>
      <c r="N692676" s="57">
        <f t="shared" ref="N692676" si="32515">N692674-N692662</f>
        <v>0</v>
      </c>
      <c r="W692676" s="57">
        <f t="shared" ref="W692676" si="32516">W692674-W692662</f>
        <v>0</v>
      </c>
    </row>
    <row r="692677" spans="9:23" x14ac:dyDescent="0.25">
      <c r="I692677" s="58" t="s">
        <v>16</v>
      </c>
      <c r="N692677" s="58" t="s">
        <v>16</v>
      </c>
      <c r="W692677" s="58" t="s">
        <v>16</v>
      </c>
    </row>
    <row r="692803" spans="9:23" x14ac:dyDescent="0.25">
      <c r="I692803" s="56">
        <f t="shared" ref="I692803" si="32517">I692802-I692801</f>
        <v>0</v>
      </c>
      <c r="N692803" s="56">
        <f t="shared" ref="N692803" si="32518">N692802-N692801</f>
        <v>0</v>
      </c>
      <c r="W692803" s="56">
        <f t="shared" ref="W692803" si="32519">W692802-W692801</f>
        <v>0</v>
      </c>
    </row>
    <row r="692804" spans="9:23" x14ac:dyDescent="0.25">
      <c r="I692804" s="57">
        <f t="shared" ref="I692804" si="32520">I692802-I692790</f>
        <v>0</v>
      </c>
      <c r="N692804" s="57">
        <f t="shared" ref="N692804" si="32521">N692802-N692790</f>
        <v>0</v>
      </c>
      <c r="W692804" s="57">
        <f t="shared" ref="W692804" si="32522">W692802-W692790</f>
        <v>0</v>
      </c>
    </row>
    <row r="692805" spans="9:23" x14ac:dyDescent="0.25">
      <c r="I692805" s="58" t="s">
        <v>16</v>
      </c>
      <c r="N692805" s="58" t="s">
        <v>16</v>
      </c>
      <c r="W692805" s="58" t="s">
        <v>16</v>
      </c>
    </row>
    <row r="692931" spans="9:23" x14ac:dyDescent="0.25">
      <c r="I692931" s="56">
        <f t="shared" ref="I692931" si="32523">I692930-I692929</f>
        <v>0</v>
      </c>
      <c r="N692931" s="56">
        <f t="shared" ref="N692931" si="32524">N692930-N692929</f>
        <v>0</v>
      </c>
      <c r="W692931" s="56">
        <f t="shared" ref="W692931" si="32525">W692930-W692929</f>
        <v>0</v>
      </c>
    </row>
    <row r="692932" spans="9:23" x14ac:dyDescent="0.25">
      <c r="I692932" s="57">
        <f t="shared" ref="I692932" si="32526">I692930-I692918</f>
        <v>0</v>
      </c>
      <c r="N692932" s="57">
        <f t="shared" ref="N692932" si="32527">N692930-N692918</f>
        <v>0</v>
      </c>
      <c r="W692932" s="57">
        <f t="shared" ref="W692932" si="32528">W692930-W692918</f>
        <v>0</v>
      </c>
    </row>
    <row r="692933" spans="9:23" x14ac:dyDescent="0.25">
      <c r="I692933" s="58" t="s">
        <v>16</v>
      </c>
      <c r="N692933" s="58" t="s">
        <v>16</v>
      </c>
      <c r="W692933" s="58" t="s">
        <v>16</v>
      </c>
    </row>
    <row r="693059" spans="9:23" x14ac:dyDescent="0.25">
      <c r="I693059" s="56">
        <f t="shared" ref="I693059" si="32529">I693058-I693057</f>
        <v>0</v>
      </c>
      <c r="N693059" s="56">
        <f t="shared" ref="N693059" si="32530">N693058-N693057</f>
        <v>0</v>
      </c>
      <c r="W693059" s="56">
        <f t="shared" ref="W693059" si="32531">W693058-W693057</f>
        <v>0</v>
      </c>
    </row>
    <row r="693060" spans="9:23" x14ac:dyDescent="0.25">
      <c r="I693060" s="57">
        <f t="shared" ref="I693060" si="32532">I693058-I693046</f>
        <v>0</v>
      </c>
      <c r="N693060" s="57">
        <f t="shared" ref="N693060" si="32533">N693058-N693046</f>
        <v>0</v>
      </c>
      <c r="W693060" s="57">
        <f t="shared" ref="W693060" si="32534">W693058-W693046</f>
        <v>0</v>
      </c>
    </row>
    <row r="693061" spans="9:23" x14ac:dyDescent="0.25">
      <c r="I693061" s="58" t="s">
        <v>16</v>
      </c>
      <c r="N693061" s="58" t="s">
        <v>16</v>
      </c>
      <c r="W693061" s="58" t="s">
        <v>16</v>
      </c>
    </row>
    <row r="693187" spans="9:23" x14ac:dyDescent="0.25">
      <c r="I693187" s="56">
        <f t="shared" ref="I693187" si="32535">I693186-I693185</f>
        <v>0</v>
      </c>
      <c r="N693187" s="56">
        <f t="shared" ref="N693187" si="32536">N693186-N693185</f>
        <v>0</v>
      </c>
      <c r="W693187" s="56">
        <f t="shared" ref="W693187" si="32537">W693186-W693185</f>
        <v>0</v>
      </c>
    </row>
    <row r="693188" spans="9:23" x14ac:dyDescent="0.25">
      <c r="I693188" s="57">
        <f t="shared" ref="I693188" si="32538">I693186-I693174</f>
        <v>0</v>
      </c>
      <c r="N693188" s="57">
        <f t="shared" ref="N693188" si="32539">N693186-N693174</f>
        <v>0</v>
      </c>
      <c r="W693188" s="57">
        <f t="shared" ref="W693188" si="32540">W693186-W693174</f>
        <v>0</v>
      </c>
    </row>
    <row r="693189" spans="9:23" x14ac:dyDescent="0.25">
      <c r="I693189" s="58" t="s">
        <v>16</v>
      </c>
      <c r="N693189" s="58" t="s">
        <v>16</v>
      </c>
      <c r="W693189" s="58" t="s">
        <v>16</v>
      </c>
    </row>
    <row r="693315" spans="9:23" x14ac:dyDescent="0.25">
      <c r="I693315" s="56">
        <f t="shared" ref="I693315" si="32541">I693314-I693313</f>
        <v>0</v>
      </c>
      <c r="N693315" s="56">
        <f t="shared" ref="N693315" si="32542">N693314-N693313</f>
        <v>0</v>
      </c>
      <c r="W693315" s="56">
        <f t="shared" ref="W693315" si="32543">W693314-W693313</f>
        <v>0</v>
      </c>
    </row>
    <row r="693316" spans="9:23" x14ac:dyDescent="0.25">
      <c r="I693316" s="57">
        <f t="shared" ref="I693316" si="32544">I693314-I693302</f>
        <v>0</v>
      </c>
      <c r="N693316" s="57">
        <f t="shared" ref="N693316" si="32545">N693314-N693302</f>
        <v>0</v>
      </c>
      <c r="W693316" s="57">
        <f t="shared" ref="W693316" si="32546">W693314-W693302</f>
        <v>0</v>
      </c>
    </row>
    <row r="693317" spans="9:23" x14ac:dyDescent="0.25">
      <c r="I693317" s="58" t="s">
        <v>16</v>
      </c>
      <c r="N693317" s="58" t="s">
        <v>16</v>
      </c>
      <c r="W693317" s="58" t="s">
        <v>16</v>
      </c>
    </row>
    <row r="693443" spans="9:23" x14ac:dyDescent="0.25">
      <c r="I693443" s="56">
        <f t="shared" ref="I693443" si="32547">I693442-I693441</f>
        <v>0</v>
      </c>
      <c r="N693443" s="56">
        <f t="shared" ref="N693443" si="32548">N693442-N693441</f>
        <v>0</v>
      </c>
      <c r="W693443" s="56">
        <f t="shared" ref="W693443" si="32549">W693442-W693441</f>
        <v>0</v>
      </c>
    </row>
    <row r="693444" spans="9:23" x14ac:dyDescent="0.25">
      <c r="I693444" s="57">
        <f t="shared" ref="I693444" si="32550">I693442-I693430</f>
        <v>0</v>
      </c>
      <c r="N693444" s="57">
        <f t="shared" ref="N693444" si="32551">N693442-N693430</f>
        <v>0</v>
      </c>
      <c r="W693444" s="57">
        <f t="shared" ref="W693444" si="32552">W693442-W693430</f>
        <v>0</v>
      </c>
    </row>
    <row r="693445" spans="9:23" x14ac:dyDescent="0.25">
      <c r="I693445" s="58" t="s">
        <v>16</v>
      </c>
      <c r="N693445" s="58" t="s">
        <v>16</v>
      </c>
      <c r="W693445" s="58" t="s">
        <v>16</v>
      </c>
    </row>
    <row r="693571" spans="9:23" x14ac:dyDescent="0.25">
      <c r="I693571" s="56">
        <f t="shared" ref="I693571" si="32553">I693570-I693569</f>
        <v>0</v>
      </c>
      <c r="N693571" s="56">
        <f t="shared" ref="N693571" si="32554">N693570-N693569</f>
        <v>0</v>
      </c>
      <c r="W693571" s="56">
        <f t="shared" ref="W693571" si="32555">W693570-W693569</f>
        <v>0</v>
      </c>
    </row>
    <row r="693572" spans="9:23" x14ac:dyDescent="0.25">
      <c r="I693572" s="57">
        <f t="shared" ref="I693572" si="32556">I693570-I693558</f>
        <v>0</v>
      </c>
      <c r="N693572" s="57">
        <f t="shared" ref="N693572" si="32557">N693570-N693558</f>
        <v>0</v>
      </c>
      <c r="W693572" s="57">
        <f t="shared" ref="W693572" si="32558">W693570-W693558</f>
        <v>0</v>
      </c>
    </row>
    <row r="693573" spans="9:23" x14ac:dyDescent="0.25">
      <c r="I693573" s="58" t="s">
        <v>16</v>
      </c>
      <c r="N693573" s="58" t="s">
        <v>16</v>
      </c>
      <c r="W693573" s="58" t="s">
        <v>16</v>
      </c>
    </row>
    <row r="693699" spans="9:23" x14ac:dyDescent="0.25">
      <c r="I693699" s="56">
        <f t="shared" ref="I693699" si="32559">I693698-I693697</f>
        <v>0</v>
      </c>
      <c r="N693699" s="56">
        <f t="shared" ref="N693699" si="32560">N693698-N693697</f>
        <v>0</v>
      </c>
      <c r="W693699" s="56">
        <f t="shared" ref="W693699" si="32561">W693698-W693697</f>
        <v>0</v>
      </c>
    </row>
    <row r="693700" spans="9:23" x14ac:dyDescent="0.25">
      <c r="I693700" s="57">
        <f t="shared" ref="I693700" si="32562">I693698-I693686</f>
        <v>0</v>
      </c>
      <c r="N693700" s="57">
        <f t="shared" ref="N693700" si="32563">N693698-N693686</f>
        <v>0</v>
      </c>
      <c r="W693700" s="57">
        <f t="shared" ref="W693700" si="32564">W693698-W693686</f>
        <v>0</v>
      </c>
    </row>
    <row r="693701" spans="9:23" x14ac:dyDescent="0.25">
      <c r="I693701" s="58" t="s">
        <v>16</v>
      </c>
      <c r="N693701" s="58" t="s">
        <v>16</v>
      </c>
      <c r="W693701" s="58" t="s">
        <v>16</v>
      </c>
    </row>
    <row r="693827" spans="9:23" x14ac:dyDescent="0.25">
      <c r="I693827" s="56">
        <f t="shared" ref="I693827" si="32565">I693826-I693825</f>
        <v>0</v>
      </c>
      <c r="N693827" s="56">
        <f t="shared" ref="N693827" si="32566">N693826-N693825</f>
        <v>0</v>
      </c>
      <c r="W693827" s="56">
        <f t="shared" ref="W693827" si="32567">W693826-W693825</f>
        <v>0</v>
      </c>
    </row>
    <row r="693828" spans="9:23" x14ac:dyDescent="0.25">
      <c r="I693828" s="57">
        <f t="shared" ref="I693828" si="32568">I693826-I693814</f>
        <v>0</v>
      </c>
      <c r="N693828" s="57">
        <f t="shared" ref="N693828" si="32569">N693826-N693814</f>
        <v>0</v>
      </c>
      <c r="W693828" s="57">
        <f t="shared" ref="W693828" si="32570">W693826-W693814</f>
        <v>0</v>
      </c>
    </row>
    <row r="693829" spans="9:23" x14ac:dyDescent="0.25">
      <c r="I693829" s="58" t="s">
        <v>16</v>
      </c>
      <c r="N693829" s="58" t="s">
        <v>16</v>
      </c>
      <c r="W693829" s="58" t="s">
        <v>16</v>
      </c>
    </row>
    <row r="693955" spans="9:23" x14ac:dyDescent="0.25">
      <c r="I693955" s="56">
        <f t="shared" ref="I693955" si="32571">I693954-I693953</f>
        <v>0</v>
      </c>
      <c r="N693955" s="56">
        <f t="shared" ref="N693955" si="32572">N693954-N693953</f>
        <v>0</v>
      </c>
      <c r="W693955" s="56">
        <f t="shared" ref="W693955" si="32573">W693954-W693953</f>
        <v>0</v>
      </c>
    </row>
    <row r="693956" spans="9:23" x14ac:dyDescent="0.25">
      <c r="I693956" s="57">
        <f t="shared" ref="I693956" si="32574">I693954-I693942</f>
        <v>0</v>
      </c>
      <c r="N693956" s="57">
        <f t="shared" ref="N693956" si="32575">N693954-N693942</f>
        <v>0</v>
      </c>
      <c r="W693956" s="57">
        <f t="shared" ref="W693956" si="32576">W693954-W693942</f>
        <v>0</v>
      </c>
    </row>
    <row r="693957" spans="9:23" x14ac:dyDescent="0.25">
      <c r="I693957" s="58" t="s">
        <v>16</v>
      </c>
      <c r="N693957" s="58" t="s">
        <v>16</v>
      </c>
      <c r="W693957" s="58" t="s">
        <v>16</v>
      </c>
    </row>
    <row r="694083" spans="9:23" x14ac:dyDescent="0.25">
      <c r="I694083" s="56">
        <f t="shared" ref="I694083" si="32577">I694082-I694081</f>
        <v>0</v>
      </c>
      <c r="N694083" s="56">
        <f t="shared" ref="N694083" si="32578">N694082-N694081</f>
        <v>0</v>
      </c>
      <c r="W694083" s="56">
        <f t="shared" ref="W694083" si="32579">W694082-W694081</f>
        <v>0</v>
      </c>
    </row>
    <row r="694084" spans="9:23" x14ac:dyDescent="0.25">
      <c r="I694084" s="57">
        <f t="shared" ref="I694084" si="32580">I694082-I694070</f>
        <v>0</v>
      </c>
      <c r="N694084" s="57">
        <f t="shared" ref="N694084" si="32581">N694082-N694070</f>
        <v>0</v>
      </c>
      <c r="W694084" s="57">
        <f t="shared" ref="W694084" si="32582">W694082-W694070</f>
        <v>0</v>
      </c>
    </row>
    <row r="694085" spans="9:23" x14ac:dyDescent="0.25">
      <c r="I694085" s="58" t="s">
        <v>16</v>
      </c>
      <c r="N694085" s="58" t="s">
        <v>16</v>
      </c>
      <c r="W694085" s="58" t="s">
        <v>16</v>
      </c>
    </row>
    <row r="694211" spans="9:23" x14ac:dyDescent="0.25">
      <c r="I694211" s="56">
        <f t="shared" ref="I694211" si="32583">I694210-I694209</f>
        <v>0</v>
      </c>
      <c r="N694211" s="56">
        <f t="shared" ref="N694211" si="32584">N694210-N694209</f>
        <v>0</v>
      </c>
      <c r="W694211" s="56">
        <f t="shared" ref="W694211" si="32585">W694210-W694209</f>
        <v>0</v>
      </c>
    </row>
    <row r="694212" spans="9:23" x14ac:dyDescent="0.25">
      <c r="I694212" s="57">
        <f t="shared" ref="I694212" si="32586">I694210-I694198</f>
        <v>0</v>
      </c>
      <c r="N694212" s="57">
        <f t="shared" ref="N694212" si="32587">N694210-N694198</f>
        <v>0</v>
      </c>
      <c r="W694212" s="57">
        <f t="shared" ref="W694212" si="32588">W694210-W694198</f>
        <v>0</v>
      </c>
    </row>
    <row r="694213" spans="9:23" x14ac:dyDescent="0.25">
      <c r="I694213" s="58" t="s">
        <v>16</v>
      </c>
      <c r="N694213" s="58" t="s">
        <v>16</v>
      </c>
      <c r="W694213" s="58" t="s">
        <v>16</v>
      </c>
    </row>
    <row r="694339" spans="9:23" x14ac:dyDescent="0.25">
      <c r="I694339" s="56">
        <f t="shared" ref="I694339" si="32589">I694338-I694337</f>
        <v>0</v>
      </c>
      <c r="N694339" s="56">
        <f t="shared" ref="N694339" si="32590">N694338-N694337</f>
        <v>0</v>
      </c>
      <c r="W694339" s="56">
        <f t="shared" ref="W694339" si="32591">W694338-W694337</f>
        <v>0</v>
      </c>
    </row>
    <row r="694340" spans="9:23" x14ac:dyDescent="0.25">
      <c r="I694340" s="57">
        <f t="shared" ref="I694340" si="32592">I694338-I694326</f>
        <v>0</v>
      </c>
      <c r="N694340" s="57">
        <f t="shared" ref="N694340" si="32593">N694338-N694326</f>
        <v>0</v>
      </c>
      <c r="W694340" s="57">
        <f t="shared" ref="W694340" si="32594">W694338-W694326</f>
        <v>0</v>
      </c>
    </row>
    <row r="694341" spans="9:23" x14ac:dyDescent="0.25">
      <c r="I694341" s="58" t="s">
        <v>16</v>
      </c>
      <c r="N694341" s="58" t="s">
        <v>16</v>
      </c>
      <c r="W694341" s="58" t="s">
        <v>16</v>
      </c>
    </row>
    <row r="694467" spans="9:23" x14ac:dyDescent="0.25">
      <c r="I694467" s="56">
        <f t="shared" ref="I694467" si="32595">I694466-I694465</f>
        <v>0</v>
      </c>
      <c r="N694467" s="56">
        <f t="shared" ref="N694467" si="32596">N694466-N694465</f>
        <v>0</v>
      </c>
      <c r="W694467" s="56">
        <f t="shared" ref="W694467" si="32597">W694466-W694465</f>
        <v>0</v>
      </c>
    </row>
    <row r="694468" spans="9:23" x14ac:dyDescent="0.25">
      <c r="I694468" s="57">
        <f t="shared" ref="I694468" si="32598">I694466-I694454</f>
        <v>0</v>
      </c>
      <c r="N694468" s="57">
        <f t="shared" ref="N694468" si="32599">N694466-N694454</f>
        <v>0</v>
      </c>
      <c r="W694468" s="57">
        <f t="shared" ref="W694468" si="32600">W694466-W694454</f>
        <v>0</v>
      </c>
    </row>
    <row r="694469" spans="9:23" x14ac:dyDescent="0.25">
      <c r="I694469" s="58" t="s">
        <v>16</v>
      </c>
      <c r="N694469" s="58" t="s">
        <v>16</v>
      </c>
      <c r="W694469" s="58" t="s">
        <v>16</v>
      </c>
    </row>
    <row r="694595" spans="9:23" x14ac:dyDescent="0.25">
      <c r="I694595" s="56">
        <f t="shared" ref="I694595" si="32601">I694594-I694593</f>
        <v>0</v>
      </c>
      <c r="N694595" s="56">
        <f t="shared" ref="N694595" si="32602">N694594-N694593</f>
        <v>0</v>
      </c>
      <c r="W694595" s="56">
        <f t="shared" ref="W694595" si="32603">W694594-W694593</f>
        <v>0</v>
      </c>
    </row>
    <row r="694596" spans="9:23" x14ac:dyDescent="0.25">
      <c r="I694596" s="57">
        <f t="shared" ref="I694596" si="32604">I694594-I694582</f>
        <v>0</v>
      </c>
      <c r="N694596" s="57">
        <f t="shared" ref="N694596" si="32605">N694594-N694582</f>
        <v>0</v>
      </c>
      <c r="W694596" s="57">
        <f t="shared" ref="W694596" si="32606">W694594-W694582</f>
        <v>0</v>
      </c>
    </row>
    <row r="694597" spans="9:23" x14ac:dyDescent="0.25">
      <c r="I694597" s="58" t="s">
        <v>16</v>
      </c>
      <c r="N694597" s="58" t="s">
        <v>16</v>
      </c>
      <c r="W694597" s="58" t="s">
        <v>16</v>
      </c>
    </row>
    <row r="694723" spans="9:23" x14ac:dyDescent="0.25">
      <c r="I694723" s="56">
        <f t="shared" ref="I694723" si="32607">I694722-I694721</f>
        <v>0</v>
      </c>
      <c r="N694723" s="56">
        <f t="shared" ref="N694723" si="32608">N694722-N694721</f>
        <v>0</v>
      </c>
      <c r="W694723" s="56">
        <f t="shared" ref="W694723" si="32609">W694722-W694721</f>
        <v>0</v>
      </c>
    </row>
    <row r="694724" spans="9:23" x14ac:dyDescent="0.25">
      <c r="I694724" s="57">
        <f t="shared" ref="I694724" si="32610">I694722-I694710</f>
        <v>0</v>
      </c>
      <c r="N694724" s="57">
        <f t="shared" ref="N694724" si="32611">N694722-N694710</f>
        <v>0</v>
      </c>
      <c r="W694724" s="57">
        <f t="shared" ref="W694724" si="32612">W694722-W694710</f>
        <v>0</v>
      </c>
    </row>
    <row r="694725" spans="9:23" x14ac:dyDescent="0.25">
      <c r="I694725" s="58" t="s">
        <v>16</v>
      </c>
      <c r="N694725" s="58" t="s">
        <v>16</v>
      </c>
      <c r="W694725" s="58" t="s">
        <v>16</v>
      </c>
    </row>
    <row r="694851" spans="9:23" x14ac:dyDescent="0.25">
      <c r="I694851" s="56">
        <f t="shared" ref="I694851" si="32613">I694850-I694849</f>
        <v>0</v>
      </c>
      <c r="N694851" s="56">
        <f t="shared" ref="N694851" si="32614">N694850-N694849</f>
        <v>0</v>
      </c>
      <c r="W694851" s="56">
        <f t="shared" ref="W694851" si="32615">W694850-W694849</f>
        <v>0</v>
      </c>
    </row>
    <row r="694852" spans="9:23" x14ac:dyDescent="0.25">
      <c r="I694852" s="57">
        <f t="shared" ref="I694852" si="32616">I694850-I694838</f>
        <v>0</v>
      </c>
      <c r="N694852" s="57">
        <f t="shared" ref="N694852" si="32617">N694850-N694838</f>
        <v>0</v>
      </c>
      <c r="W694852" s="57">
        <f t="shared" ref="W694852" si="32618">W694850-W694838</f>
        <v>0</v>
      </c>
    </row>
    <row r="694853" spans="9:23" x14ac:dyDescent="0.25">
      <c r="I694853" s="58" t="s">
        <v>16</v>
      </c>
      <c r="N694853" s="58" t="s">
        <v>16</v>
      </c>
      <c r="W694853" s="58" t="s">
        <v>16</v>
      </c>
    </row>
    <row r="694979" spans="9:23" x14ac:dyDescent="0.25">
      <c r="I694979" s="56">
        <f t="shared" ref="I694979" si="32619">I694978-I694977</f>
        <v>0</v>
      </c>
      <c r="N694979" s="56">
        <f t="shared" ref="N694979" si="32620">N694978-N694977</f>
        <v>0</v>
      </c>
      <c r="W694979" s="56">
        <f t="shared" ref="W694979" si="32621">W694978-W694977</f>
        <v>0</v>
      </c>
    </row>
    <row r="694980" spans="9:23" x14ac:dyDescent="0.25">
      <c r="I694980" s="57">
        <f t="shared" ref="I694980" si="32622">I694978-I694966</f>
        <v>0</v>
      </c>
      <c r="N694980" s="57">
        <f t="shared" ref="N694980" si="32623">N694978-N694966</f>
        <v>0</v>
      </c>
      <c r="W694980" s="57">
        <f t="shared" ref="W694980" si="32624">W694978-W694966</f>
        <v>0</v>
      </c>
    </row>
    <row r="694981" spans="9:23" x14ac:dyDescent="0.25">
      <c r="I694981" s="58" t="s">
        <v>16</v>
      </c>
      <c r="N694981" s="58" t="s">
        <v>16</v>
      </c>
      <c r="W694981" s="58" t="s">
        <v>16</v>
      </c>
    </row>
    <row r="695107" spans="9:23" x14ac:dyDescent="0.25">
      <c r="I695107" s="56">
        <f t="shared" ref="I695107" si="32625">I695106-I695105</f>
        <v>0</v>
      </c>
      <c r="N695107" s="56">
        <f t="shared" ref="N695107" si="32626">N695106-N695105</f>
        <v>0</v>
      </c>
      <c r="W695107" s="56">
        <f t="shared" ref="W695107" si="32627">W695106-W695105</f>
        <v>0</v>
      </c>
    </row>
    <row r="695108" spans="9:23" x14ac:dyDescent="0.25">
      <c r="I695108" s="57">
        <f t="shared" ref="I695108" si="32628">I695106-I695094</f>
        <v>0</v>
      </c>
      <c r="N695108" s="57">
        <f t="shared" ref="N695108" si="32629">N695106-N695094</f>
        <v>0</v>
      </c>
      <c r="W695108" s="57">
        <f t="shared" ref="W695108" si="32630">W695106-W695094</f>
        <v>0</v>
      </c>
    </row>
    <row r="695109" spans="9:23" x14ac:dyDescent="0.25">
      <c r="I695109" s="58" t="s">
        <v>16</v>
      </c>
      <c r="N695109" s="58" t="s">
        <v>16</v>
      </c>
      <c r="W695109" s="58" t="s">
        <v>16</v>
      </c>
    </row>
    <row r="695235" spans="9:23" x14ac:dyDescent="0.25">
      <c r="I695235" s="56">
        <f t="shared" ref="I695235" si="32631">I695234-I695233</f>
        <v>0</v>
      </c>
      <c r="N695235" s="56">
        <f t="shared" ref="N695235" si="32632">N695234-N695233</f>
        <v>0</v>
      </c>
      <c r="W695235" s="56">
        <f t="shared" ref="W695235" si="32633">W695234-W695233</f>
        <v>0</v>
      </c>
    </row>
    <row r="695236" spans="9:23" x14ac:dyDescent="0.25">
      <c r="I695236" s="57">
        <f t="shared" ref="I695236" si="32634">I695234-I695222</f>
        <v>0</v>
      </c>
      <c r="N695236" s="57">
        <f t="shared" ref="N695236" si="32635">N695234-N695222</f>
        <v>0</v>
      </c>
      <c r="W695236" s="57">
        <f t="shared" ref="W695236" si="32636">W695234-W695222</f>
        <v>0</v>
      </c>
    </row>
    <row r="695237" spans="9:23" x14ac:dyDescent="0.25">
      <c r="I695237" s="58" t="s">
        <v>16</v>
      </c>
      <c r="N695237" s="58" t="s">
        <v>16</v>
      </c>
      <c r="W695237" s="58" t="s">
        <v>16</v>
      </c>
    </row>
    <row r="695363" spans="9:23" x14ac:dyDescent="0.25">
      <c r="I695363" s="56">
        <f t="shared" ref="I695363" si="32637">I695362-I695361</f>
        <v>0</v>
      </c>
      <c r="N695363" s="56">
        <f t="shared" ref="N695363" si="32638">N695362-N695361</f>
        <v>0</v>
      </c>
      <c r="W695363" s="56">
        <f t="shared" ref="W695363" si="32639">W695362-W695361</f>
        <v>0</v>
      </c>
    </row>
    <row r="695364" spans="9:23" x14ac:dyDescent="0.25">
      <c r="I695364" s="57">
        <f t="shared" ref="I695364" si="32640">I695362-I695350</f>
        <v>0</v>
      </c>
      <c r="N695364" s="57">
        <f t="shared" ref="N695364" si="32641">N695362-N695350</f>
        <v>0</v>
      </c>
      <c r="W695364" s="57">
        <f t="shared" ref="W695364" si="32642">W695362-W695350</f>
        <v>0</v>
      </c>
    </row>
    <row r="695365" spans="9:23" x14ac:dyDescent="0.25">
      <c r="I695365" s="58" t="s">
        <v>16</v>
      </c>
      <c r="N695365" s="58" t="s">
        <v>16</v>
      </c>
      <c r="W695365" s="58" t="s">
        <v>16</v>
      </c>
    </row>
    <row r="695491" spans="9:23" x14ac:dyDescent="0.25">
      <c r="I695491" s="56">
        <f t="shared" ref="I695491" si="32643">I695490-I695489</f>
        <v>0</v>
      </c>
      <c r="N695491" s="56">
        <f t="shared" ref="N695491" si="32644">N695490-N695489</f>
        <v>0</v>
      </c>
      <c r="W695491" s="56">
        <f t="shared" ref="W695491" si="32645">W695490-W695489</f>
        <v>0</v>
      </c>
    </row>
    <row r="695492" spans="9:23" x14ac:dyDescent="0.25">
      <c r="I695492" s="57">
        <f t="shared" ref="I695492" si="32646">I695490-I695478</f>
        <v>0</v>
      </c>
      <c r="N695492" s="57">
        <f t="shared" ref="N695492" si="32647">N695490-N695478</f>
        <v>0</v>
      </c>
      <c r="W695492" s="57">
        <f t="shared" ref="W695492" si="32648">W695490-W695478</f>
        <v>0</v>
      </c>
    </row>
    <row r="695493" spans="9:23" x14ac:dyDescent="0.25">
      <c r="I695493" s="58" t="s">
        <v>16</v>
      </c>
      <c r="N695493" s="58" t="s">
        <v>16</v>
      </c>
      <c r="W695493" s="58" t="s">
        <v>16</v>
      </c>
    </row>
    <row r="695619" spans="9:23" x14ac:dyDescent="0.25">
      <c r="I695619" s="56">
        <f t="shared" ref="I695619" si="32649">I695618-I695617</f>
        <v>0</v>
      </c>
      <c r="N695619" s="56">
        <f t="shared" ref="N695619" si="32650">N695618-N695617</f>
        <v>0</v>
      </c>
      <c r="W695619" s="56">
        <f t="shared" ref="W695619" si="32651">W695618-W695617</f>
        <v>0</v>
      </c>
    </row>
    <row r="695620" spans="9:23" x14ac:dyDescent="0.25">
      <c r="I695620" s="57">
        <f t="shared" ref="I695620" si="32652">I695618-I695606</f>
        <v>0</v>
      </c>
      <c r="N695620" s="57">
        <f t="shared" ref="N695620" si="32653">N695618-N695606</f>
        <v>0</v>
      </c>
      <c r="W695620" s="57">
        <f t="shared" ref="W695620" si="32654">W695618-W695606</f>
        <v>0</v>
      </c>
    </row>
    <row r="695621" spans="9:23" x14ac:dyDescent="0.25">
      <c r="I695621" s="58" t="s">
        <v>16</v>
      </c>
      <c r="N695621" s="58" t="s">
        <v>16</v>
      </c>
      <c r="W695621" s="58" t="s">
        <v>16</v>
      </c>
    </row>
    <row r="695747" spans="9:23" x14ac:dyDescent="0.25">
      <c r="I695747" s="56">
        <f t="shared" ref="I695747" si="32655">I695746-I695745</f>
        <v>0</v>
      </c>
      <c r="N695747" s="56">
        <f t="shared" ref="N695747" si="32656">N695746-N695745</f>
        <v>0</v>
      </c>
      <c r="W695747" s="56">
        <f t="shared" ref="W695747" si="32657">W695746-W695745</f>
        <v>0</v>
      </c>
    </row>
    <row r="695748" spans="9:23" x14ac:dyDescent="0.25">
      <c r="I695748" s="57">
        <f t="shared" ref="I695748" si="32658">I695746-I695734</f>
        <v>0</v>
      </c>
      <c r="N695748" s="57">
        <f t="shared" ref="N695748" si="32659">N695746-N695734</f>
        <v>0</v>
      </c>
      <c r="W695748" s="57">
        <f t="shared" ref="W695748" si="32660">W695746-W695734</f>
        <v>0</v>
      </c>
    </row>
    <row r="695749" spans="9:23" x14ac:dyDescent="0.25">
      <c r="I695749" s="58" t="s">
        <v>16</v>
      </c>
      <c r="N695749" s="58" t="s">
        <v>16</v>
      </c>
      <c r="W695749" s="58" t="s">
        <v>16</v>
      </c>
    </row>
    <row r="695875" spans="9:23" x14ac:dyDescent="0.25">
      <c r="I695875" s="56">
        <f t="shared" ref="I695875" si="32661">I695874-I695873</f>
        <v>0</v>
      </c>
      <c r="N695875" s="56">
        <f t="shared" ref="N695875" si="32662">N695874-N695873</f>
        <v>0</v>
      </c>
      <c r="W695875" s="56">
        <f t="shared" ref="W695875" si="32663">W695874-W695873</f>
        <v>0</v>
      </c>
    </row>
    <row r="695876" spans="9:23" x14ac:dyDescent="0.25">
      <c r="I695876" s="57">
        <f t="shared" ref="I695876" si="32664">I695874-I695862</f>
        <v>0</v>
      </c>
      <c r="N695876" s="57">
        <f t="shared" ref="N695876" si="32665">N695874-N695862</f>
        <v>0</v>
      </c>
      <c r="W695876" s="57">
        <f t="shared" ref="W695876" si="32666">W695874-W695862</f>
        <v>0</v>
      </c>
    </row>
    <row r="695877" spans="9:23" x14ac:dyDescent="0.25">
      <c r="I695877" s="58" t="s">
        <v>16</v>
      </c>
      <c r="N695877" s="58" t="s">
        <v>16</v>
      </c>
      <c r="W695877" s="58" t="s">
        <v>16</v>
      </c>
    </row>
    <row r="696003" spans="9:23" x14ac:dyDescent="0.25">
      <c r="I696003" s="56">
        <f t="shared" ref="I696003" si="32667">I696002-I696001</f>
        <v>0</v>
      </c>
      <c r="N696003" s="56">
        <f t="shared" ref="N696003" si="32668">N696002-N696001</f>
        <v>0</v>
      </c>
      <c r="W696003" s="56">
        <f t="shared" ref="W696003" si="32669">W696002-W696001</f>
        <v>0</v>
      </c>
    </row>
    <row r="696004" spans="9:23" x14ac:dyDescent="0.25">
      <c r="I696004" s="57">
        <f t="shared" ref="I696004" si="32670">I696002-I695990</f>
        <v>0</v>
      </c>
      <c r="N696004" s="57">
        <f t="shared" ref="N696004" si="32671">N696002-N695990</f>
        <v>0</v>
      </c>
      <c r="W696004" s="57">
        <f t="shared" ref="W696004" si="32672">W696002-W695990</f>
        <v>0</v>
      </c>
    </row>
    <row r="696005" spans="9:23" x14ac:dyDescent="0.25">
      <c r="I696005" s="58" t="s">
        <v>16</v>
      </c>
      <c r="N696005" s="58" t="s">
        <v>16</v>
      </c>
      <c r="W696005" s="58" t="s">
        <v>16</v>
      </c>
    </row>
    <row r="696131" spans="9:23" x14ac:dyDescent="0.25">
      <c r="I696131" s="56">
        <f t="shared" ref="I696131" si="32673">I696130-I696129</f>
        <v>0</v>
      </c>
      <c r="N696131" s="56">
        <f t="shared" ref="N696131" si="32674">N696130-N696129</f>
        <v>0</v>
      </c>
      <c r="W696131" s="56">
        <f t="shared" ref="W696131" si="32675">W696130-W696129</f>
        <v>0</v>
      </c>
    </row>
    <row r="696132" spans="9:23" x14ac:dyDescent="0.25">
      <c r="I696132" s="57">
        <f t="shared" ref="I696132" si="32676">I696130-I696118</f>
        <v>0</v>
      </c>
      <c r="N696132" s="57">
        <f t="shared" ref="N696132" si="32677">N696130-N696118</f>
        <v>0</v>
      </c>
      <c r="W696132" s="57">
        <f t="shared" ref="W696132" si="32678">W696130-W696118</f>
        <v>0</v>
      </c>
    </row>
    <row r="696133" spans="9:23" x14ac:dyDescent="0.25">
      <c r="I696133" s="58" t="s">
        <v>16</v>
      </c>
      <c r="N696133" s="58" t="s">
        <v>16</v>
      </c>
      <c r="W696133" s="58" t="s">
        <v>16</v>
      </c>
    </row>
    <row r="696259" spans="9:23" x14ac:dyDescent="0.25">
      <c r="I696259" s="56">
        <f t="shared" ref="I696259" si="32679">I696258-I696257</f>
        <v>0</v>
      </c>
      <c r="N696259" s="56">
        <f t="shared" ref="N696259" si="32680">N696258-N696257</f>
        <v>0</v>
      </c>
      <c r="W696259" s="56">
        <f t="shared" ref="W696259" si="32681">W696258-W696257</f>
        <v>0</v>
      </c>
    </row>
    <row r="696260" spans="9:23" x14ac:dyDescent="0.25">
      <c r="I696260" s="57">
        <f t="shared" ref="I696260" si="32682">I696258-I696246</f>
        <v>0</v>
      </c>
      <c r="N696260" s="57">
        <f t="shared" ref="N696260" si="32683">N696258-N696246</f>
        <v>0</v>
      </c>
      <c r="W696260" s="57">
        <f t="shared" ref="W696260" si="32684">W696258-W696246</f>
        <v>0</v>
      </c>
    </row>
    <row r="696261" spans="9:23" x14ac:dyDescent="0.25">
      <c r="I696261" s="58" t="s">
        <v>16</v>
      </c>
      <c r="N696261" s="58" t="s">
        <v>16</v>
      </c>
      <c r="W696261" s="58" t="s">
        <v>16</v>
      </c>
    </row>
    <row r="696387" spans="9:23" x14ac:dyDescent="0.25">
      <c r="I696387" s="56">
        <f t="shared" ref="I696387" si="32685">I696386-I696385</f>
        <v>0</v>
      </c>
      <c r="N696387" s="56">
        <f t="shared" ref="N696387" si="32686">N696386-N696385</f>
        <v>0</v>
      </c>
      <c r="W696387" s="56">
        <f t="shared" ref="W696387" si="32687">W696386-W696385</f>
        <v>0</v>
      </c>
    </row>
    <row r="696388" spans="9:23" x14ac:dyDescent="0.25">
      <c r="I696388" s="57">
        <f t="shared" ref="I696388" si="32688">I696386-I696374</f>
        <v>0</v>
      </c>
      <c r="N696388" s="57">
        <f t="shared" ref="N696388" si="32689">N696386-N696374</f>
        <v>0</v>
      </c>
      <c r="W696388" s="57">
        <f t="shared" ref="W696388" si="32690">W696386-W696374</f>
        <v>0</v>
      </c>
    </row>
    <row r="696389" spans="9:23" x14ac:dyDescent="0.25">
      <c r="I696389" s="58" t="s">
        <v>16</v>
      </c>
      <c r="N696389" s="58" t="s">
        <v>16</v>
      </c>
      <c r="W696389" s="58" t="s">
        <v>16</v>
      </c>
    </row>
    <row r="696515" spans="9:23" x14ac:dyDescent="0.25">
      <c r="I696515" s="56">
        <f t="shared" ref="I696515" si="32691">I696514-I696513</f>
        <v>0</v>
      </c>
      <c r="N696515" s="56">
        <f t="shared" ref="N696515" si="32692">N696514-N696513</f>
        <v>0</v>
      </c>
      <c r="W696515" s="56">
        <f t="shared" ref="W696515" si="32693">W696514-W696513</f>
        <v>0</v>
      </c>
    </row>
    <row r="696516" spans="9:23" x14ac:dyDescent="0.25">
      <c r="I696516" s="57">
        <f t="shared" ref="I696516" si="32694">I696514-I696502</f>
        <v>0</v>
      </c>
      <c r="N696516" s="57">
        <f t="shared" ref="N696516" si="32695">N696514-N696502</f>
        <v>0</v>
      </c>
      <c r="W696516" s="57">
        <f t="shared" ref="W696516" si="32696">W696514-W696502</f>
        <v>0</v>
      </c>
    </row>
    <row r="696517" spans="9:23" x14ac:dyDescent="0.25">
      <c r="I696517" s="58" t="s">
        <v>16</v>
      </c>
      <c r="N696517" s="58" t="s">
        <v>16</v>
      </c>
      <c r="W696517" s="58" t="s">
        <v>16</v>
      </c>
    </row>
    <row r="696643" spans="9:23" x14ac:dyDescent="0.25">
      <c r="I696643" s="56">
        <f t="shared" ref="I696643" si="32697">I696642-I696641</f>
        <v>0</v>
      </c>
      <c r="N696643" s="56">
        <f t="shared" ref="N696643" si="32698">N696642-N696641</f>
        <v>0</v>
      </c>
      <c r="W696643" s="56">
        <f t="shared" ref="W696643" si="32699">W696642-W696641</f>
        <v>0</v>
      </c>
    </row>
    <row r="696644" spans="9:23" x14ac:dyDescent="0.25">
      <c r="I696644" s="57">
        <f t="shared" ref="I696644" si="32700">I696642-I696630</f>
        <v>0</v>
      </c>
      <c r="N696644" s="57">
        <f t="shared" ref="N696644" si="32701">N696642-N696630</f>
        <v>0</v>
      </c>
      <c r="W696644" s="57">
        <f t="shared" ref="W696644" si="32702">W696642-W696630</f>
        <v>0</v>
      </c>
    </row>
    <row r="696645" spans="9:23" x14ac:dyDescent="0.25">
      <c r="I696645" s="58" t="s">
        <v>16</v>
      </c>
      <c r="N696645" s="58" t="s">
        <v>16</v>
      </c>
      <c r="W696645" s="58" t="s">
        <v>16</v>
      </c>
    </row>
    <row r="696771" spans="9:23" x14ac:dyDescent="0.25">
      <c r="I696771" s="56">
        <f t="shared" ref="I696771" si="32703">I696770-I696769</f>
        <v>0</v>
      </c>
      <c r="N696771" s="56">
        <f t="shared" ref="N696771" si="32704">N696770-N696769</f>
        <v>0</v>
      </c>
      <c r="W696771" s="56">
        <f t="shared" ref="W696771" si="32705">W696770-W696769</f>
        <v>0</v>
      </c>
    </row>
    <row r="696772" spans="9:23" x14ac:dyDescent="0.25">
      <c r="I696772" s="57">
        <f t="shared" ref="I696772" si="32706">I696770-I696758</f>
        <v>0</v>
      </c>
      <c r="N696772" s="57">
        <f t="shared" ref="N696772" si="32707">N696770-N696758</f>
        <v>0</v>
      </c>
      <c r="W696772" s="57">
        <f t="shared" ref="W696772" si="32708">W696770-W696758</f>
        <v>0</v>
      </c>
    </row>
    <row r="696773" spans="9:23" x14ac:dyDescent="0.25">
      <c r="I696773" s="58" t="s">
        <v>16</v>
      </c>
      <c r="N696773" s="58" t="s">
        <v>16</v>
      </c>
      <c r="W696773" s="58" t="s">
        <v>16</v>
      </c>
    </row>
    <row r="696899" spans="9:23" x14ac:dyDescent="0.25">
      <c r="I696899" s="56">
        <f t="shared" ref="I696899" si="32709">I696898-I696897</f>
        <v>0</v>
      </c>
      <c r="N696899" s="56">
        <f t="shared" ref="N696899" si="32710">N696898-N696897</f>
        <v>0</v>
      </c>
      <c r="W696899" s="56">
        <f t="shared" ref="W696899" si="32711">W696898-W696897</f>
        <v>0</v>
      </c>
    </row>
    <row r="696900" spans="9:23" x14ac:dyDescent="0.25">
      <c r="I696900" s="57">
        <f t="shared" ref="I696900" si="32712">I696898-I696886</f>
        <v>0</v>
      </c>
      <c r="N696900" s="57">
        <f t="shared" ref="N696900" si="32713">N696898-N696886</f>
        <v>0</v>
      </c>
      <c r="W696900" s="57">
        <f t="shared" ref="W696900" si="32714">W696898-W696886</f>
        <v>0</v>
      </c>
    </row>
    <row r="696901" spans="9:23" x14ac:dyDescent="0.25">
      <c r="I696901" s="58" t="s">
        <v>16</v>
      </c>
      <c r="N696901" s="58" t="s">
        <v>16</v>
      </c>
      <c r="W696901" s="58" t="s">
        <v>16</v>
      </c>
    </row>
    <row r="697027" spans="9:23" x14ac:dyDescent="0.25">
      <c r="I697027" s="56">
        <f t="shared" ref="I697027" si="32715">I697026-I697025</f>
        <v>0</v>
      </c>
      <c r="N697027" s="56">
        <f t="shared" ref="N697027" si="32716">N697026-N697025</f>
        <v>0</v>
      </c>
      <c r="W697027" s="56">
        <f t="shared" ref="W697027" si="32717">W697026-W697025</f>
        <v>0</v>
      </c>
    </row>
    <row r="697028" spans="9:23" x14ac:dyDescent="0.25">
      <c r="I697028" s="57">
        <f t="shared" ref="I697028" si="32718">I697026-I697014</f>
        <v>0</v>
      </c>
      <c r="N697028" s="57">
        <f t="shared" ref="N697028" si="32719">N697026-N697014</f>
        <v>0</v>
      </c>
      <c r="W697028" s="57">
        <f t="shared" ref="W697028" si="32720">W697026-W697014</f>
        <v>0</v>
      </c>
    </row>
    <row r="697029" spans="9:23" x14ac:dyDescent="0.25">
      <c r="I697029" s="58" t="s">
        <v>16</v>
      </c>
      <c r="N697029" s="58" t="s">
        <v>16</v>
      </c>
      <c r="W697029" s="58" t="s">
        <v>16</v>
      </c>
    </row>
    <row r="697155" spans="9:23" x14ac:dyDescent="0.25">
      <c r="I697155" s="56">
        <f t="shared" ref="I697155" si="32721">I697154-I697153</f>
        <v>0</v>
      </c>
      <c r="N697155" s="56">
        <f t="shared" ref="N697155" si="32722">N697154-N697153</f>
        <v>0</v>
      </c>
      <c r="W697155" s="56">
        <f t="shared" ref="W697155" si="32723">W697154-W697153</f>
        <v>0</v>
      </c>
    </row>
    <row r="697156" spans="9:23" x14ac:dyDescent="0.25">
      <c r="I697156" s="57">
        <f t="shared" ref="I697156" si="32724">I697154-I697142</f>
        <v>0</v>
      </c>
      <c r="N697156" s="57">
        <f t="shared" ref="N697156" si="32725">N697154-N697142</f>
        <v>0</v>
      </c>
      <c r="W697156" s="57">
        <f t="shared" ref="W697156" si="32726">W697154-W697142</f>
        <v>0</v>
      </c>
    </row>
    <row r="697157" spans="9:23" x14ac:dyDescent="0.25">
      <c r="I697157" s="58" t="s">
        <v>16</v>
      </c>
      <c r="N697157" s="58" t="s">
        <v>16</v>
      </c>
      <c r="W697157" s="58" t="s">
        <v>16</v>
      </c>
    </row>
    <row r="697283" spans="9:23" x14ac:dyDescent="0.25">
      <c r="I697283" s="56">
        <f t="shared" ref="I697283" si="32727">I697282-I697281</f>
        <v>0</v>
      </c>
      <c r="N697283" s="56">
        <f t="shared" ref="N697283" si="32728">N697282-N697281</f>
        <v>0</v>
      </c>
      <c r="W697283" s="56">
        <f t="shared" ref="W697283" si="32729">W697282-W697281</f>
        <v>0</v>
      </c>
    </row>
    <row r="697284" spans="9:23" x14ac:dyDescent="0.25">
      <c r="I697284" s="57">
        <f t="shared" ref="I697284" si="32730">I697282-I697270</f>
        <v>0</v>
      </c>
      <c r="N697284" s="57">
        <f t="shared" ref="N697284" si="32731">N697282-N697270</f>
        <v>0</v>
      </c>
      <c r="W697284" s="57">
        <f t="shared" ref="W697284" si="32732">W697282-W697270</f>
        <v>0</v>
      </c>
    </row>
    <row r="697285" spans="9:23" x14ac:dyDescent="0.25">
      <c r="I697285" s="58" t="s">
        <v>16</v>
      </c>
      <c r="N697285" s="58" t="s">
        <v>16</v>
      </c>
      <c r="W697285" s="58" t="s">
        <v>16</v>
      </c>
    </row>
    <row r="697411" spans="9:23" x14ac:dyDescent="0.25">
      <c r="I697411" s="56">
        <f t="shared" ref="I697411" si="32733">I697410-I697409</f>
        <v>0</v>
      </c>
      <c r="N697411" s="56">
        <f t="shared" ref="N697411" si="32734">N697410-N697409</f>
        <v>0</v>
      </c>
      <c r="W697411" s="56">
        <f t="shared" ref="W697411" si="32735">W697410-W697409</f>
        <v>0</v>
      </c>
    </row>
    <row r="697412" spans="9:23" x14ac:dyDescent="0.25">
      <c r="I697412" s="57">
        <f t="shared" ref="I697412" si="32736">I697410-I697398</f>
        <v>0</v>
      </c>
      <c r="N697412" s="57">
        <f t="shared" ref="N697412" si="32737">N697410-N697398</f>
        <v>0</v>
      </c>
      <c r="W697412" s="57">
        <f t="shared" ref="W697412" si="32738">W697410-W697398</f>
        <v>0</v>
      </c>
    </row>
    <row r="697413" spans="9:23" x14ac:dyDescent="0.25">
      <c r="I697413" s="58" t="s">
        <v>16</v>
      </c>
      <c r="N697413" s="58" t="s">
        <v>16</v>
      </c>
      <c r="W697413" s="58" t="s">
        <v>16</v>
      </c>
    </row>
    <row r="697539" spans="9:23" x14ac:dyDescent="0.25">
      <c r="I697539" s="56">
        <f t="shared" ref="I697539" si="32739">I697538-I697537</f>
        <v>0</v>
      </c>
      <c r="N697539" s="56">
        <f t="shared" ref="N697539" si="32740">N697538-N697537</f>
        <v>0</v>
      </c>
      <c r="W697539" s="56">
        <f t="shared" ref="W697539" si="32741">W697538-W697537</f>
        <v>0</v>
      </c>
    </row>
    <row r="697540" spans="9:23" x14ac:dyDescent="0.25">
      <c r="I697540" s="57">
        <f t="shared" ref="I697540" si="32742">I697538-I697526</f>
        <v>0</v>
      </c>
      <c r="N697540" s="57">
        <f t="shared" ref="N697540" si="32743">N697538-N697526</f>
        <v>0</v>
      </c>
      <c r="W697540" s="57">
        <f t="shared" ref="W697540" si="32744">W697538-W697526</f>
        <v>0</v>
      </c>
    </row>
    <row r="697541" spans="9:23" x14ac:dyDescent="0.25">
      <c r="I697541" s="58" t="s">
        <v>16</v>
      </c>
      <c r="N697541" s="58" t="s">
        <v>16</v>
      </c>
      <c r="W697541" s="58" t="s">
        <v>16</v>
      </c>
    </row>
    <row r="697667" spans="9:23" x14ac:dyDescent="0.25">
      <c r="I697667" s="56">
        <f t="shared" ref="I697667" si="32745">I697666-I697665</f>
        <v>0</v>
      </c>
      <c r="N697667" s="56">
        <f t="shared" ref="N697667" si="32746">N697666-N697665</f>
        <v>0</v>
      </c>
      <c r="W697667" s="56">
        <f t="shared" ref="W697667" si="32747">W697666-W697665</f>
        <v>0</v>
      </c>
    </row>
    <row r="697668" spans="9:23" x14ac:dyDescent="0.25">
      <c r="I697668" s="57">
        <f t="shared" ref="I697668" si="32748">I697666-I697654</f>
        <v>0</v>
      </c>
      <c r="N697668" s="57">
        <f t="shared" ref="N697668" si="32749">N697666-N697654</f>
        <v>0</v>
      </c>
      <c r="W697668" s="57">
        <f t="shared" ref="W697668" si="32750">W697666-W697654</f>
        <v>0</v>
      </c>
    </row>
    <row r="697669" spans="9:23" x14ac:dyDescent="0.25">
      <c r="I697669" s="58" t="s">
        <v>16</v>
      </c>
      <c r="N697669" s="58" t="s">
        <v>16</v>
      </c>
      <c r="W697669" s="58" t="s">
        <v>16</v>
      </c>
    </row>
    <row r="697795" spans="9:23" x14ac:dyDescent="0.25">
      <c r="I697795" s="56">
        <f t="shared" ref="I697795" si="32751">I697794-I697793</f>
        <v>0</v>
      </c>
      <c r="N697795" s="56">
        <f t="shared" ref="N697795" si="32752">N697794-N697793</f>
        <v>0</v>
      </c>
      <c r="W697795" s="56">
        <f t="shared" ref="W697795" si="32753">W697794-W697793</f>
        <v>0</v>
      </c>
    </row>
    <row r="697796" spans="9:23" x14ac:dyDescent="0.25">
      <c r="I697796" s="57">
        <f t="shared" ref="I697796" si="32754">I697794-I697782</f>
        <v>0</v>
      </c>
      <c r="N697796" s="57">
        <f t="shared" ref="N697796" si="32755">N697794-N697782</f>
        <v>0</v>
      </c>
      <c r="W697796" s="57">
        <f t="shared" ref="W697796" si="32756">W697794-W697782</f>
        <v>0</v>
      </c>
    </row>
    <row r="697797" spans="9:23" x14ac:dyDescent="0.25">
      <c r="I697797" s="58" t="s">
        <v>16</v>
      </c>
      <c r="N697797" s="58" t="s">
        <v>16</v>
      </c>
      <c r="W697797" s="58" t="s">
        <v>16</v>
      </c>
    </row>
    <row r="697923" spans="9:23" x14ac:dyDescent="0.25">
      <c r="I697923" s="56">
        <f t="shared" ref="I697923" si="32757">I697922-I697921</f>
        <v>0</v>
      </c>
      <c r="N697923" s="56">
        <f t="shared" ref="N697923" si="32758">N697922-N697921</f>
        <v>0</v>
      </c>
      <c r="W697923" s="56">
        <f t="shared" ref="W697923" si="32759">W697922-W697921</f>
        <v>0</v>
      </c>
    </row>
    <row r="697924" spans="9:23" x14ac:dyDescent="0.25">
      <c r="I697924" s="57">
        <f t="shared" ref="I697924" si="32760">I697922-I697910</f>
        <v>0</v>
      </c>
      <c r="N697924" s="57">
        <f t="shared" ref="N697924" si="32761">N697922-N697910</f>
        <v>0</v>
      </c>
      <c r="W697924" s="57">
        <f t="shared" ref="W697924" si="32762">W697922-W697910</f>
        <v>0</v>
      </c>
    </row>
    <row r="697925" spans="9:23" x14ac:dyDescent="0.25">
      <c r="I697925" s="58" t="s">
        <v>16</v>
      </c>
      <c r="N697925" s="58" t="s">
        <v>16</v>
      </c>
      <c r="W697925" s="58" t="s">
        <v>16</v>
      </c>
    </row>
    <row r="698051" spans="9:23" x14ac:dyDescent="0.25">
      <c r="I698051" s="56">
        <f t="shared" ref="I698051" si="32763">I698050-I698049</f>
        <v>0</v>
      </c>
      <c r="N698051" s="56">
        <f t="shared" ref="N698051" si="32764">N698050-N698049</f>
        <v>0</v>
      </c>
      <c r="W698051" s="56">
        <f t="shared" ref="W698051" si="32765">W698050-W698049</f>
        <v>0</v>
      </c>
    </row>
    <row r="698052" spans="9:23" x14ac:dyDescent="0.25">
      <c r="I698052" s="57">
        <f t="shared" ref="I698052" si="32766">I698050-I698038</f>
        <v>0</v>
      </c>
      <c r="N698052" s="57">
        <f t="shared" ref="N698052" si="32767">N698050-N698038</f>
        <v>0</v>
      </c>
      <c r="W698052" s="57">
        <f t="shared" ref="W698052" si="32768">W698050-W698038</f>
        <v>0</v>
      </c>
    </row>
    <row r="698053" spans="9:23" x14ac:dyDescent="0.25">
      <c r="I698053" s="58" t="s">
        <v>16</v>
      </c>
      <c r="N698053" s="58" t="s">
        <v>16</v>
      </c>
      <c r="W698053" s="58" t="s">
        <v>16</v>
      </c>
    </row>
    <row r="698179" spans="9:23" x14ac:dyDescent="0.25">
      <c r="I698179" s="56">
        <f t="shared" ref="I698179" si="32769">I698178-I698177</f>
        <v>0</v>
      </c>
      <c r="N698179" s="56">
        <f t="shared" ref="N698179" si="32770">N698178-N698177</f>
        <v>0</v>
      </c>
      <c r="W698179" s="56">
        <f t="shared" ref="W698179" si="32771">W698178-W698177</f>
        <v>0</v>
      </c>
    </row>
    <row r="698180" spans="9:23" x14ac:dyDescent="0.25">
      <c r="I698180" s="57">
        <f t="shared" ref="I698180" si="32772">I698178-I698166</f>
        <v>0</v>
      </c>
      <c r="N698180" s="57">
        <f t="shared" ref="N698180" si="32773">N698178-N698166</f>
        <v>0</v>
      </c>
      <c r="W698180" s="57">
        <f t="shared" ref="W698180" si="32774">W698178-W698166</f>
        <v>0</v>
      </c>
    </row>
    <row r="698181" spans="9:23" x14ac:dyDescent="0.25">
      <c r="I698181" s="58" t="s">
        <v>16</v>
      </c>
      <c r="N698181" s="58" t="s">
        <v>16</v>
      </c>
      <c r="W698181" s="58" t="s">
        <v>16</v>
      </c>
    </row>
    <row r="698307" spans="9:23" x14ac:dyDescent="0.25">
      <c r="I698307" s="56">
        <f t="shared" ref="I698307" si="32775">I698306-I698305</f>
        <v>0</v>
      </c>
      <c r="N698307" s="56">
        <f t="shared" ref="N698307" si="32776">N698306-N698305</f>
        <v>0</v>
      </c>
      <c r="W698307" s="56">
        <f t="shared" ref="W698307" si="32777">W698306-W698305</f>
        <v>0</v>
      </c>
    </row>
    <row r="698308" spans="9:23" x14ac:dyDescent="0.25">
      <c r="I698308" s="57">
        <f t="shared" ref="I698308" si="32778">I698306-I698294</f>
        <v>0</v>
      </c>
      <c r="N698308" s="57">
        <f t="shared" ref="N698308" si="32779">N698306-N698294</f>
        <v>0</v>
      </c>
      <c r="W698308" s="57">
        <f t="shared" ref="W698308" si="32780">W698306-W698294</f>
        <v>0</v>
      </c>
    </row>
    <row r="698309" spans="9:23" x14ac:dyDescent="0.25">
      <c r="I698309" s="58" t="s">
        <v>16</v>
      </c>
      <c r="N698309" s="58" t="s">
        <v>16</v>
      </c>
      <c r="W698309" s="58" t="s">
        <v>16</v>
      </c>
    </row>
    <row r="698435" spans="9:23" x14ac:dyDescent="0.25">
      <c r="I698435" s="56">
        <f t="shared" ref="I698435" si="32781">I698434-I698433</f>
        <v>0</v>
      </c>
      <c r="N698435" s="56">
        <f t="shared" ref="N698435" si="32782">N698434-N698433</f>
        <v>0</v>
      </c>
      <c r="W698435" s="56">
        <f t="shared" ref="W698435" si="32783">W698434-W698433</f>
        <v>0</v>
      </c>
    </row>
    <row r="698436" spans="9:23" x14ac:dyDescent="0.25">
      <c r="I698436" s="57">
        <f t="shared" ref="I698436" si="32784">I698434-I698422</f>
        <v>0</v>
      </c>
      <c r="N698436" s="57">
        <f t="shared" ref="N698436" si="32785">N698434-N698422</f>
        <v>0</v>
      </c>
      <c r="W698436" s="57">
        <f t="shared" ref="W698436" si="32786">W698434-W698422</f>
        <v>0</v>
      </c>
    </row>
    <row r="698437" spans="9:23" x14ac:dyDescent="0.25">
      <c r="I698437" s="58" t="s">
        <v>16</v>
      </c>
      <c r="N698437" s="58" t="s">
        <v>16</v>
      </c>
      <c r="W698437" s="58" t="s">
        <v>16</v>
      </c>
    </row>
    <row r="698563" spans="9:23" x14ac:dyDescent="0.25">
      <c r="I698563" s="56">
        <f t="shared" ref="I698563" si="32787">I698562-I698561</f>
        <v>0</v>
      </c>
      <c r="N698563" s="56">
        <f t="shared" ref="N698563" si="32788">N698562-N698561</f>
        <v>0</v>
      </c>
      <c r="W698563" s="56">
        <f t="shared" ref="W698563" si="32789">W698562-W698561</f>
        <v>0</v>
      </c>
    </row>
    <row r="698564" spans="9:23" x14ac:dyDescent="0.25">
      <c r="I698564" s="57">
        <f t="shared" ref="I698564" si="32790">I698562-I698550</f>
        <v>0</v>
      </c>
      <c r="N698564" s="57">
        <f t="shared" ref="N698564" si="32791">N698562-N698550</f>
        <v>0</v>
      </c>
      <c r="W698564" s="57">
        <f t="shared" ref="W698564" si="32792">W698562-W698550</f>
        <v>0</v>
      </c>
    </row>
    <row r="698565" spans="9:23" x14ac:dyDescent="0.25">
      <c r="I698565" s="58" t="s">
        <v>16</v>
      </c>
      <c r="N698565" s="58" t="s">
        <v>16</v>
      </c>
      <c r="W698565" s="58" t="s">
        <v>16</v>
      </c>
    </row>
    <row r="698691" spans="9:23" x14ac:dyDescent="0.25">
      <c r="I698691" s="56">
        <f t="shared" ref="I698691" si="32793">I698690-I698689</f>
        <v>0</v>
      </c>
      <c r="N698691" s="56">
        <f t="shared" ref="N698691" si="32794">N698690-N698689</f>
        <v>0</v>
      </c>
      <c r="W698691" s="56">
        <f t="shared" ref="W698691" si="32795">W698690-W698689</f>
        <v>0</v>
      </c>
    </row>
    <row r="698692" spans="9:23" x14ac:dyDescent="0.25">
      <c r="I698692" s="57">
        <f t="shared" ref="I698692" si="32796">I698690-I698678</f>
        <v>0</v>
      </c>
      <c r="N698692" s="57">
        <f t="shared" ref="N698692" si="32797">N698690-N698678</f>
        <v>0</v>
      </c>
      <c r="W698692" s="57">
        <f t="shared" ref="W698692" si="32798">W698690-W698678</f>
        <v>0</v>
      </c>
    </row>
    <row r="698693" spans="9:23" x14ac:dyDescent="0.25">
      <c r="I698693" s="58" t="s">
        <v>16</v>
      </c>
      <c r="N698693" s="58" t="s">
        <v>16</v>
      </c>
      <c r="W698693" s="58" t="s">
        <v>16</v>
      </c>
    </row>
    <row r="698819" spans="9:23" x14ac:dyDescent="0.25">
      <c r="I698819" s="56">
        <f t="shared" ref="I698819" si="32799">I698818-I698817</f>
        <v>0</v>
      </c>
      <c r="N698819" s="56">
        <f t="shared" ref="N698819" si="32800">N698818-N698817</f>
        <v>0</v>
      </c>
      <c r="W698819" s="56">
        <f t="shared" ref="W698819" si="32801">W698818-W698817</f>
        <v>0</v>
      </c>
    </row>
    <row r="698820" spans="9:23" x14ac:dyDescent="0.25">
      <c r="I698820" s="57">
        <f t="shared" ref="I698820" si="32802">I698818-I698806</f>
        <v>0</v>
      </c>
      <c r="N698820" s="57">
        <f t="shared" ref="N698820" si="32803">N698818-N698806</f>
        <v>0</v>
      </c>
      <c r="W698820" s="57">
        <f t="shared" ref="W698820" si="32804">W698818-W698806</f>
        <v>0</v>
      </c>
    </row>
    <row r="698821" spans="9:23" x14ac:dyDescent="0.25">
      <c r="I698821" s="58" t="s">
        <v>16</v>
      </c>
      <c r="N698821" s="58" t="s">
        <v>16</v>
      </c>
      <c r="W698821" s="58" t="s">
        <v>16</v>
      </c>
    </row>
    <row r="698947" spans="9:23" x14ac:dyDescent="0.25">
      <c r="I698947" s="56">
        <f t="shared" ref="I698947" si="32805">I698946-I698945</f>
        <v>0</v>
      </c>
      <c r="N698947" s="56">
        <f t="shared" ref="N698947" si="32806">N698946-N698945</f>
        <v>0</v>
      </c>
      <c r="W698947" s="56">
        <f t="shared" ref="W698947" si="32807">W698946-W698945</f>
        <v>0</v>
      </c>
    </row>
    <row r="698948" spans="9:23" x14ac:dyDescent="0.25">
      <c r="I698948" s="57">
        <f t="shared" ref="I698948" si="32808">I698946-I698934</f>
        <v>0</v>
      </c>
      <c r="N698948" s="57">
        <f t="shared" ref="N698948" si="32809">N698946-N698934</f>
        <v>0</v>
      </c>
      <c r="W698948" s="57">
        <f t="shared" ref="W698948" si="32810">W698946-W698934</f>
        <v>0</v>
      </c>
    </row>
    <row r="698949" spans="9:23" x14ac:dyDescent="0.25">
      <c r="I698949" s="58" t="s">
        <v>16</v>
      </c>
      <c r="N698949" s="58" t="s">
        <v>16</v>
      </c>
      <c r="W698949" s="58" t="s">
        <v>16</v>
      </c>
    </row>
    <row r="699075" spans="9:23" x14ac:dyDescent="0.25">
      <c r="I699075" s="56">
        <f t="shared" ref="I699075" si="32811">I699074-I699073</f>
        <v>0</v>
      </c>
      <c r="N699075" s="56">
        <f t="shared" ref="N699075" si="32812">N699074-N699073</f>
        <v>0</v>
      </c>
      <c r="W699075" s="56">
        <f t="shared" ref="W699075" si="32813">W699074-W699073</f>
        <v>0</v>
      </c>
    </row>
    <row r="699076" spans="9:23" x14ac:dyDescent="0.25">
      <c r="I699076" s="57">
        <f t="shared" ref="I699076" si="32814">I699074-I699062</f>
        <v>0</v>
      </c>
      <c r="N699076" s="57">
        <f t="shared" ref="N699076" si="32815">N699074-N699062</f>
        <v>0</v>
      </c>
      <c r="W699076" s="57">
        <f t="shared" ref="W699076" si="32816">W699074-W699062</f>
        <v>0</v>
      </c>
    </row>
    <row r="699077" spans="9:23" x14ac:dyDescent="0.25">
      <c r="I699077" s="58" t="s">
        <v>16</v>
      </c>
      <c r="N699077" s="58" t="s">
        <v>16</v>
      </c>
      <c r="W699077" s="58" t="s">
        <v>16</v>
      </c>
    </row>
    <row r="699203" spans="9:23" x14ac:dyDescent="0.25">
      <c r="I699203" s="56">
        <f t="shared" ref="I699203" si="32817">I699202-I699201</f>
        <v>0</v>
      </c>
      <c r="N699203" s="56">
        <f t="shared" ref="N699203" si="32818">N699202-N699201</f>
        <v>0</v>
      </c>
      <c r="W699203" s="56">
        <f t="shared" ref="W699203" si="32819">W699202-W699201</f>
        <v>0</v>
      </c>
    </row>
    <row r="699204" spans="9:23" x14ac:dyDescent="0.25">
      <c r="I699204" s="57">
        <f t="shared" ref="I699204" si="32820">I699202-I699190</f>
        <v>0</v>
      </c>
      <c r="N699204" s="57">
        <f t="shared" ref="N699204" si="32821">N699202-N699190</f>
        <v>0</v>
      </c>
      <c r="W699204" s="57">
        <f t="shared" ref="W699204" si="32822">W699202-W699190</f>
        <v>0</v>
      </c>
    </row>
    <row r="699205" spans="9:23" x14ac:dyDescent="0.25">
      <c r="I699205" s="58" t="s">
        <v>16</v>
      </c>
      <c r="N699205" s="58" t="s">
        <v>16</v>
      </c>
      <c r="W699205" s="58" t="s">
        <v>16</v>
      </c>
    </row>
    <row r="699331" spans="9:23" x14ac:dyDescent="0.25">
      <c r="I699331" s="56">
        <f t="shared" ref="I699331" si="32823">I699330-I699329</f>
        <v>0</v>
      </c>
      <c r="N699331" s="56">
        <f t="shared" ref="N699331" si="32824">N699330-N699329</f>
        <v>0</v>
      </c>
      <c r="W699331" s="56">
        <f t="shared" ref="W699331" si="32825">W699330-W699329</f>
        <v>0</v>
      </c>
    </row>
    <row r="699332" spans="9:23" x14ac:dyDescent="0.25">
      <c r="I699332" s="57">
        <f t="shared" ref="I699332" si="32826">I699330-I699318</f>
        <v>0</v>
      </c>
      <c r="N699332" s="57">
        <f t="shared" ref="N699332" si="32827">N699330-N699318</f>
        <v>0</v>
      </c>
      <c r="W699332" s="57">
        <f t="shared" ref="W699332" si="32828">W699330-W699318</f>
        <v>0</v>
      </c>
    </row>
    <row r="699333" spans="9:23" x14ac:dyDescent="0.25">
      <c r="I699333" s="58" t="s">
        <v>16</v>
      </c>
      <c r="N699333" s="58" t="s">
        <v>16</v>
      </c>
      <c r="W699333" s="58" t="s">
        <v>16</v>
      </c>
    </row>
    <row r="699459" spans="9:23" x14ac:dyDescent="0.25">
      <c r="I699459" s="56">
        <f t="shared" ref="I699459" si="32829">I699458-I699457</f>
        <v>0</v>
      </c>
      <c r="N699459" s="56">
        <f t="shared" ref="N699459" si="32830">N699458-N699457</f>
        <v>0</v>
      </c>
      <c r="W699459" s="56">
        <f t="shared" ref="W699459" si="32831">W699458-W699457</f>
        <v>0</v>
      </c>
    </row>
    <row r="699460" spans="9:23" x14ac:dyDescent="0.25">
      <c r="I699460" s="57">
        <f t="shared" ref="I699460" si="32832">I699458-I699446</f>
        <v>0</v>
      </c>
      <c r="N699460" s="57">
        <f t="shared" ref="N699460" si="32833">N699458-N699446</f>
        <v>0</v>
      </c>
      <c r="W699460" s="57">
        <f t="shared" ref="W699460" si="32834">W699458-W699446</f>
        <v>0</v>
      </c>
    </row>
    <row r="699461" spans="9:23" x14ac:dyDescent="0.25">
      <c r="I699461" s="58" t="s">
        <v>16</v>
      </c>
      <c r="N699461" s="58" t="s">
        <v>16</v>
      </c>
      <c r="W699461" s="58" t="s">
        <v>16</v>
      </c>
    </row>
    <row r="699587" spans="9:23" x14ac:dyDescent="0.25">
      <c r="I699587" s="56">
        <f t="shared" ref="I699587" si="32835">I699586-I699585</f>
        <v>0</v>
      </c>
      <c r="N699587" s="56">
        <f t="shared" ref="N699587" si="32836">N699586-N699585</f>
        <v>0</v>
      </c>
      <c r="W699587" s="56">
        <f t="shared" ref="W699587" si="32837">W699586-W699585</f>
        <v>0</v>
      </c>
    </row>
    <row r="699588" spans="9:23" x14ac:dyDescent="0.25">
      <c r="I699588" s="57">
        <f t="shared" ref="I699588" si="32838">I699586-I699574</f>
        <v>0</v>
      </c>
      <c r="N699588" s="57">
        <f t="shared" ref="N699588" si="32839">N699586-N699574</f>
        <v>0</v>
      </c>
      <c r="W699588" s="57">
        <f t="shared" ref="W699588" si="32840">W699586-W699574</f>
        <v>0</v>
      </c>
    </row>
    <row r="699589" spans="9:23" x14ac:dyDescent="0.25">
      <c r="I699589" s="58" t="s">
        <v>16</v>
      </c>
      <c r="N699589" s="58" t="s">
        <v>16</v>
      </c>
      <c r="W699589" s="58" t="s">
        <v>16</v>
      </c>
    </row>
    <row r="699715" spans="9:23" x14ac:dyDescent="0.25">
      <c r="I699715" s="56">
        <f t="shared" ref="I699715" si="32841">I699714-I699713</f>
        <v>0</v>
      </c>
      <c r="N699715" s="56">
        <f t="shared" ref="N699715" si="32842">N699714-N699713</f>
        <v>0</v>
      </c>
      <c r="W699715" s="56">
        <f t="shared" ref="W699715" si="32843">W699714-W699713</f>
        <v>0</v>
      </c>
    </row>
    <row r="699716" spans="9:23" x14ac:dyDescent="0.25">
      <c r="I699716" s="57">
        <f t="shared" ref="I699716" si="32844">I699714-I699702</f>
        <v>0</v>
      </c>
      <c r="N699716" s="57">
        <f t="shared" ref="N699716" si="32845">N699714-N699702</f>
        <v>0</v>
      </c>
      <c r="W699716" s="57">
        <f t="shared" ref="W699716" si="32846">W699714-W699702</f>
        <v>0</v>
      </c>
    </row>
    <row r="699717" spans="9:23" x14ac:dyDescent="0.25">
      <c r="I699717" s="58" t="s">
        <v>16</v>
      </c>
      <c r="N699717" s="58" t="s">
        <v>16</v>
      </c>
      <c r="W699717" s="58" t="s">
        <v>16</v>
      </c>
    </row>
    <row r="699843" spans="9:23" x14ac:dyDescent="0.25">
      <c r="I699843" s="56">
        <f t="shared" ref="I699843" si="32847">I699842-I699841</f>
        <v>0</v>
      </c>
      <c r="N699843" s="56">
        <f t="shared" ref="N699843" si="32848">N699842-N699841</f>
        <v>0</v>
      </c>
      <c r="W699843" s="56">
        <f t="shared" ref="W699843" si="32849">W699842-W699841</f>
        <v>0</v>
      </c>
    </row>
    <row r="699844" spans="9:23" x14ac:dyDescent="0.25">
      <c r="I699844" s="57">
        <f t="shared" ref="I699844" si="32850">I699842-I699830</f>
        <v>0</v>
      </c>
      <c r="N699844" s="57">
        <f t="shared" ref="N699844" si="32851">N699842-N699830</f>
        <v>0</v>
      </c>
      <c r="W699844" s="57">
        <f t="shared" ref="W699844" si="32852">W699842-W699830</f>
        <v>0</v>
      </c>
    </row>
    <row r="699845" spans="9:23" x14ac:dyDescent="0.25">
      <c r="I699845" s="58" t="s">
        <v>16</v>
      </c>
      <c r="N699845" s="58" t="s">
        <v>16</v>
      </c>
      <c r="W699845" s="58" t="s">
        <v>16</v>
      </c>
    </row>
    <row r="699971" spans="9:23" x14ac:dyDescent="0.25">
      <c r="I699971" s="56">
        <f t="shared" ref="I699971" si="32853">I699970-I699969</f>
        <v>0</v>
      </c>
      <c r="N699971" s="56">
        <f t="shared" ref="N699971" si="32854">N699970-N699969</f>
        <v>0</v>
      </c>
      <c r="W699971" s="56">
        <f t="shared" ref="W699971" si="32855">W699970-W699969</f>
        <v>0</v>
      </c>
    </row>
    <row r="699972" spans="9:23" x14ac:dyDescent="0.25">
      <c r="I699972" s="57">
        <f t="shared" ref="I699972" si="32856">I699970-I699958</f>
        <v>0</v>
      </c>
      <c r="N699972" s="57">
        <f t="shared" ref="N699972" si="32857">N699970-N699958</f>
        <v>0</v>
      </c>
      <c r="W699972" s="57">
        <f t="shared" ref="W699972" si="32858">W699970-W699958</f>
        <v>0</v>
      </c>
    </row>
    <row r="699973" spans="9:23" x14ac:dyDescent="0.25">
      <c r="I699973" s="58" t="s">
        <v>16</v>
      </c>
      <c r="N699973" s="58" t="s">
        <v>16</v>
      </c>
      <c r="W699973" s="58" t="s">
        <v>16</v>
      </c>
    </row>
    <row r="700099" spans="9:23" x14ac:dyDescent="0.25">
      <c r="I700099" s="56">
        <f t="shared" ref="I700099" si="32859">I700098-I700097</f>
        <v>0</v>
      </c>
      <c r="N700099" s="56">
        <f t="shared" ref="N700099" si="32860">N700098-N700097</f>
        <v>0</v>
      </c>
      <c r="W700099" s="56">
        <f t="shared" ref="W700099" si="32861">W700098-W700097</f>
        <v>0</v>
      </c>
    </row>
    <row r="700100" spans="9:23" x14ac:dyDescent="0.25">
      <c r="I700100" s="57">
        <f t="shared" ref="I700100" si="32862">I700098-I700086</f>
        <v>0</v>
      </c>
      <c r="N700100" s="57">
        <f t="shared" ref="N700100" si="32863">N700098-N700086</f>
        <v>0</v>
      </c>
      <c r="W700100" s="57">
        <f t="shared" ref="W700100" si="32864">W700098-W700086</f>
        <v>0</v>
      </c>
    </row>
    <row r="700101" spans="9:23" x14ac:dyDescent="0.25">
      <c r="I700101" s="58" t="s">
        <v>16</v>
      </c>
      <c r="N700101" s="58" t="s">
        <v>16</v>
      </c>
      <c r="W700101" s="58" t="s">
        <v>16</v>
      </c>
    </row>
    <row r="700227" spans="9:23" x14ac:dyDescent="0.25">
      <c r="I700227" s="56">
        <f t="shared" ref="I700227" si="32865">I700226-I700225</f>
        <v>0</v>
      </c>
      <c r="N700227" s="56">
        <f t="shared" ref="N700227" si="32866">N700226-N700225</f>
        <v>0</v>
      </c>
      <c r="W700227" s="56">
        <f t="shared" ref="W700227" si="32867">W700226-W700225</f>
        <v>0</v>
      </c>
    </row>
    <row r="700228" spans="9:23" x14ac:dyDescent="0.25">
      <c r="I700228" s="57">
        <f t="shared" ref="I700228" si="32868">I700226-I700214</f>
        <v>0</v>
      </c>
      <c r="N700228" s="57">
        <f t="shared" ref="N700228" si="32869">N700226-N700214</f>
        <v>0</v>
      </c>
      <c r="W700228" s="57">
        <f t="shared" ref="W700228" si="32870">W700226-W700214</f>
        <v>0</v>
      </c>
    </row>
    <row r="700229" spans="9:23" x14ac:dyDescent="0.25">
      <c r="I700229" s="58" t="s">
        <v>16</v>
      </c>
      <c r="N700229" s="58" t="s">
        <v>16</v>
      </c>
      <c r="W700229" s="58" t="s">
        <v>16</v>
      </c>
    </row>
    <row r="700355" spans="9:23" x14ac:dyDescent="0.25">
      <c r="I700355" s="56">
        <f t="shared" ref="I700355" si="32871">I700354-I700353</f>
        <v>0</v>
      </c>
      <c r="N700355" s="56">
        <f t="shared" ref="N700355" si="32872">N700354-N700353</f>
        <v>0</v>
      </c>
      <c r="W700355" s="56">
        <f t="shared" ref="W700355" si="32873">W700354-W700353</f>
        <v>0</v>
      </c>
    </row>
    <row r="700356" spans="9:23" x14ac:dyDescent="0.25">
      <c r="I700356" s="57">
        <f t="shared" ref="I700356" si="32874">I700354-I700342</f>
        <v>0</v>
      </c>
      <c r="N700356" s="57">
        <f t="shared" ref="N700356" si="32875">N700354-N700342</f>
        <v>0</v>
      </c>
      <c r="W700356" s="57">
        <f t="shared" ref="W700356" si="32876">W700354-W700342</f>
        <v>0</v>
      </c>
    </row>
    <row r="700357" spans="9:23" x14ac:dyDescent="0.25">
      <c r="I700357" s="58" t="s">
        <v>16</v>
      </c>
      <c r="N700357" s="58" t="s">
        <v>16</v>
      </c>
      <c r="W700357" s="58" t="s">
        <v>16</v>
      </c>
    </row>
    <row r="700483" spans="9:23" x14ac:dyDescent="0.25">
      <c r="I700483" s="56">
        <f t="shared" ref="I700483" si="32877">I700482-I700481</f>
        <v>0</v>
      </c>
      <c r="N700483" s="56">
        <f t="shared" ref="N700483" si="32878">N700482-N700481</f>
        <v>0</v>
      </c>
      <c r="W700483" s="56">
        <f t="shared" ref="W700483" si="32879">W700482-W700481</f>
        <v>0</v>
      </c>
    </row>
    <row r="700484" spans="9:23" x14ac:dyDescent="0.25">
      <c r="I700484" s="57">
        <f t="shared" ref="I700484" si="32880">I700482-I700470</f>
        <v>0</v>
      </c>
      <c r="N700484" s="57">
        <f t="shared" ref="N700484" si="32881">N700482-N700470</f>
        <v>0</v>
      </c>
      <c r="W700484" s="57">
        <f t="shared" ref="W700484" si="32882">W700482-W700470</f>
        <v>0</v>
      </c>
    </row>
    <row r="700485" spans="9:23" x14ac:dyDescent="0.25">
      <c r="I700485" s="58" t="s">
        <v>16</v>
      </c>
      <c r="N700485" s="58" t="s">
        <v>16</v>
      </c>
      <c r="W700485" s="58" t="s">
        <v>16</v>
      </c>
    </row>
    <row r="700611" spans="9:23" x14ac:dyDescent="0.25">
      <c r="I700611" s="56">
        <f t="shared" ref="I700611" si="32883">I700610-I700609</f>
        <v>0</v>
      </c>
      <c r="N700611" s="56">
        <f t="shared" ref="N700611" si="32884">N700610-N700609</f>
        <v>0</v>
      </c>
      <c r="W700611" s="56">
        <f t="shared" ref="W700611" si="32885">W700610-W700609</f>
        <v>0</v>
      </c>
    </row>
    <row r="700612" spans="9:23" x14ac:dyDescent="0.25">
      <c r="I700612" s="57">
        <f t="shared" ref="I700612" si="32886">I700610-I700598</f>
        <v>0</v>
      </c>
      <c r="N700612" s="57">
        <f t="shared" ref="N700612" si="32887">N700610-N700598</f>
        <v>0</v>
      </c>
      <c r="W700612" s="57">
        <f t="shared" ref="W700612" si="32888">W700610-W700598</f>
        <v>0</v>
      </c>
    </row>
    <row r="700613" spans="9:23" x14ac:dyDescent="0.25">
      <c r="I700613" s="58" t="s">
        <v>16</v>
      </c>
      <c r="N700613" s="58" t="s">
        <v>16</v>
      </c>
      <c r="W700613" s="58" t="s">
        <v>16</v>
      </c>
    </row>
    <row r="700739" spans="9:23" x14ac:dyDescent="0.25">
      <c r="I700739" s="56">
        <f t="shared" ref="I700739" si="32889">I700738-I700737</f>
        <v>0</v>
      </c>
      <c r="N700739" s="56">
        <f t="shared" ref="N700739" si="32890">N700738-N700737</f>
        <v>0</v>
      </c>
      <c r="W700739" s="56">
        <f t="shared" ref="W700739" si="32891">W700738-W700737</f>
        <v>0</v>
      </c>
    </row>
    <row r="700740" spans="9:23" x14ac:dyDescent="0.25">
      <c r="I700740" s="57">
        <f t="shared" ref="I700740" si="32892">I700738-I700726</f>
        <v>0</v>
      </c>
      <c r="N700740" s="57">
        <f t="shared" ref="N700740" si="32893">N700738-N700726</f>
        <v>0</v>
      </c>
      <c r="W700740" s="57">
        <f t="shared" ref="W700740" si="32894">W700738-W700726</f>
        <v>0</v>
      </c>
    </row>
    <row r="700741" spans="9:23" x14ac:dyDescent="0.25">
      <c r="I700741" s="58" t="s">
        <v>16</v>
      </c>
      <c r="N700741" s="58" t="s">
        <v>16</v>
      </c>
      <c r="W700741" s="58" t="s">
        <v>16</v>
      </c>
    </row>
    <row r="700867" spans="9:23" x14ac:dyDescent="0.25">
      <c r="I700867" s="56">
        <f t="shared" ref="I700867" si="32895">I700866-I700865</f>
        <v>0</v>
      </c>
      <c r="N700867" s="56">
        <f t="shared" ref="N700867" si="32896">N700866-N700865</f>
        <v>0</v>
      </c>
      <c r="W700867" s="56">
        <f t="shared" ref="W700867" si="32897">W700866-W700865</f>
        <v>0</v>
      </c>
    </row>
    <row r="700868" spans="9:23" x14ac:dyDescent="0.25">
      <c r="I700868" s="57">
        <f t="shared" ref="I700868" si="32898">I700866-I700854</f>
        <v>0</v>
      </c>
      <c r="N700868" s="57">
        <f t="shared" ref="N700868" si="32899">N700866-N700854</f>
        <v>0</v>
      </c>
      <c r="W700868" s="57">
        <f t="shared" ref="W700868" si="32900">W700866-W700854</f>
        <v>0</v>
      </c>
    </row>
    <row r="700869" spans="9:23" x14ac:dyDescent="0.25">
      <c r="I700869" s="58" t="s">
        <v>16</v>
      </c>
      <c r="N700869" s="58" t="s">
        <v>16</v>
      </c>
      <c r="W700869" s="58" t="s">
        <v>16</v>
      </c>
    </row>
    <row r="700995" spans="9:23" x14ac:dyDescent="0.25">
      <c r="I700995" s="56">
        <f t="shared" ref="I700995" si="32901">I700994-I700993</f>
        <v>0</v>
      </c>
      <c r="N700995" s="56">
        <f t="shared" ref="N700995" si="32902">N700994-N700993</f>
        <v>0</v>
      </c>
      <c r="W700995" s="56">
        <f t="shared" ref="W700995" si="32903">W700994-W700993</f>
        <v>0</v>
      </c>
    </row>
    <row r="700996" spans="9:23" x14ac:dyDescent="0.25">
      <c r="I700996" s="57">
        <f t="shared" ref="I700996" si="32904">I700994-I700982</f>
        <v>0</v>
      </c>
      <c r="N700996" s="57">
        <f t="shared" ref="N700996" si="32905">N700994-N700982</f>
        <v>0</v>
      </c>
      <c r="W700996" s="57">
        <f t="shared" ref="W700996" si="32906">W700994-W700982</f>
        <v>0</v>
      </c>
    </row>
    <row r="700997" spans="9:23" x14ac:dyDescent="0.25">
      <c r="I700997" s="58" t="s">
        <v>16</v>
      </c>
      <c r="N700997" s="58" t="s">
        <v>16</v>
      </c>
      <c r="W700997" s="58" t="s">
        <v>16</v>
      </c>
    </row>
    <row r="701123" spans="9:23" x14ac:dyDescent="0.25">
      <c r="I701123" s="56">
        <f t="shared" ref="I701123" si="32907">I701122-I701121</f>
        <v>0</v>
      </c>
      <c r="N701123" s="56">
        <f t="shared" ref="N701123" si="32908">N701122-N701121</f>
        <v>0</v>
      </c>
      <c r="W701123" s="56">
        <f t="shared" ref="W701123" si="32909">W701122-W701121</f>
        <v>0</v>
      </c>
    </row>
    <row r="701124" spans="9:23" x14ac:dyDescent="0.25">
      <c r="I701124" s="57">
        <f t="shared" ref="I701124" si="32910">I701122-I701110</f>
        <v>0</v>
      </c>
      <c r="N701124" s="57">
        <f t="shared" ref="N701124" si="32911">N701122-N701110</f>
        <v>0</v>
      </c>
      <c r="W701124" s="57">
        <f t="shared" ref="W701124" si="32912">W701122-W701110</f>
        <v>0</v>
      </c>
    </row>
    <row r="701125" spans="9:23" x14ac:dyDescent="0.25">
      <c r="I701125" s="58" t="s">
        <v>16</v>
      </c>
      <c r="N701125" s="58" t="s">
        <v>16</v>
      </c>
      <c r="W701125" s="58" t="s">
        <v>16</v>
      </c>
    </row>
    <row r="701251" spans="9:23" x14ac:dyDescent="0.25">
      <c r="I701251" s="56">
        <f t="shared" ref="I701251" si="32913">I701250-I701249</f>
        <v>0</v>
      </c>
      <c r="N701251" s="56">
        <f t="shared" ref="N701251" si="32914">N701250-N701249</f>
        <v>0</v>
      </c>
      <c r="W701251" s="56">
        <f t="shared" ref="W701251" si="32915">W701250-W701249</f>
        <v>0</v>
      </c>
    </row>
    <row r="701252" spans="9:23" x14ac:dyDescent="0.25">
      <c r="I701252" s="57">
        <f t="shared" ref="I701252" si="32916">I701250-I701238</f>
        <v>0</v>
      </c>
      <c r="N701252" s="57">
        <f t="shared" ref="N701252" si="32917">N701250-N701238</f>
        <v>0</v>
      </c>
      <c r="W701252" s="57">
        <f t="shared" ref="W701252" si="32918">W701250-W701238</f>
        <v>0</v>
      </c>
    </row>
    <row r="701253" spans="9:23" x14ac:dyDescent="0.25">
      <c r="I701253" s="58" t="s">
        <v>16</v>
      </c>
      <c r="N701253" s="58" t="s">
        <v>16</v>
      </c>
      <c r="W701253" s="58" t="s">
        <v>16</v>
      </c>
    </row>
    <row r="701379" spans="9:23" x14ac:dyDescent="0.25">
      <c r="I701379" s="56">
        <f t="shared" ref="I701379" si="32919">I701378-I701377</f>
        <v>0</v>
      </c>
      <c r="N701379" s="56">
        <f t="shared" ref="N701379" si="32920">N701378-N701377</f>
        <v>0</v>
      </c>
      <c r="W701379" s="56">
        <f t="shared" ref="W701379" si="32921">W701378-W701377</f>
        <v>0</v>
      </c>
    </row>
    <row r="701380" spans="9:23" x14ac:dyDescent="0.25">
      <c r="I701380" s="57">
        <f t="shared" ref="I701380" si="32922">I701378-I701366</f>
        <v>0</v>
      </c>
      <c r="N701380" s="57">
        <f t="shared" ref="N701380" si="32923">N701378-N701366</f>
        <v>0</v>
      </c>
      <c r="W701380" s="57">
        <f t="shared" ref="W701380" si="32924">W701378-W701366</f>
        <v>0</v>
      </c>
    </row>
    <row r="701381" spans="9:23" x14ac:dyDescent="0.25">
      <c r="I701381" s="58" t="s">
        <v>16</v>
      </c>
      <c r="N701381" s="58" t="s">
        <v>16</v>
      </c>
      <c r="W701381" s="58" t="s">
        <v>16</v>
      </c>
    </row>
    <row r="701507" spans="9:23" x14ac:dyDescent="0.25">
      <c r="I701507" s="56">
        <f t="shared" ref="I701507" si="32925">I701506-I701505</f>
        <v>0</v>
      </c>
      <c r="N701507" s="56">
        <f t="shared" ref="N701507" si="32926">N701506-N701505</f>
        <v>0</v>
      </c>
      <c r="W701507" s="56">
        <f t="shared" ref="W701507" si="32927">W701506-W701505</f>
        <v>0</v>
      </c>
    </row>
    <row r="701508" spans="9:23" x14ac:dyDescent="0.25">
      <c r="I701508" s="57">
        <f t="shared" ref="I701508" si="32928">I701506-I701494</f>
        <v>0</v>
      </c>
      <c r="N701508" s="57">
        <f t="shared" ref="N701508" si="32929">N701506-N701494</f>
        <v>0</v>
      </c>
      <c r="W701508" s="57">
        <f t="shared" ref="W701508" si="32930">W701506-W701494</f>
        <v>0</v>
      </c>
    </row>
    <row r="701509" spans="9:23" x14ac:dyDescent="0.25">
      <c r="I701509" s="58" t="s">
        <v>16</v>
      </c>
      <c r="N701509" s="58" t="s">
        <v>16</v>
      </c>
      <c r="W701509" s="58" t="s">
        <v>16</v>
      </c>
    </row>
    <row r="701635" spans="9:23" x14ac:dyDescent="0.25">
      <c r="I701635" s="56">
        <f t="shared" ref="I701635" si="32931">I701634-I701633</f>
        <v>0</v>
      </c>
      <c r="N701635" s="56">
        <f t="shared" ref="N701635" si="32932">N701634-N701633</f>
        <v>0</v>
      </c>
      <c r="W701635" s="56">
        <f t="shared" ref="W701635" si="32933">W701634-W701633</f>
        <v>0</v>
      </c>
    </row>
    <row r="701636" spans="9:23" x14ac:dyDescent="0.25">
      <c r="I701636" s="57">
        <f t="shared" ref="I701636" si="32934">I701634-I701622</f>
        <v>0</v>
      </c>
      <c r="N701636" s="57">
        <f t="shared" ref="N701636" si="32935">N701634-N701622</f>
        <v>0</v>
      </c>
      <c r="W701636" s="57">
        <f t="shared" ref="W701636" si="32936">W701634-W701622</f>
        <v>0</v>
      </c>
    </row>
    <row r="701637" spans="9:23" x14ac:dyDescent="0.25">
      <c r="I701637" s="58" t="s">
        <v>16</v>
      </c>
      <c r="N701637" s="58" t="s">
        <v>16</v>
      </c>
      <c r="W701637" s="58" t="s">
        <v>16</v>
      </c>
    </row>
    <row r="701763" spans="9:23" x14ac:dyDescent="0.25">
      <c r="I701763" s="56">
        <f t="shared" ref="I701763" si="32937">I701762-I701761</f>
        <v>0</v>
      </c>
      <c r="N701763" s="56">
        <f t="shared" ref="N701763" si="32938">N701762-N701761</f>
        <v>0</v>
      </c>
      <c r="W701763" s="56">
        <f t="shared" ref="W701763" si="32939">W701762-W701761</f>
        <v>0</v>
      </c>
    </row>
    <row r="701764" spans="9:23" x14ac:dyDescent="0.25">
      <c r="I701764" s="57">
        <f t="shared" ref="I701764" si="32940">I701762-I701750</f>
        <v>0</v>
      </c>
      <c r="N701764" s="57">
        <f t="shared" ref="N701764" si="32941">N701762-N701750</f>
        <v>0</v>
      </c>
      <c r="W701764" s="57">
        <f t="shared" ref="W701764" si="32942">W701762-W701750</f>
        <v>0</v>
      </c>
    </row>
    <row r="701765" spans="9:23" x14ac:dyDescent="0.25">
      <c r="I701765" s="58" t="s">
        <v>16</v>
      </c>
      <c r="N701765" s="58" t="s">
        <v>16</v>
      </c>
      <c r="W701765" s="58" t="s">
        <v>16</v>
      </c>
    </row>
    <row r="701891" spans="9:23" x14ac:dyDescent="0.25">
      <c r="I701891" s="56">
        <f t="shared" ref="I701891" si="32943">I701890-I701889</f>
        <v>0</v>
      </c>
      <c r="N701891" s="56">
        <f t="shared" ref="N701891" si="32944">N701890-N701889</f>
        <v>0</v>
      </c>
      <c r="W701891" s="56">
        <f t="shared" ref="W701891" si="32945">W701890-W701889</f>
        <v>0</v>
      </c>
    </row>
    <row r="701892" spans="9:23" x14ac:dyDescent="0.25">
      <c r="I701892" s="57">
        <f t="shared" ref="I701892" si="32946">I701890-I701878</f>
        <v>0</v>
      </c>
      <c r="N701892" s="57">
        <f t="shared" ref="N701892" si="32947">N701890-N701878</f>
        <v>0</v>
      </c>
      <c r="W701892" s="57">
        <f t="shared" ref="W701892" si="32948">W701890-W701878</f>
        <v>0</v>
      </c>
    </row>
    <row r="701893" spans="9:23" x14ac:dyDescent="0.25">
      <c r="I701893" s="58" t="s">
        <v>16</v>
      </c>
      <c r="N701893" s="58" t="s">
        <v>16</v>
      </c>
      <c r="W701893" s="58" t="s">
        <v>16</v>
      </c>
    </row>
    <row r="702019" spans="9:23" x14ac:dyDescent="0.25">
      <c r="I702019" s="56">
        <f t="shared" ref="I702019" si="32949">I702018-I702017</f>
        <v>0</v>
      </c>
      <c r="N702019" s="56">
        <f t="shared" ref="N702019" si="32950">N702018-N702017</f>
        <v>0</v>
      </c>
      <c r="W702019" s="56">
        <f t="shared" ref="W702019" si="32951">W702018-W702017</f>
        <v>0</v>
      </c>
    </row>
    <row r="702020" spans="9:23" x14ac:dyDescent="0.25">
      <c r="I702020" s="57">
        <f t="shared" ref="I702020" si="32952">I702018-I702006</f>
        <v>0</v>
      </c>
      <c r="N702020" s="57">
        <f t="shared" ref="N702020" si="32953">N702018-N702006</f>
        <v>0</v>
      </c>
      <c r="W702020" s="57">
        <f t="shared" ref="W702020" si="32954">W702018-W702006</f>
        <v>0</v>
      </c>
    </row>
    <row r="702021" spans="9:23" x14ac:dyDescent="0.25">
      <c r="I702021" s="58" t="s">
        <v>16</v>
      </c>
      <c r="N702021" s="58" t="s">
        <v>16</v>
      </c>
      <c r="W702021" s="58" t="s">
        <v>16</v>
      </c>
    </row>
    <row r="702147" spans="9:23" x14ac:dyDescent="0.25">
      <c r="I702147" s="56">
        <f t="shared" ref="I702147" si="32955">I702146-I702145</f>
        <v>0</v>
      </c>
      <c r="N702147" s="56">
        <f t="shared" ref="N702147" si="32956">N702146-N702145</f>
        <v>0</v>
      </c>
      <c r="W702147" s="56">
        <f t="shared" ref="W702147" si="32957">W702146-W702145</f>
        <v>0</v>
      </c>
    </row>
    <row r="702148" spans="9:23" x14ac:dyDescent="0.25">
      <c r="I702148" s="57">
        <f t="shared" ref="I702148" si="32958">I702146-I702134</f>
        <v>0</v>
      </c>
      <c r="N702148" s="57">
        <f t="shared" ref="N702148" si="32959">N702146-N702134</f>
        <v>0</v>
      </c>
      <c r="W702148" s="57">
        <f t="shared" ref="W702148" si="32960">W702146-W702134</f>
        <v>0</v>
      </c>
    </row>
    <row r="702149" spans="9:23" x14ac:dyDescent="0.25">
      <c r="I702149" s="58" t="s">
        <v>16</v>
      </c>
      <c r="N702149" s="58" t="s">
        <v>16</v>
      </c>
      <c r="W702149" s="58" t="s">
        <v>16</v>
      </c>
    </row>
    <row r="702275" spans="9:23" x14ac:dyDescent="0.25">
      <c r="I702275" s="56">
        <f t="shared" ref="I702275" si="32961">I702274-I702273</f>
        <v>0</v>
      </c>
      <c r="N702275" s="56">
        <f t="shared" ref="N702275" si="32962">N702274-N702273</f>
        <v>0</v>
      </c>
      <c r="W702275" s="56">
        <f t="shared" ref="W702275" si="32963">W702274-W702273</f>
        <v>0</v>
      </c>
    </row>
    <row r="702276" spans="9:23" x14ac:dyDescent="0.25">
      <c r="I702276" s="57">
        <f t="shared" ref="I702276" si="32964">I702274-I702262</f>
        <v>0</v>
      </c>
      <c r="N702276" s="57">
        <f t="shared" ref="N702276" si="32965">N702274-N702262</f>
        <v>0</v>
      </c>
      <c r="W702276" s="57">
        <f t="shared" ref="W702276" si="32966">W702274-W702262</f>
        <v>0</v>
      </c>
    </row>
    <row r="702277" spans="9:23" x14ac:dyDescent="0.25">
      <c r="I702277" s="58" t="s">
        <v>16</v>
      </c>
      <c r="N702277" s="58" t="s">
        <v>16</v>
      </c>
      <c r="W702277" s="58" t="s">
        <v>16</v>
      </c>
    </row>
    <row r="702403" spans="9:23" x14ac:dyDescent="0.25">
      <c r="I702403" s="56">
        <f t="shared" ref="I702403" si="32967">I702402-I702401</f>
        <v>0</v>
      </c>
      <c r="N702403" s="56">
        <f t="shared" ref="N702403" si="32968">N702402-N702401</f>
        <v>0</v>
      </c>
      <c r="W702403" s="56">
        <f t="shared" ref="W702403" si="32969">W702402-W702401</f>
        <v>0</v>
      </c>
    </row>
    <row r="702404" spans="9:23" x14ac:dyDescent="0.25">
      <c r="I702404" s="57">
        <f t="shared" ref="I702404" si="32970">I702402-I702390</f>
        <v>0</v>
      </c>
      <c r="N702404" s="57">
        <f t="shared" ref="N702404" si="32971">N702402-N702390</f>
        <v>0</v>
      </c>
      <c r="W702404" s="57">
        <f t="shared" ref="W702404" si="32972">W702402-W702390</f>
        <v>0</v>
      </c>
    </row>
    <row r="702405" spans="9:23" x14ac:dyDescent="0.25">
      <c r="I702405" s="58" t="s">
        <v>16</v>
      </c>
      <c r="N702405" s="58" t="s">
        <v>16</v>
      </c>
      <c r="W702405" s="58" t="s">
        <v>16</v>
      </c>
    </row>
    <row r="702531" spans="9:23" x14ac:dyDescent="0.25">
      <c r="I702531" s="56">
        <f t="shared" ref="I702531" si="32973">I702530-I702529</f>
        <v>0</v>
      </c>
      <c r="N702531" s="56">
        <f t="shared" ref="N702531" si="32974">N702530-N702529</f>
        <v>0</v>
      </c>
      <c r="W702531" s="56">
        <f t="shared" ref="W702531" si="32975">W702530-W702529</f>
        <v>0</v>
      </c>
    </row>
    <row r="702532" spans="9:23" x14ac:dyDescent="0.25">
      <c r="I702532" s="57">
        <f t="shared" ref="I702532" si="32976">I702530-I702518</f>
        <v>0</v>
      </c>
      <c r="N702532" s="57">
        <f t="shared" ref="N702532" si="32977">N702530-N702518</f>
        <v>0</v>
      </c>
      <c r="W702532" s="57">
        <f t="shared" ref="W702532" si="32978">W702530-W702518</f>
        <v>0</v>
      </c>
    </row>
    <row r="702533" spans="9:23" x14ac:dyDescent="0.25">
      <c r="I702533" s="58" t="s">
        <v>16</v>
      </c>
      <c r="N702533" s="58" t="s">
        <v>16</v>
      </c>
      <c r="W702533" s="58" t="s">
        <v>16</v>
      </c>
    </row>
    <row r="702659" spans="9:23" x14ac:dyDescent="0.25">
      <c r="I702659" s="56">
        <f t="shared" ref="I702659" si="32979">I702658-I702657</f>
        <v>0</v>
      </c>
      <c r="N702659" s="56">
        <f t="shared" ref="N702659" si="32980">N702658-N702657</f>
        <v>0</v>
      </c>
      <c r="W702659" s="56">
        <f t="shared" ref="W702659" si="32981">W702658-W702657</f>
        <v>0</v>
      </c>
    </row>
    <row r="702660" spans="9:23" x14ac:dyDescent="0.25">
      <c r="I702660" s="57">
        <f t="shared" ref="I702660" si="32982">I702658-I702646</f>
        <v>0</v>
      </c>
      <c r="N702660" s="57">
        <f t="shared" ref="N702660" si="32983">N702658-N702646</f>
        <v>0</v>
      </c>
      <c r="W702660" s="57">
        <f t="shared" ref="W702660" si="32984">W702658-W702646</f>
        <v>0</v>
      </c>
    </row>
    <row r="702661" spans="9:23" x14ac:dyDescent="0.25">
      <c r="I702661" s="58" t="s">
        <v>16</v>
      </c>
      <c r="N702661" s="58" t="s">
        <v>16</v>
      </c>
      <c r="W702661" s="58" t="s">
        <v>16</v>
      </c>
    </row>
    <row r="702787" spans="9:23" x14ac:dyDescent="0.25">
      <c r="I702787" s="56">
        <f t="shared" ref="I702787" si="32985">I702786-I702785</f>
        <v>0</v>
      </c>
      <c r="N702787" s="56">
        <f t="shared" ref="N702787" si="32986">N702786-N702785</f>
        <v>0</v>
      </c>
      <c r="W702787" s="56">
        <f t="shared" ref="W702787" si="32987">W702786-W702785</f>
        <v>0</v>
      </c>
    </row>
    <row r="702788" spans="9:23" x14ac:dyDescent="0.25">
      <c r="I702788" s="57">
        <f t="shared" ref="I702788" si="32988">I702786-I702774</f>
        <v>0</v>
      </c>
      <c r="N702788" s="57">
        <f t="shared" ref="N702788" si="32989">N702786-N702774</f>
        <v>0</v>
      </c>
      <c r="W702788" s="57">
        <f t="shared" ref="W702788" si="32990">W702786-W702774</f>
        <v>0</v>
      </c>
    </row>
    <row r="702789" spans="9:23" x14ac:dyDescent="0.25">
      <c r="I702789" s="58" t="s">
        <v>16</v>
      </c>
      <c r="N702789" s="58" t="s">
        <v>16</v>
      </c>
      <c r="W702789" s="58" t="s">
        <v>16</v>
      </c>
    </row>
    <row r="702915" spans="9:23" x14ac:dyDescent="0.25">
      <c r="I702915" s="56">
        <f t="shared" ref="I702915" si="32991">I702914-I702913</f>
        <v>0</v>
      </c>
      <c r="N702915" s="56">
        <f t="shared" ref="N702915" si="32992">N702914-N702913</f>
        <v>0</v>
      </c>
      <c r="W702915" s="56">
        <f t="shared" ref="W702915" si="32993">W702914-W702913</f>
        <v>0</v>
      </c>
    </row>
    <row r="702916" spans="9:23" x14ac:dyDescent="0.25">
      <c r="I702916" s="57">
        <f t="shared" ref="I702916" si="32994">I702914-I702902</f>
        <v>0</v>
      </c>
      <c r="N702916" s="57">
        <f t="shared" ref="N702916" si="32995">N702914-N702902</f>
        <v>0</v>
      </c>
      <c r="W702916" s="57">
        <f t="shared" ref="W702916" si="32996">W702914-W702902</f>
        <v>0</v>
      </c>
    </row>
    <row r="702917" spans="9:23" x14ac:dyDescent="0.25">
      <c r="I702917" s="58" t="s">
        <v>16</v>
      </c>
      <c r="N702917" s="58" t="s">
        <v>16</v>
      </c>
      <c r="W702917" s="58" t="s">
        <v>16</v>
      </c>
    </row>
    <row r="703043" spans="9:23" x14ac:dyDescent="0.25">
      <c r="I703043" s="56">
        <f t="shared" ref="I703043" si="32997">I703042-I703041</f>
        <v>0</v>
      </c>
      <c r="N703043" s="56">
        <f t="shared" ref="N703043" si="32998">N703042-N703041</f>
        <v>0</v>
      </c>
      <c r="W703043" s="56">
        <f t="shared" ref="W703043" si="32999">W703042-W703041</f>
        <v>0</v>
      </c>
    </row>
    <row r="703044" spans="9:23" x14ac:dyDescent="0.25">
      <c r="I703044" s="57">
        <f t="shared" ref="I703044" si="33000">I703042-I703030</f>
        <v>0</v>
      </c>
      <c r="N703044" s="57">
        <f t="shared" ref="N703044" si="33001">N703042-N703030</f>
        <v>0</v>
      </c>
      <c r="W703044" s="57">
        <f t="shared" ref="W703044" si="33002">W703042-W703030</f>
        <v>0</v>
      </c>
    </row>
    <row r="703045" spans="9:23" x14ac:dyDescent="0.25">
      <c r="I703045" s="58" t="s">
        <v>16</v>
      </c>
      <c r="N703045" s="58" t="s">
        <v>16</v>
      </c>
      <c r="W703045" s="58" t="s">
        <v>16</v>
      </c>
    </row>
    <row r="703171" spans="9:23" x14ac:dyDescent="0.25">
      <c r="I703171" s="56">
        <f t="shared" ref="I703171" si="33003">I703170-I703169</f>
        <v>0</v>
      </c>
      <c r="N703171" s="56">
        <f t="shared" ref="N703171" si="33004">N703170-N703169</f>
        <v>0</v>
      </c>
      <c r="W703171" s="56">
        <f t="shared" ref="W703171" si="33005">W703170-W703169</f>
        <v>0</v>
      </c>
    </row>
    <row r="703172" spans="9:23" x14ac:dyDescent="0.25">
      <c r="I703172" s="57">
        <f t="shared" ref="I703172" si="33006">I703170-I703158</f>
        <v>0</v>
      </c>
      <c r="N703172" s="57">
        <f t="shared" ref="N703172" si="33007">N703170-N703158</f>
        <v>0</v>
      </c>
      <c r="W703172" s="57">
        <f t="shared" ref="W703172" si="33008">W703170-W703158</f>
        <v>0</v>
      </c>
    </row>
    <row r="703173" spans="9:23" x14ac:dyDescent="0.25">
      <c r="I703173" s="58" t="s">
        <v>16</v>
      </c>
      <c r="N703173" s="58" t="s">
        <v>16</v>
      </c>
      <c r="W703173" s="58" t="s">
        <v>16</v>
      </c>
    </row>
    <row r="703299" spans="9:23" x14ac:dyDescent="0.25">
      <c r="I703299" s="56">
        <f t="shared" ref="I703299" si="33009">I703298-I703297</f>
        <v>0</v>
      </c>
      <c r="N703299" s="56">
        <f t="shared" ref="N703299" si="33010">N703298-N703297</f>
        <v>0</v>
      </c>
      <c r="W703299" s="56">
        <f t="shared" ref="W703299" si="33011">W703298-W703297</f>
        <v>0</v>
      </c>
    </row>
    <row r="703300" spans="9:23" x14ac:dyDescent="0.25">
      <c r="I703300" s="57">
        <f t="shared" ref="I703300" si="33012">I703298-I703286</f>
        <v>0</v>
      </c>
      <c r="N703300" s="57">
        <f t="shared" ref="N703300" si="33013">N703298-N703286</f>
        <v>0</v>
      </c>
      <c r="W703300" s="57">
        <f t="shared" ref="W703300" si="33014">W703298-W703286</f>
        <v>0</v>
      </c>
    </row>
    <row r="703301" spans="9:23" x14ac:dyDescent="0.25">
      <c r="I703301" s="58" t="s">
        <v>16</v>
      </c>
      <c r="N703301" s="58" t="s">
        <v>16</v>
      </c>
      <c r="W703301" s="58" t="s">
        <v>16</v>
      </c>
    </row>
    <row r="703427" spans="9:23" x14ac:dyDescent="0.25">
      <c r="I703427" s="56">
        <f t="shared" ref="I703427" si="33015">I703426-I703425</f>
        <v>0</v>
      </c>
      <c r="N703427" s="56">
        <f t="shared" ref="N703427" si="33016">N703426-N703425</f>
        <v>0</v>
      </c>
      <c r="W703427" s="56">
        <f t="shared" ref="W703427" si="33017">W703426-W703425</f>
        <v>0</v>
      </c>
    </row>
    <row r="703428" spans="9:23" x14ac:dyDescent="0.25">
      <c r="I703428" s="57">
        <f t="shared" ref="I703428" si="33018">I703426-I703414</f>
        <v>0</v>
      </c>
      <c r="N703428" s="57">
        <f t="shared" ref="N703428" si="33019">N703426-N703414</f>
        <v>0</v>
      </c>
      <c r="W703428" s="57">
        <f t="shared" ref="W703428" si="33020">W703426-W703414</f>
        <v>0</v>
      </c>
    </row>
    <row r="703429" spans="9:23" x14ac:dyDescent="0.25">
      <c r="I703429" s="58" t="s">
        <v>16</v>
      </c>
      <c r="N703429" s="58" t="s">
        <v>16</v>
      </c>
      <c r="W703429" s="58" t="s">
        <v>16</v>
      </c>
    </row>
    <row r="703555" spans="9:23" x14ac:dyDescent="0.25">
      <c r="I703555" s="56">
        <f t="shared" ref="I703555" si="33021">I703554-I703553</f>
        <v>0</v>
      </c>
      <c r="N703555" s="56">
        <f t="shared" ref="N703555" si="33022">N703554-N703553</f>
        <v>0</v>
      </c>
      <c r="W703555" s="56">
        <f t="shared" ref="W703555" si="33023">W703554-W703553</f>
        <v>0</v>
      </c>
    </row>
    <row r="703556" spans="9:23" x14ac:dyDescent="0.25">
      <c r="I703556" s="57">
        <f t="shared" ref="I703556" si="33024">I703554-I703542</f>
        <v>0</v>
      </c>
      <c r="N703556" s="57">
        <f t="shared" ref="N703556" si="33025">N703554-N703542</f>
        <v>0</v>
      </c>
      <c r="W703556" s="57">
        <f t="shared" ref="W703556" si="33026">W703554-W703542</f>
        <v>0</v>
      </c>
    </row>
    <row r="703557" spans="9:23" x14ac:dyDescent="0.25">
      <c r="I703557" s="58" t="s">
        <v>16</v>
      </c>
      <c r="N703557" s="58" t="s">
        <v>16</v>
      </c>
      <c r="W703557" s="58" t="s">
        <v>16</v>
      </c>
    </row>
    <row r="703683" spans="9:23" x14ac:dyDescent="0.25">
      <c r="I703683" s="56">
        <f t="shared" ref="I703683" si="33027">I703682-I703681</f>
        <v>0</v>
      </c>
      <c r="N703683" s="56">
        <f t="shared" ref="N703683" si="33028">N703682-N703681</f>
        <v>0</v>
      </c>
      <c r="W703683" s="56">
        <f t="shared" ref="W703683" si="33029">W703682-W703681</f>
        <v>0</v>
      </c>
    </row>
    <row r="703684" spans="9:23" x14ac:dyDescent="0.25">
      <c r="I703684" s="57">
        <f t="shared" ref="I703684" si="33030">I703682-I703670</f>
        <v>0</v>
      </c>
      <c r="N703684" s="57">
        <f t="shared" ref="N703684" si="33031">N703682-N703670</f>
        <v>0</v>
      </c>
      <c r="W703684" s="57">
        <f t="shared" ref="W703684" si="33032">W703682-W703670</f>
        <v>0</v>
      </c>
    </row>
    <row r="703685" spans="9:23" x14ac:dyDescent="0.25">
      <c r="I703685" s="58" t="s">
        <v>16</v>
      </c>
      <c r="N703685" s="58" t="s">
        <v>16</v>
      </c>
      <c r="W703685" s="58" t="s">
        <v>16</v>
      </c>
    </row>
    <row r="703811" spans="9:23" x14ac:dyDescent="0.25">
      <c r="I703811" s="56">
        <f t="shared" ref="I703811" si="33033">I703810-I703809</f>
        <v>0</v>
      </c>
      <c r="N703811" s="56">
        <f t="shared" ref="N703811" si="33034">N703810-N703809</f>
        <v>0</v>
      </c>
      <c r="W703811" s="56">
        <f t="shared" ref="W703811" si="33035">W703810-W703809</f>
        <v>0</v>
      </c>
    </row>
    <row r="703812" spans="9:23" x14ac:dyDescent="0.25">
      <c r="I703812" s="57">
        <f t="shared" ref="I703812" si="33036">I703810-I703798</f>
        <v>0</v>
      </c>
      <c r="N703812" s="57">
        <f t="shared" ref="N703812" si="33037">N703810-N703798</f>
        <v>0</v>
      </c>
      <c r="W703812" s="57">
        <f t="shared" ref="W703812" si="33038">W703810-W703798</f>
        <v>0</v>
      </c>
    </row>
    <row r="703813" spans="9:23" x14ac:dyDescent="0.25">
      <c r="I703813" s="58" t="s">
        <v>16</v>
      </c>
      <c r="N703813" s="58" t="s">
        <v>16</v>
      </c>
      <c r="W703813" s="58" t="s">
        <v>16</v>
      </c>
    </row>
    <row r="703939" spans="9:23" x14ac:dyDescent="0.25">
      <c r="I703939" s="56">
        <f t="shared" ref="I703939" si="33039">I703938-I703937</f>
        <v>0</v>
      </c>
      <c r="N703939" s="56">
        <f t="shared" ref="N703939" si="33040">N703938-N703937</f>
        <v>0</v>
      </c>
      <c r="W703939" s="56">
        <f t="shared" ref="W703939" si="33041">W703938-W703937</f>
        <v>0</v>
      </c>
    </row>
    <row r="703940" spans="9:23" x14ac:dyDescent="0.25">
      <c r="I703940" s="57">
        <f t="shared" ref="I703940" si="33042">I703938-I703926</f>
        <v>0</v>
      </c>
      <c r="N703940" s="57">
        <f t="shared" ref="N703940" si="33043">N703938-N703926</f>
        <v>0</v>
      </c>
      <c r="W703940" s="57">
        <f t="shared" ref="W703940" si="33044">W703938-W703926</f>
        <v>0</v>
      </c>
    </row>
    <row r="703941" spans="9:23" x14ac:dyDescent="0.25">
      <c r="I703941" s="58" t="s">
        <v>16</v>
      </c>
      <c r="N703941" s="58" t="s">
        <v>16</v>
      </c>
      <c r="W703941" s="58" t="s">
        <v>16</v>
      </c>
    </row>
    <row r="704067" spans="9:23" x14ac:dyDescent="0.25">
      <c r="I704067" s="56">
        <f t="shared" ref="I704067" si="33045">I704066-I704065</f>
        <v>0</v>
      </c>
      <c r="N704067" s="56">
        <f t="shared" ref="N704067" si="33046">N704066-N704065</f>
        <v>0</v>
      </c>
      <c r="W704067" s="56">
        <f t="shared" ref="W704067" si="33047">W704066-W704065</f>
        <v>0</v>
      </c>
    </row>
    <row r="704068" spans="9:23" x14ac:dyDescent="0.25">
      <c r="I704068" s="57">
        <f t="shared" ref="I704068" si="33048">I704066-I704054</f>
        <v>0</v>
      </c>
      <c r="N704068" s="57">
        <f t="shared" ref="N704068" si="33049">N704066-N704054</f>
        <v>0</v>
      </c>
      <c r="W704068" s="57">
        <f t="shared" ref="W704068" si="33050">W704066-W704054</f>
        <v>0</v>
      </c>
    </row>
    <row r="704069" spans="9:23" x14ac:dyDescent="0.25">
      <c r="I704069" s="58" t="s">
        <v>16</v>
      </c>
      <c r="N704069" s="58" t="s">
        <v>16</v>
      </c>
      <c r="W704069" s="58" t="s">
        <v>16</v>
      </c>
    </row>
    <row r="704195" spans="9:23" x14ac:dyDescent="0.25">
      <c r="I704195" s="56">
        <f t="shared" ref="I704195" si="33051">I704194-I704193</f>
        <v>0</v>
      </c>
      <c r="N704195" s="56">
        <f t="shared" ref="N704195" si="33052">N704194-N704193</f>
        <v>0</v>
      </c>
      <c r="W704195" s="56">
        <f t="shared" ref="W704195" si="33053">W704194-W704193</f>
        <v>0</v>
      </c>
    </row>
    <row r="704196" spans="9:23" x14ac:dyDescent="0.25">
      <c r="I704196" s="57">
        <f t="shared" ref="I704196" si="33054">I704194-I704182</f>
        <v>0</v>
      </c>
      <c r="N704196" s="57">
        <f t="shared" ref="N704196" si="33055">N704194-N704182</f>
        <v>0</v>
      </c>
      <c r="W704196" s="57">
        <f t="shared" ref="W704196" si="33056">W704194-W704182</f>
        <v>0</v>
      </c>
    </row>
    <row r="704197" spans="9:23" x14ac:dyDescent="0.25">
      <c r="I704197" s="58" t="s">
        <v>16</v>
      </c>
      <c r="N704197" s="58" t="s">
        <v>16</v>
      </c>
      <c r="W704197" s="58" t="s">
        <v>16</v>
      </c>
    </row>
    <row r="704323" spans="9:23" x14ac:dyDescent="0.25">
      <c r="I704323" s="56">
        <f t="shared" ref="I704323" si="33057">I704322-I704321</f>
        <v>0</v>
      </c>
      <c r="N704323" s="56">
        <f t="shared" ref="N704323" si="33058">N704322-N704321</f>
        <v>0</v>
      </c>
      <c r="W704323" s="56">
        <f t="shared" ref="W704323" si="33059">W704322-W704321</f>
        <v>0</v>
      </c>
    </row>
    <row r="704324" spans="9:23" x14ac:dyDescent="0.25">
      <c r="I704324" s="57">
        <f t="shared" ref="I704324" si="33060">I704322-I704310</f>
        <v>0</v>
      </c>
      <c r="N704324" s="57">
        <f t="shared" ref="N704324" si="33061">N704322-N704310</f>
        <v>0</v>
      </c>
      <c r="W704324" s="57">
        <f t="shared" ref="W704324" si="33062">W704322-W704310</f>
        <v>0</v>
      </c>
    </row>
    <row r="704325" spans="9:23" x14ac:dyDescent="0.25">
      <c r="I704325" s="58" t="s">
        <v>16</v>
      </c>
      <c r="N704325" s="58" t="s">
        <v>16</v>
      </c>
      <c r="W704325" s="58" t="s">
        <v>16</v>
      </c>
    </row>
    <row r="704451" spans="9:23" x14ac:dyDescent="0.25">
      <c r="I704451" s="56">
        <f t="shared" ref="I704451" si="33063">I704450-I704449</f>
        <v>0</v>
      </c>
      <c r="N704451" s="56">
        <f t="shared" ref="N704451" si="33064">N704450-N704449</f>
        <v>0</v>
      </c>
      <c r="W704451" s="56">
        <f t="shared" ref="W704451" si="33065">W704450-W704449</f>
        <v>0</v>
      </c>
    </row>
    <row r="704452" spans="9:23" x14ac:dyDescent="0.25">
      <c r="I704452" s="57">
        <f t="shared" ref="I704452" si="33066">I704450-I704438</f>
        <v>0</v>
      </c>
      <c r="N704452" s="57">
        <f t="shared" ref="N704452" si="33067">N704450-N704438</f>
        <v>0</v>
      </c>
      <c r="W704452" s="57">
        <f t="shared" ref="W704452" si="33068">W704450-W704438</f>
        <v>0</v>
      </c>
    </row>
    <row r="704453" spans="9:23" x14ac:dyDescent="0.25">
      <c r="I704453" s="58" t="s">
        <v>16</v>
      </c>
      <c r="N704453" s="58" t="s">
        <v>16</v>
      </c>
      <c r="W704453" s="58" t="s">
        <v>16</v>
      </c>
    </row>
    <row r="704579" spans="9:23" x14ac:dyDescent="0.25">
      <c r="I704579" s="56">
        <f t="shared" ref="I704579" si="33069">I704578-I704577</f>
        <v>0</v>
      </c>
      <c r="N704579" s="56">
        <f t="shared" ref="N704579" si="33070">N704578-N704577</f>
        <v>0</v>
      </c>
      <c r="W704579" s="56">
        <f t="shared" ref="W704579" si="33071">W704578-W704577</f>
        <v>0</v>
      </c>
    </row>
    <row r="704580" spans="9:23" x14ac:dyDescent="0.25">
      <c r="I704580" s="57">
        <f t="shared" ref="I704580" si="33072">I704578-I704566</f>
        <v>0</v>
      </c>
      <c r="N704580" s="57">
        <f t="shared" ref="N704580" si="33073">N704578-N704566</f>
        <v>0</v>
      </c>
      <c r="W704580" s="57">
        <f t="shared" ref="W704580" si="33074">W704578-W704566</f>
        <v>0</v>
      </c>
    </row>
    <row r="704581" spans="9:23" x14ac:dyDescent="0.25">
      <c r="I704581" s="58" t="s">
        <v>16</v>
      </c>
      <c r="N704581" s="58" t="s">
        <v>16</v>
      </c>
      <c r="W704581" s="58" t="s">
        <v>16</v>
      </c>
    </row>
    <row r="704707" spans="9:23" x14ac:dyDescent="0.25">
      <c r="I704707" s="56">
        <f t="shared" ref="I704707" si="33075">I704706-I704705</f>
        <v>0</v>
      </c>
      <c r="N704707" s="56">
        <f t="shared" ref="N704707" si="33076">N704706-N704705</f>
        <v>0</v>
      </c>
      <c r="W704707" s="56">
        <f t="shared" ref="W704707" si="33077">W704706-W704705</f>
        <v>0</v>
      </c>
    </row>
    <row r="704708" spans="9:23" x14ac:dyDescent="0.25">
      <c r="I704708" s="57">
        <f t="shared" ref="I704708" si="33078">I704706-I704694</f>
        <v>0</v>
      </c>
      <c r="N704708" s="57">
        <f t="shared" ref="N704708" si="33079">N704706-N704694</f>
        <v>0</v>
      </c>
      <c r="W704708" s="57">
        <f t="shared" ref="W704708" si="33080">W704706-W704694</f>
        <v>0</v>
      </c>
    </row>
    <row r="704709" spans="9:23" x14ac:dyDescent="0.25">
      <c r="I704709" s="58" t="s">
        <v>16</v>
      </c>
      <c r="N704709" s="58" t="s">
        <v>16</v>
      </c>
      <c r="W704709" s="58" t="s">
        <v>16</v>
      </c>
    </row>
    <row r="704835" spans="9:23" x14ac:dyDescent="0.25">
      <c r="I704835" s="56">
        <f t="shared" ref="I704835" si="33081">I704834-I704833</f>
        <v>0</v>
      </c>
      <c r="N704835" s="56">
        <f t="shared" ref="N704835" si="33082">N704834-N704833</f>
        <v>0</v>
      </c>
      <c r="W704835" s="56">
        <f t="shared" ref="W704835" si="33083">W704834-W704833</f>
        <v>0</v>
      </c>
    </row>
    <row r="704836" spans="9:23" x14ac:dyDescent="0.25">
      <c r="I704836" s="57">
        <f t="shared" ref="I704836" si="33084">I704834-I704822</f>
        <v>0</v>
      </c>
      <c r="N704836" s="57">
        <f t="shared" ref="N704836" si="33085">N704834-N704822</f>
        <v>0</v>
      </c>
      <c r="W704836" s="57">
        <f t="shared" ref="W704836" si="33086">W704834-W704822</f>
        <v>0</v>
      </c>
    </row>
    <row r="704837" spans="9:23" x14ac:dyDescent="0.25">
      <c r="I704837" s="58" t="s">
        <v>16</v>
      </c>
      <c r="N704837" s="58" t="s">
        <v>16</v>
      </c>
      <c r="W704837" s="58" t="s">
        <v>16</v>
      </c>
    </row>
    <row r="704963" spans="9:23" x14ac:dyDescent="0.25">
      <c r="I704963" s="56">
        <f t="shared" ref="I704963" si="33087">I704962-I704961</f>
        <v>0</v>
      </c>
      <c r="N704963" s="56">
        <f t="shared" ref="N704963" si="33088">N704962-N704961</f>
        <v>0</v>
      </c>
      <c r="W704963" s="56">
        <f t="shared" ref="W704963" si="33089">W704962-W704961</f>
        <v>0</v>
      </c>
    </row>
    <row r="704964" spans="9:23" x14ac:dyDescent="0.25">
      <c r="I704964" s="57">
        <f t="shared" ref="I704964" si="33090">I704962-I704950</f>
        <v>0</v>
      </c>
      <c r="N704964" s="57">
        <f t="shared" ref="N704964" si="33091">N704962-N704950</f>
        <v>0</v>
      </c>
      <c r="W704964" s="57">
        <f t="shared" ref="W704964" si="33092">W704962-W704950</f>
        <v>0</v>
      </c>
    </row>
    <row r="704965" spans="9:23" x14ac:dyDescent="0.25">
      <c r="I704965" s="58" t="s">
        <v>16</v>
      </c>
      <c r="N704965" s="58" t="s">
        <v>16</v>
      </c>
      <c r="W704965" s="58" t="s">
        <v>16</v>
      </c>
    </row>
    <row r="705091" spans="9:23" x14ac:dyDescent="0.25">
      <c r="I705091" s="56">
        <f t="shared" ref="I705091" si="33093">I705090-I705089</f>
        <v>0</v>
      </c>
      <c r="N705091" s="56">
        <f t="shared" ref="N705091" si="33094">N705090-N705089</f>
        <v>0</v>
      </c>
      <c r="W705091" s="56">
        <f t="shared" ref="W705091" si="33095">W705090-W705089</f>
        <v>0</v>
      </c>
    </row>
    <row r="705092" spans="9:23" x14ac:dyDescent="0.25">
      <c r="I705092" s="57">
        <f t="shared" ref="I705092" si="33096">I705090-I705078</f>
        <v>0</v>
      </c>
      <c r="N705092" s="57">
        <f t="shared" ref="N705092" si="33097">N705090-N705078</f>
        <v>0</v>
      </c>
      <c r="W705092" s="57">
        <f t="shared" ref="W705092" si="33098">W705090-W705078</f>
        <v>0</v>
      </c>
    </row>
    <row r="705093" spans="9:23" x14ac:dyDescent="0.25">
      <c r="I705093" s="58" t="s">
        <v>16</v>
      </c>
      <c r="N705093" s="58" t="s">
        <v>16</v>
      </c>
      <c r="W705093" s="58" t="s">
        <v>16</v>
      </c>
    </row>
    <row r="705219" spans="9:23" x14ac:dyDescent="0.25">
      <c r="I705219" s="56">
        <f t="shared" ref="I705219" si="33099">I705218-I705217</f>
        <v>0</v>
      </c>
      <c r="N705219" s="56">
        <f t="shared" ref="N705219" si="33100">N705218-N705217</f>
        <v>0</v>
      </c>
      <c r="W705219" s="56">
        <f t="shared" ref="W705219" si="33101">W705218-W705217</f>
        <v>0</v>
      </c>
    </row>
    <row r="705220" spans="9:23" x14ac:dyDescent="0.25">
      <c r="I705220" s="57">
        <f t="shared" ref="I705220" si="33102">I705218-I705206</f>
        <v>0</v>
      </c>
      <c r="N705220" s="57">
        <f t="shared" ref="N705220" si="33103">N705218-N705206</f>
        <v>0</v>
      </c>
      <c r="W705220" s="57">
        <f t="shared" ref="W705220" si="33104">W705218-W705206</f>
        <v>0</v>
      </c>
    </row>
    <row r="705221" spans="9:23" x14ac:dyDescent="0.25">
      <c r="I705221" s="58" t="s">
        <v>16</v>
      </c>
      <c r="N705221" s="58" t="s">
        <v>16</v>
      </c>
      <c r="W705221" s="58" t="s">
        <v>16</v>
      </c>
    </row>
    <row r="705347" spans="9:23" x14ac:dyDescent="0.25">
      <c r="I705347" s="56">
        <f t="shared" ref="I705347" si="33105">I705346-I705345</f>
        <v>0</v>
      </c>
      <c r="N705347" s="56">
        <f t="shared" ref="N705347" si="33106">N705346-N705345</f>
        <v>0</v>
      </c>
      <c r="W705347" s="56">
        <f t="shared" ref="W705347" si="33107">W705346-W705345</f>
        <v>0</v>
      </c>
    </row>
    <row r="705348" spans="9:23" x14ac:dyDescent="0.25">
      <c r="I705348" s="57">
        <f t="shared" ref="I705348" si="33108">I705346-I705334</f>
        <v>0</v>
      </c>
      <c r="N705348" s="57">
        <f t="shared" ref="N705348" si="33109">N705346-N705334</f>
        <v>0</v>
      </c>
      <c r="W705348" s="57">
        <f t="shared" ref="W705348" si="33110">W705346-W705334</f>
        <v>0</v>
      </c>
    </row>
    <row r="705349" spans="9:23" x14ac:dyDescent="0.25">
      <c r="I705349" s="58" t="s">
        <v>16</v>
      </c>
      <c r="N705349" s="58" t="s">
        <v>16</v>
      </c>
      <c r="W705349" s="58" t="s">
        <v>16</v>
      </c>
    </row>
    <row r="705475" spans="9:23" x14ac:dyDescent="0.25">
      <c r="I705475" s="56">
        <f t="shared" ref="I705475" si="33111">I705474-I705473</f>
        <v>0</v>
      </c>
      <c r="N705475" s="56">
        <f t="shared" ref="N705475" si="33112">N705474-N705473</f>
        <v>0</v>
      </c>
      <c r="W705475" s="56">
        <f t="shared" ref="W705475" si="33113">W705474-W705473</f>
        <v>0</v>
      </c>
    </row>
    <row r="705476" spans="9:23" x14ac:dyDescent="0.25">
      <c r="I705476" s="57">
        <f t="shared" ref="I705476" si="33114">I705474-I705462</f>
        <v>0</v>
      </c>
      <c r="N705476" s="57">
        <f t="shared" ref="N705476" si="33115">N705474-N705462</f>
        <v>0</v>
      </c>
      <c r="W705476" s="57">
        <f t="shared" ref="W705476" si="33116">W705474-W705462</f>
        <v>0</v>
      </c>
    </row>
    <row r="705477" spans="9:23" x14ac:dyDescent="0.25">
      <c r="I705477" s="58" t="s">
        <v>16</v>
      </c>
      <c r="N705477" s="58" t="s">
        <v>16</v>
      </c>
      <c r="W705477" s="58" t="s">
        <v>16</v>
      </c>
    </row>
    <row r="705603" spans="9:23" x14ac:dyDescent="0.25">
      <c r="I705603" s="56">
        <f t="shared" ref="I705603" si="33117">I705602-I705601</f>
        <v>0</v>
      </c>
      <c r="N705603" s="56">
        <f t="shared" ref="N705603" si="33118">N705602-N705601</f>
        <v>0</v>
      </c>
      <c r="W705603" s="56">
        <f t="shared" ref="W705603" si="33119">W705602-W705601</f>
        <v>0</v>
      </c>
    </row>
    <row r="705604" spans="9:23" x14ac:dyDescent="0.25">
      <c r="I705604" s="57">
        <f t="shared" ref="I705604" si="33120">I705602-I705590</f>
        <v>0</v>
      </c>
      <c r="N705604" s="57">
        <f t="shared" ref="N705604" si="33121">N705602-N705590</f>
        <v>0</v>
      </c>
      <c r="W705604" s="57">
        <f t="shared" ref="W705604" si="33122">W705602-W705590</f>
        <v>0</v>
      </c>
    </row>
    <row r="705605" spans="9:23" x14ac:dyDescent="0.25">
      <c r="I705605" s="58" t="s">
        <v>16</v>
      </c>
      <c r="N705605" s="58" t="s">
        <v>16</v>
      </c>
      <c r="W705605" s="58" t="s">
        <v>16</v>
      </c>
    </row>
    <row r="705731" spans="9:23" x14ac:dyDescent="0.25">
      <c r="I705731" s="56">
        <f t="shared" ref="I705731" si="33123">I705730-I705729</f>
        <v>0</v>
      </c>
      <c r="N705731" s="56">
        <f t="shared" ref="N705731" si="33124">N705730-N705729</f>
        <v>0</v>
      </c>
      <c r="W705731" s="56">
        <f t="shared" ref="W705731" si="33125">W705730-W705729</f>
        <v>0</v>
      </c>
    </row>
    <row r="705732" spans="9:23" x14ac:dyDescent="0.25">
      <c r="I705732" s="57">
        <f t="shared" ref="I705732" si="33126">I705730-I705718</f>
        <v>0</v>
      </c>
      <c r="N705732" s="57">
        <f t="shared" ref="N705732" si="33127">N705730-N705718</f>
        <v>0</v>
      </c>
      <c r="W705732" s="57">
        <f t="shared" ref="W705732" si="33128">W705730-W705718</f>
        <v>0</v>
      </c>
    </row>
    <row r="705733" spans="9:23" x14ac:dyDescent="0.25">
      <c r="I705733" s="58" t="s">
        <v>16</v>
      </c>
      <c r="N705733" s="58" t="s">
        <v>16</v>
      </c>
      <c r="W705733" s="58" t="s">
        <v>16</v>
      </c>
    </row>
    <row r="705859" spans="9:23" x14ac:dyDescent="0.25">
      <c r="I705859" s="56">
        <f t="shared" ref="I705859" si="33129">I705858-I705857</f>
        <v>0</v>
      </c>
      <c r="N705859" s="56">
        <f t="shared" ref="N705859" si="33130">N705858-N705857</f>
        <v>0</v>
      </c>
      <c r="W705859" s="56">
        <f t="shared" ref="W705859" si="33131">W705858-W705857</f>
        <v>0</v>
      </c>
    </row>
    <row r="705860" spans="9:23" x14ac:dyDescent="0.25">
      <c r="I705860" s="57">
        <f t="shared" ref="I705860" si="33132">I705858-I705846</f>
        <v>0</v>
      </c>
      <c r="N705860" s="57">
        <f t="shared" ref="N705860" si="33133">N705858-N705846</f>
        <v>0</v>
      </c>
      <c r="W705860" s="57">
        <f t="shared" ref="W705860" si="33134">W705858-W705846</f>
        <v>0</v>
      </c>
    </row>
    <row r="705861" spans="9:23" x14ac:dyDescent="0.25">
      <c r="I705861" s="58" t="s">
        <v>16</v>
      </c>
      <c r="N705861" s="58" t="s">
        <v>16</v>
      </c>
      <c r="W705861" s="58" t="s">
        <v>16</v>
      </c>
    </row>
    <row r="705987" spans="9:23" x14ac:dyDescent="0.25">
      <c r="I705987" s="56">
        <f t="shared" ref="I705987" si="33135">I705986-I705985</f>
        <v>0</v>
      </c>
      <c r="N705987" s="56">
        <f t="shared" ref="N705987" si="33136">N705986-N705985</f>
        <v>0</v>
      </c>
      <c r="W705987" s="56">
        <f t="shared" ref="W705987" si="33137">W705986-W705985</f>
        <v>0</v>
      </c>
    </row>
    <row r="705988" spans="9:23" x14ac:dyDescent="0.25">
      <c r="I705988" s="57">
        <f t="shared" ref="I705988" si="33138">I705986-I705974</f>
        <v>0</v>
      </c>
      <c r="N705988" s="57">
        <f t="shared" ref="N705988" si="33139">N705986-N705974</f>
        <v>0</v>
      </c>
      <c r="W705988" s="57">
        <f t="shared" ref="W705988" si="33140">W705986-W705974</f>
        <v>0</v>
      </c>
    </row>
    <row r="705989" spans="9:23" x14ac:dyDescent="0.25">
      <c r="I705989" s="58" t="s">
        <v>16</v>
      </c>
      <c r="N705989" s="58" t="s">
        <v>16</v>
      </c>
      <c r="W705989" s="58" t="s">
        <v>16</v>
      </c>
    </row>
    <row r="706115" spans="9:23" x14ac:dyDescent="0.25">
      <c r="I706115" s="56">
        <f t="shared" ref="I706115" si="33141">I706114-I706113</f>
        <v>0</v>
      </c>
      <c r="N706115" s="56">
        <f t="shared" ref="N706115" si="33142">N706114-N706113</f>
        <v>0</v>
      </c>
      <c r="W706115" s="56">
        <f t="shared" ref="W706115" si="33143">W706114-W706113</f>
        <v>0</v>
      </c>
    </row>
    <row r="706116" spans="9:23" x14ac:dyDescent="0.25">
      <c r="I706116" s="57">
        <f t="shared" ref="I706116" si="33144">I706114-I706102</f>
        <v>0</v>
      </c>
      <c r="N706116" s="57">
        <f t="shared" ref="N706116" si="33145">N706114-N706102</f>
        <v>0</v>
      </c>
      <c r="W706116" s="57">
        <f t="shared" ref="W706116" si="33146">W706114-W706102</f>
        <v>0</v>
      </c>
    </row>
    <row r="706117" spans="9:23" x14ac:dyDescent="0.25">
      <c r="I706117" s="58" t="s">
        <v>16</v>
      </c>
      <c r="N706117" s="58" t="s">
        <v>16</v>
      </c>
      <c r="W706117" s="58" t="s">
        <v>16</v>
      </c>
    </row>
    <row r="706243" spans="9:23" x14ac:dyDescent="0.25">
      <c r="I706243" s="56">
        <f t="shared" ref="I706243" si="33147">I706242-I706241</f>
        <v>0</v>
      </c>
      <c r="N706243" s="56">
        <f t="shared" ref="N706243" si="33148">N706242-N706241</f>
        <v>0</v>
      </c>
      <c r="W706243" s="56">
        <f t="shared" ref="W706243" si="33149">W706242-W706241</f>
        <v>0</v>
      </c>
    </row>
    <row r="706244" spans="9:23" x14ac:dyDescent="0.25">
      <c r="I706244" s="57">
        <f t="shared" ref="I706244" si="33150">I706242-I706230</f>
        <v>0</v>
      </c>
      <c r="N706244" s="57">
        <f t="shared" ref="N706244" si="33151">N706242-N706230</f>
        <v>0</v>
      </c>
      <c r="W706244" s="57">
        <f t="shared" ref="W706244" si="33152">W706242-W706230</f>
        <v>0</v>
      </c>
    </row>
    <row r="706245" spans="9:23" x14ac:dyDescent="0.25">
      <c r="I706245" s="58" t="s">
        <v>16</v>
      </c>
      <c r="N706245" s="58" t="s">
        <v>16</v>
      </c>
      <c r="W706245" s="58" t="s">
        <v>16</v>
      </c>
    </row>
    <row r="706371" spans="9:23" x14ac:dyDescent="0.25">
      <c r="I706371" s="56">
        <f t="shared" ref="I706371" si="33153">I706370-I706369</f>
        <v>0</v>
      </c>
      <c r="N706371" s="56">
        <f t="shared" ref="N706371" si="33154">N706370-N706369</f>
        <v>0</v>
      </c>
      <c r="W706371" s="56">
        <f t="shared" ref="W706371" si="33155">W706370-W706369</f>
        <v>0</v>
      </c>
    </row>
    <row r="706372" spans="9:23" x14ac:dyDescent="0.25">
      <c r="I706372" s="57">
        <f t="shared" ref="I706372" si="33156">I706370-I706358</f>
        <v>0</v>
      </c>
      <c r="N706372" s="57">
        <f t="shared" ref="N706372" si="33157">N706370-N706358</f>
        <v>0</v>
      </c>
      <c r="W706372" s="57">
        <f t="shared" ref="W706372" si="33158">W706370-W706358</f>
        <v>0</v>
      </c>
    </row>
    <row r="706373" spans="9:23" x14ac:dyDescent="0.25">
      <c r="I706373" s="58" t="s">
        <v>16</v>
      </c>
      <c r="N706373" s="58" t="s">
        <v>16</v>
      </c>
      <c r="W706373" s="58" t="s">
        <v>16</v>
      </c>
    </row>
    <row r="706499" spans="9:23" x14ac:dyDescent="0.25">
      <c r="I706499" s="56">
        <f t="shared" ref="I706499" si="33159">I706498-I706497</f>
        <v>0</v>
      </c>
      <c r="N706499" s="56">
        <f t="shared" ref="N706499" si="33160">N706498-N706497</f>
        <v>0</v>
      </c>
      <c r="W706499" s="56">
        <f t="shared" ref="W706499" si="33161">W706498-W706497</f>
        <v>0</v>
      </c>
    </row>
    <row r="706500" spans="9:23" x14ac:dyDescent="0.25">
      <c r="I706500" s="57">
        <f t="shared" ref="I706500" si="33162">I706498-I706486</f>
        <v>0</v>
      </c>
      <c r="N706500" s="57">
        <f t="shared" ref="N706500" si="33163">N706498-N706486</f>
        <v>0</v>
      </c>
      <c r="W706500" s="57">
        <f t="shared" ref="W706500" si="33164">W706498-W706486</f>
        <v>0</v>
      </c>
    </row>
    <row r="706501" spans="9:23" x14ac:dyDescent="0.25">
      <c r="I706501" s="58" t="s">
        <v>16</v>
      </c>
      <c r="N706501" s="58" t="s">
        <v>16</v>
      </c>
      <c r="W706501" s="58" t="s">
        <v>16</v>
      </c>
    </row>
    <row r="706627" spans="9:23" x14ac:dyDescent="0.25">
      <c r="I706627" s="56">
        <f t="shared" ref="I706627" si="33165">I706626-I706625</f>
        <v>0</v>
      </c>
      <c r="N706627" s="56">
        <f t="shared" ref="N706627" si="33166">N706626-N706625</f>
        <v>0</v>
      </c>
      <c r="W706627" s="56">
        <f t="shared" ref="W706627" si="33167">W706626-W706625</f>
        <v>0</v>
      </c>
    </row>
    <row r="706628" spans="9:23" x14ac:dyDescent="0.25">
      <c r="I706628" s="57">
        <f t="shared" ref="I706628" si="33168">I706626-I706614</f>
        <v>0</v>
      </c>
      <c r="N706628" s="57">
        <f t="shared" ref="N706628" si="33169">N706626-N706614</f>
        <v>0</v>
      </c>
      <c r="W706628" s="57">
        <f t="shared" ref="W706628" si="33170">W706626-W706614</f>
        <v>0</v>
      </c>
    </row>
    <row r="706629" spans="9:23" x14ac:dyDescent="0.25">
      <c r="I706629" s="58" t="s">
        <v>16</v>
      </c>
      <c r="N706629" s="58" t="s">
        <v>16</v>
      </c>
      <c r="W706629" s="58" t="s">
        <v>16</v>
      </c>
    </row>
    <row r="706755" spans="9:23" x14ac:dyDescent="0.25">
      <c r="I706755" s="56">
        <f t="shared" ref="I706755" si="33171">I706754-I706753</f>
        <v>0</v>
      </c>
      <c r="N706755" s="56">
        <f t="shared" ref="N706755" si="33172">N706754-N706753</f>
        <v>0</v>
      </c>
      <c r="W706755" s="56">
        <f t="shared" ref="W706755" si="33173">W706754-W706753</f>
        <v>0</v>
      </c>
    </row>
    <row r="706756" spans="9:23" x14ac:dyDescent="0.25">
      <c r="I706756" s="57">
        <f t="shared" ref="I706756" si="33174">I706754-I706742</f>
        <v>0</v>
      </c>
      <c r="N706756" s="57">
        <f t="shared" ref="N706756" si="33175">N706754-N706742</f>
        <v>0</v>
      </c>
      <c r="W706756" s="57">
        <f t="shared" ref="W706756" si="33176">W706754-W706742</f>
        <v>0</v>
      </c>
    </row>
    <row r="706757" spans="9:23" x14ac:dyDescent="0.25">
      <c r="I706757" s="58" t="s">
        <v>16</v>
      </c>
      <c r="N706757" s="58" t="s">
        <v>16</v>
      </c>
      <c r="W706757" s="58" t="s">
        <v>16</v>
      </c>
    </row>
    <row r="706883" spans="9:23" x14ac:dyDescent="0.25">
      <c r="I706883" s="56">
        <f t="shared" ref="I706883" si="33177">I706882-I706881</f>
        <v>0</v>
      </c>
      <c r="N706883" s="56">
        <f t="shared" ref="N706883" si="33178">N706882-N706881</f>
        <v>0</v>
      </c>
      <c r="W706883" s="56">
        <f t="shared" ref="W706883" si="33179">W706882-W706881</f>
        <v>0</v>
      </c>
    </row>
    <row r="706884" spans="9:23" x14ac:dyDescent="0.25">
      <c r="I706884" s="57">
        <f t="shared" ref="I706884" si="33180">I706882-I706870</f>
        <v>0</v>
      </c>
      <c r="N706884" s="57">
        <f t="shared" ref="N706884" si="33181">N706882-N706870</f>
        <v>0</v>
      </c>
      <c r="W706884" s="57">
        <f t="shared" ref="W706884" si="33182">W706882-W706870</f>
        <v>0</v>
      </c>
    </row>
    <row r="706885" spans="9:23" x14ac:dyDescent="0.25">
      <c r="I706885" s="58" t="s">
        <v>16</v>
      </c>
      <c r="N706885" s="58" t="s">
        <v>16</v>
      </c>
      <c r="W706885" s="58" t="s">
        <v>16</v>
      </c>
    </row>
    <row r="707011" spans="9:23" x14ac:dyDescent="0.25">
      <c r="I707011" s="56">
        <f t="shared" ref="I707011" si="33183">I707010-I707009</f>
        <v>0</v>
      </c>
      <c r="N707011" s="56">
        <f t="shared" ref="N707011" si="33184">N707010-N707009</f>
        <v>0</v>
      </c>
      <c r="W707011" s="56">
        <f t="shared" ref="W707011" si="33185">W707010-W707009</f>
        <v>0</v>
      </c>
    </row>
    <row r="707012" spans="9:23" x14ac:dyDescent="0.25">
      <c r="I707012" s="57">
        <f t="shared" ref="I707012" si="33186">I707010-I706998</f>
        <v>0</v>
      </c>
      <c r="N707012" s="57">
        <f t="shared" ref="N707012" si="33187">N707010-N706998</f>
        <v>0</v>
      </c>
      <c r="W707012" s="57">
        <f t="shared" ref="W707012" si="33188">W707010-W706998</f>
        <v>0</v>
      </c>
    </row>
    <row r="707013" spans="9:23" x14ac:dyDescent="0.25">
      <c r="I707013" s="58" t="s">
        <v>16</v>
      </c>
      <c r="N707013" s="58" t="s">
        <v>16</v>
      </c>
      <c r="W707013" s="58" t="s">
        <v>16</v>
      </c>
    </row>
    <row r="707139" spans="9:23" x14ac:dyDescent="0.25">
      <c r="I707139" s="56">
        <f t="shared" ref="I707139" si="33189">I707138-I707137</f>
        <v>0</v>
      </c>
      <c r="N707139" s="56">
        <f t="shared" ref="N707139" si="33190">N707138-N707137</f>
        <v>0</v>
      </c>
      <c r="W707139" s="56">
        <f t="shared" ref="W707139" si="33191">W707138-W707137</f>
        <v>0</v>
      </c>
    </row>
    <row r="707140" spans="9:23" x14ac:dyDescent="0.25">
      <c r="I707140" s="57">
        <f t="shared" ref="I707140" si="33192">I707138-I707126</f>
        <v>0</v>
      </c>
      <c r="N707140" s="57">
        <f t="shared" ref="N707140" si="33193">N707138-N707126</f>
        <v>0</v>
      </c>
      <c r="W707140" s="57">
        <f t="shared" ref="W707140" si="33194">W707138-W707126</f>
        <v>0</v>
      </c>
    </row>
    <row r="707141" spans="9:23" x14ac:dyDescent="0.25">
      <c r="I707141" s="58" t="s">
        <v>16</v>
      </c>
      <c r="N707141" s="58" t="s">
        <v>16</v>
      </c>
      <c r="W707141" s="58" t="s">
        <v>16</v>
      </c>
    </row>
    <row r="707267" spans="9:23" x14ac:dyDescent="0.25">
      <c r="I707267" s="56">
        <f t="shared" ref="I707267" si="33195">I707266-I707265</f>
        <v>0</v>
      </c>
      <c r="N707267" s="56">
        <f t="shared" ref="N707267" si="33196">N707266-N707265</f>
        <v>0</v>
      </c>
      <c r="W707267" s="56">
        <f t="shared" ref="W707267" si="33197">W707266-W707265</f>
        <v>0</v>
      </c>
    </row>
    <row r="707268" spans="9:23" x14ac:dyDescent="0.25">
      <c r="I707268" s="57">
        <f t="shared" ref="I707268" si="33198">I707266-I707254</f>
        <v>0</v>
      </c>
      <c r="N707268" s="57">
        <f t="shared" ref="N707268" si="33199">N707266-N707254</f>
        <v>0</v>
      </c>
      <c r="W707268" s="57">
        <f t="shared" ref="W707268" si="33200">W707266-W707254</f>
        <v>0</v>
      </c>
    </row>
    <row r="707269" spans="9:23" x14ac:dyDescent="0.25">
      <c r="I707269" s="58" t="s">
        <v>16</v>
      </c>
      <c r="N707269" s="58" t="s">
        <v>16</v>
      </c>
      <c r="W707269" s="58" t="s">
        <v>16</v>
      </c>
    </row>
    <row r="707395" spans="9:23" x14ac:dyDescent="0.25">
      <c r="I707395" s="56">
        <f t="shared" ref="I707395" si="33201">I707394-I707393</f>
        <v>0</v>
      </c>
      <c r="N707395" s="56">
        <f t="shared" ref="N707395" si="33202">N707394-N707393</f>
        <v>0</v>
      </c>
      <c r="W707395" s="56">
        <f t="shared" ref="W707395" si="33203">W707394-W707393</f>
        <v>0</v>
      </c>
    </row>
    <row r="707396" spans="9:23" x14ac:dyDescent="0.25">
      <c r="I707396" s="57">
        <f t="shared" ref="I707396" si="33204">I707394-I707382</f>
        <v>0</v>
      </c>
      <c r="N707396" s="57">
        <f t="shared" ref="N707396" si="33205">N707394-N707382</f>
        <v>0</v>
      </c>
      <c r="W707396" s="57">
        <f t="shared" ref="W707396" si="33206">W707394-W707382</f>
        <v>0</v>
      </c>
    </row>
    <row r="707397" spans="9:23" x14ac:dyDescent="0.25">
      <c r="I707397" s="58" t="s">
        <v>16</v>
      </c>
      <c r="N707397" s="58" t="s">
        <v>16</v>
      </c>
      <c r="W707397" s="58" t="s">
        <v>16</v>
      </c>
    </row>
    <row r="707523" spans="9:23" x14ac:dyDescent="0.25">
      <c r="I707523" s="56">
        <f t="shared" ref="I707523" si="33207">I707522-I707521</f>
        <v>0</v>
      </c>
      <c r="N707523" s="56">
        <f t="shared" ref="N707523" si="33208">N707522-N707521</f>
        <v>0</v>
      </c>
      <c r="W707523" s="56">
        <f t="shared" ref="W707523" si="33209">W707522-W707521</f>
        <v>0</v>
      </c>
    </row>
    <row r="707524" spans="9:23" x14ac:dyDescent="0.25">
      <c r="I707524" s="57">
        <f t="shared" ref="I707524" si="33210">I707522-I707510</f>
        <v>0</v>
      </c>
      <c r="N707524" s="57">
        <f t="shared" ref="N707524" si="33211">N707522-N707510</f>
        <v>0</v>
      </c>
      <c r="W707524" s="57">
        <f t="shared" ref="W707524" si="33212">W707522-W707510</f>
        <v>0</v>
      </c>
    </row>
    <row r="707525" spans="9:23" x14ac:dyDescent="0.25">
      <c r="I707525" s="58" t="s">
        <v>16</v>
      </c>
      <c r="N707525" s="58" t="s">
        <v>16</v>
      </c>
      <c r="W707525" s="58" t="s">
        <v>16</v>
      </c>
    </row>
    <row r="707651" spans="9:23" x14ac:dyDescent="0.25">
      <c r="I707651" s="56">
        <f t="shared" ref="I707651" si="33213">I707650-I707649</f>
        <v>0</v>
      </c>
      <c r="N707651" s="56">
        <f t="shared" ref="N707651" si="33214">N707650-N707649</f>
        <v>0</v>
      </c>
      <c r="W707651" s="56">
        <f t="shared" ref="W707651" si="33215">W707650-W707649</f>
        <v>0</v>
      </c>
    </row>
    <row r="707652" spans="9:23" x14ac:dyDescent="0.25">
      <c r="I707652" s="57">
        <f t="shared" ref="I707652" si="33216">I707650-I707638</f>
        <v>0</v>
      </c>
      <c r="N707652" s="57">
        <f t="shared" ref="N707652" si="33217">N707650-N707638</f>
        <v>0</v>
      </c>
      <c r="W707652" s="57">
        <f t="shared" ref="W707652" si="33218">W707650-W707638</f>
        <v>0</v>
      </c>
    </row>
    <row r="707653" spans="9:23" x14ac:dyDescent="0.25">
      <c r="I707653" s="58" t="s">
        <v>16</v>
      </c>
      <c r="N707653" s="58" t="s">
        <v>16</v>
      </c>
      <c r="W707653" s="58" t="s">
        <v>16</v>
      </c>
    </row>
    <row r="707779" spans="9:23" x14ac:dyDescent="0.25">
      <c r="I707779" s="56">
        <f t="shared" ref="I707779" si="33219">I707778-I707777</f>
        <v>0</v>
      </c>
      <c r="N707779" s="56">
        <f t="shared" ref="N707779" si="33220">N707778-N707777</f>
        <v>0</v>
      </c>
      <c r="W707779" s="56">
        <f t="shared" ref="W707779" si="33221">W707778-W707777</f>
        <v>0</v>
      </c>
    </row>
    <row r="707780" spans="9:23" x14ac:dyDescent="0.25">
      <c r="I707780" s="57">
        <f t="shared" ref="I707780" si="33222">I707778-I707766</f>
        <v>0</v>
      </c>
      <c r="N707780" s="57">
        <f t="shared" ref="N707780" si="33223">N707778-N707766</f>
        <v>0</v>
      </c>
      <c r="W707780" s="57">
        <f t="shared" ref="W707780" si="33224">W707778-W707766</f>
        <v>0</v>
      </c>
    </row>
    <row r="707781" spans="9:23" x14ac:dyDescent="0.25">
      <c r="I707781" s="58" t="s">
        <v>16</v>
      </c>
      <c r="N707781" s="58" t="s">
        <v>16</v>
      </c>
      <c r="W707781" s="58" t="s">
        <v>16</v>
      </c>
    </row>
    <row r="707907" spans="9:23" x14ac:dyDescent="0.25">
      <c r="I707907" s="56">
        <f t="shared" ref="I707907" si="33225">I707906-I707905</f>
        <v>0</v>
      </c>
      <c r="N707907" s="56">
        <f t="shared" ref="N707907" si="33226">N707906-N707905</f>
        <v>0</v>
      </c>
      <c r="W707907" s="56">
        <f t="shared" ref="W707907" si="33227">W707906-W707905</f>
        <v>0</v>
      </c>
    </row>
    <row r="707908" spans="9:23" x14ac:dyDescent="0.25">
      <c r="I707908" s="57">
        <f t="shared" ref="I707908" si="33228">I707906-I707894</f>
        <v>0</v>
      </c>
      <c r="N707908" s="57">
        <f t="shared" ref="N707908" si="33229">N707906-N707894</f>
        <v>0</v>
      </c>
      <c r="W707908" s="57">
        <f t="shared" ref="W707908" si="33230">W707906-W707894</f>
        <v>0</v>
      </c>
    </row>
    <row r="707909" spans="9:23" x14ac:dyDescent="0.25">
      <c r="I707909" s="58" t="s">
        <v>16</v>
      </c>
      <c r="N707909" s="58" t="s">
        <v>16</v>
      </c>
      <c r="W707909" s="58" t="s">
        <v>16</v>
      </c>
    </row>
    <row r="708035" spans="9:23" x14ac:dyDescent="0.25">
      <c r="I708035" s="56">
        <f t="shared" ref="I708035" si="33231">I708034-I708033</f>
        <v>0</v>
      </c>
      <c r="N708035" s="56">
        <f t="shared" ref="N708035" si="33232">N708034-N708033</f>
        <v>0</v>
      </c>
      <c r="W708035" s="56">
        <f t="shared" ref="W708035" si="33233">W708034-W708033</f>
        <v>0</v>
      </c>
    </row>
    <row r="708036" spans="9:23" x14ac:dyDescent="0.25">
      <c r="I708036" s="57">
        <f t="shared" ref="I708036" si="33234">I708034-I708022</f>
        <v>0</v>
      </c>
      <c r="N708036" s="57">
        <f t="shared" ref="N708036" si="33235">N708034-N708022</f>
        <v>0</v>
      </c>
      <c r="W708036" s="57">
        <f t="shared" ref="W708036" si="33236">W708034-W708022</f>
        <v>0</v>
      </c>
    </row>
    <row r="708037" spans="9:23" x14ac:dyDescent="0.25">
      <c r="I708037" s="58" t="s">
        <v>16</v>
      </c>
      <c r="N708037" s="58" t="s">
        <v>16</v>
      </c>
      <c r="W708037" s="58" t="s">
        <v>16</v>
      </c>
    </row>
    <row r="708163" spans="9:23" x14ac:dyDescent="0.25">
      <c r="I708163" s="56">
        <f t="shared" ref="I708163" si="33237">I708162-I708161</f>
        <v>0</v>
      </c>
      <c r="N708163" s="56">
        <f t="shared" ref="N708163" si="33238">N708162-N708161</f>
        <v>0</v>
      </c>
      <c r="W708163" s="56">
        <f t="shared" ref="W708163" si="33239">W708162-W708161</f>
        <v>0</v>
      </c>
    </row>
    <row r="708164" spans="9:23" x14ac:dyDescent="0.25">
      <c r="I708164" s="57">
        <f t="shared" ref="I708164" si="33240">I708162-I708150</f>
        <v>0</v>
      </c>
      <c r="N708164" s="57">
        <f t="shared" ref="N708164" si="33241">N708162-N708150</f>
        <v>0</v>
      </c>
      <c r="W708164" s="57">
        <f t="shared" ref="W708164" si="33242">W708162-W708150</f>
        <v>0</v>
      </c>
    </row>
    <row r="708165" spans="9:23" x14ac:dyDescent="0.25">
      <c r="I708165" s="58" t="s">
        <v>16</v>
      </c>
      <c r="N708165" s="58" t="s">
        <v>16</v>
      </c>
      <c r="W708165" s="58" t="s">
        <v>16</v>
      </c>
    </row>
    <row r="708291" spans="9:23" x14ac:dyDescent="0.25">
      <c r="I708291" s="56">
        <f t="shared" ref="I708291" si="33243">I708290-I708289</f>
        <v>0</v>
      </c>
      <c r="N708291" s="56">
        <f t="shared" ref="N708291" si="33244">N708290-N708289</f>
        <v>0</v>
      </c>
      <c r="W708291" s="56">
        <f t="shared" ref="W708291" si="33245">W708290-W708289</f>
        <v>0</v>
      </c>
    </row>
    <row r="708292" spans="9:23" x14ac:dyDescent="0.25">
      <c r="I708292" s="57">
        <f t="shared" ref="I708292" si="33246">I708290-I708278</f>
        <v>0</v>
      </c>
      <c r="N708292" s="57">
        <f t="shared" ref="N708292" si="33247">N708290-N708278</f>
        <v>0</v>
      </c>
      <c r="W708292" s="57">
        <f t="shared" ref="W708292" si="33248">W708290-W708278</f>
        <v>0</v>
      </c>
    </row>
    <row r="708293" spans="9:23" x14ac:dyDescent="0.25">
      <c r="I708293" s="58" t="s">
        <v>16</v>
      </c>
      <c r="N708293" s="58" t="s">
        <v>16</v>
      </c>
      <c r="W708293" s="58" t="s">
        <v>16</v>
      </c>
    </row>
    <row r="708419" spans="9:23" x14ac:dyDescent="0.25">
      <c r="I708419" s="56">
        <f t="shared" ref="I708419" si="33249">I708418-I708417</f>
        <v>0</v>
      </c>
      <c r="N708419" s="56">
        <f t="shared" ref="N708419" si="33250">N708418-N708417</f>
        <v>0</v>
      </c>
      <c r="W708419" s="56">
        <f t="shared" ref="W708419" si="33251">W708418-W708417</f>
        <v>0</v>
      </c>
    </row>
    <row r="708420" spans="9:23" x14ac:dyDescent="0.25">
      <c r="I708420" s="57">
        <f t="shared" ref="I708420" si="33252">I708418-I708406</f>
        <v>0</v>
      </c>
      <c r="N708420" s="57">
        <f t="shared" ref="N708420" si="33253">N708418-N708406</f>
        <v>0</v>
      </c>
      <c r="W708420" s="57">
        <f t="shared" ref="W708420" si="33254">W708418-W708406</f>
        <v>0</v>
      </c>
    </row>
    <row r="708421" spans="9:23" x14ac:dyDescent="0.25">
      <c r="I708421" s="58" t="s">
        <v>16</v>
      </c>
      <c r="N708421" s="58" t="s">
        <v>16</v>
      </c>
      <c r="W708421" s="58" t="s">
        <v>16</v>
      </c>
    </row>
    <row r="708547" spans="9:23" x14ac:dyDescent="0.25">
      <c r="I708547" s="56">
        <f t="shared" ref="I708547" si="33255">I708546-I708545</f>
        <v>0</v>
      </c>
      <c r="N708547" s="56">
        <f t="shared" ref="N708547" si="33256">N708546-N708545</f>
        <v>0</v>
      </c>
      <c r="W708547" s="56">
        <f t="shared" ref="W708547" si="33257">W708546-W708545</f>
        <v>0</v>
      </c>
    </row>
    <row r="708548" spans="9:23" x14ac:dyDescent="0.25">
      <c r="I708548" s="57">
        <f t="shared" ref="I708548" si="33258">I708546-I708534</f>
        <v>0</v>
      </c>
      <c r="N708548" s="57">
        <f t="shared" ref="N708548" si="33259">N708546-N708534</f>
        <v>0</v>
      </c>
      <c r="W708548" s="57">
        <f t="shared" ref="W708548" si="33260">W708546-W708534</f>
        <v>0</v>
      </c>
    </row>
    <row r="708549" spans="9:23" x14ac:dyDescent="0.25">
      <c r="I708549" s="58" t="s">
        <v>16</v>
      </c>
      <c r="N708549" s="58" t="s">
        <v>16</v>
      </c>
      <c r="W708549" s="58" t="s">
        <v>16</v>
      </c>
    </row>
    <row r="708675" spans="9:23" x14ac:dyDescent="0.25">
      <c r="I708675" s="56">
        <f t="shared" ref="I708675" si="33261">I708674-I708673</f>
        <v>0</v>
      </c>
      <c r="N708675" s="56">
        <f t="shared" ref="N708675" si="33262">N708674-N708673</f>
        <v>0</v>
      </c>
      <c r="W708675" s="56">
        <f t="shared" ref="W708675" si="33263">W708674-W708673</f>
        <v>0</v>
      </c>
    </row>
    <row r="708676" spans="9:23" x14ac:dyDescent="0.25">
      <c r="I708676" s="57">
        <f t="shared" ref="I708676" si="33264">I708674-I708662</f>
        <v>0</v>
      </c>
      <c r="N708676" s="57">
        <f t="shared" ref="N708676" si="33265">N708674-N708662</f>
        <v>0</v>
      </c>
      <c r="W708676" s="57">
        <f t="shared" ref="W708676" si="33266">W708674-W708662</f>
        <v>0</v>
      </c>
    </row>
    <row r="708677" spans="9:23" x14ac:dyDescent="0.25">
      <c r="I708677" s="58" t="s">
        <v>16</v>
      </c>
      <c r="N708677" s="58" t="s">
        <v>16</v>
      </c>
      <c r="W708677" s="58" t="s">
        <v>16</v>
      </c>
    </row>
    <row r="708803" spans="9:23" x14ac:dyDescent="0.25">
      <c r="I708803" s="56">
        <f t="shared" ref="I708803" si="33267">I708802-I708801</f>
        <v>0</v>
      </c>
      <c r="N708803" s="56">
        <f t="shared" ref="N708803" si="33268">N708802-N708801</f>
        <v>0</v>
      </c>
      <c r="W708803" s="56">
        <f t="shared" ref="W708803" si="33269">W708802-W708801</f>
        <v>0</v>
      </c>
    </row>
    <row r="708804" spans="9:23" x14ac:dyDescent="0.25">
      <c r="I708804" s="57">
        <f t="shared" ref="I708804" si="33270">I708802-I708790</f>
        <v>0</v>
      </c>
      <c r="N708804" s="57">
        <f t="shared" ref="N708804" si="33271">N708802-N708790</f>
        <v>0</v>
      </c>
      <c r="W708804" s="57">
        <f t="shared" ref="W708804" si="33272">W708802-W708790</f>
        <v>0</v>
      </c>
    </row>
    <row r="708805" spans="9:23" x14ac:dyDescent="0.25">
      <c r="I708805" s="58" t="s">
        <v>16</v>
      </c>
      <c r="N708805" s="58" t="s">
        <v>16</v>
      </c>
      <c r="W708805" s="58" t="s">
        <v>16</v>
      </c>
    </row>
    <row r="708931" spans="9:23" x14ac:dyDescent="0.25">
      <c r="I708931" s="56">
        <f t="shared" ref="I708931" si="33273">I708930-I708929</f>
        <v>0</v>
      </c>
      <c r="N708931" s="56">
        <f t="shared" ref="N708931" si="33274">N708930-N708929</f>
        <v>0</v>
      </c>
      <c r="W708931" s="56">
        <f t="shared" ref="W708931" si="33275">W708930-W708929</f>
        <v>0</v>
      </c>
    </row>
    <row r="708932" spans="9:23" x14ac:dyDescent="0.25">
      <c r="I708932" s="57">
        <f t="shared" ref="I708932" si="33276">I708930-I708918</f>
        <v>0</v>
      </c>
      <c r="N708932" s="57">
        <f t="shared" ref="N708932" si="33277">N708930-N708918</f>
        <v>0</v>
      </c>
      <c r="W708932" s="57">
        <f t="shared" ref="W708932" si="33278">W708930-W708918</f>
        <v>0</v>
      </c>
    </row>
    <row r="708933" spans="9:23" x14ac:dyDescent="0.25">
      <c r="I708933" s="58" t="s">
        <v>16</v>
      </c>
      <c r="N708933" s="58" t="s">
        <v>16</v>
      </c>
      <c r="W708933" s="58" t="s">
        <v>16</v>
      </c>
    </row>
    <row r="709059" spans="9:23" x14ac:dyDescent="0.25">
      <c r="I709059" s="56">
        <f t="shared" ref="I709059" si="33279">I709058-I709057</f>
        <v>0</v>
      </c>
      <c r="N709059" s="56">
        <f t="shared" ref="N709059" si="33280">N709058-N709057</f>
        <v>0</v>
      </c>
      <c r="W709059" s="56">
        <f t="shared" ref="W709059" si="33281">W709058-W709057</f>
        <v>0</v>
      </c>
    </row>
    <row r="709060" spans="9:23" x14ac:dyDescent="0.25">
      <c r="I709060" s="57">
        <f t="shared" ref="I709060" si="33282">I709058-I709046</f>
        <v>0</v>
      </c>
      <c r="N709060" s="57">
        <f t="shared" ref="N709060" si="33283">N709058-N709046</f>
        <v>0</v>
      </c>
      <c r="W709060" s="57">
        <f t="shared" ref="W709060" si="33284">W709058-W709046</f>
        <v>0</v>
      </c>
    </row>
    <row r="709061" spans="9:23" x14ac:dyDescent="0.25">
      <c r="I709061" s="58" t="s">
        <v>16</v>
      </c>
      <c r="N709061" s="58" t="s">
        <v>16</v>
      </c>
      <c r="W709061" s="58" t="s">
        <v>16</v>
      </c>
    </row>
    <row r="709187" spans="9:23" x14ac:dyDescent="0.25">
      <c r="I709187" s="56">
        <f t="shared" ref="I709187" si="33285">I709186-I709185</f>
        <v>0</v>
      </c>
      <c r="N709187" s="56">
        <f t="shared" ref="N709187" si="33286">N709186-N709185</f>
        <v>0</v>
      </c>
      <c r="W709187" s="56">
        <f t="shared" ref="W709187" si="33287">W709186-W709185</f>
        <v>0</v>
      </c>
    </row>
    <row r="709188" spans="9:23" x14ac:dyDescent="0.25">
      <c r="I709188" s="57">
        <f t="shared" ref="I709188" si="33288">I709186-I709174</f>
        <v>0</v>
      </c>
      <c r="N709188" s="57">
        <f t="shared" ref="N709188" si="33289">N709186-N709174</f>
        <v>0</v>
      </c>
      <c r="W709188" s="57">
        <f t="shared" ref="W709188" si="33290">W709186-W709174</f>
        <v>0</v>
      </c>
    </row>
    <row r="709189" spans="9:23" x14ac:dyDescent="0.25">
      <c r="I709189" s="58" t="s">
        <v>16</v>
      </c>
      <c r="N709189" s="58" t="s">
        <v>16</v>
      </c>
      <c r="W709189" s="58" t="s">
        <v>16</v>
      </c>
    </row>
    <row r="709315" spans="9:23" x14ac:dyDescent="0.25">
      <c r="I709315" s="56">
        <f t="shared" ref="I709315" si="33291">I709314-I709313</f>
        <v>0</v>
      </c>
      <c r="N709315" s="56">
        <f t="shared" ref="N709315" si="33292">N709314-N709313</f>
        <v>0</v>
      </c>
      <c r="W709315" s="56">
        <f t="shared" ref="W709315" si="33293">W709314-W709313</f>
        <v>0</v>
      </c>
    </row>
    <row r="709316" spans="9:23" x14ac:dyDescent="0.25">
      <c r="I709316" s="57">
        <f t="shared" ref="I709316" si="33294">I709314-I709302</f>
        <v>0</v>
      </c>
      <c r="N709316" s="57">
        <f t="shared" ref="N709316" si="33295">N709314-N709302</f>
        <v>0</v>
      </c>
      <c r="W709316" s="57">
        <f t="shared" ref="W709316" si="33296">W709314-W709302</f>
        <v>0</v>
      </c>
    </row>
    <row r="709317" spans="9:23" x14ac:dyDescent="0.25">
      <c r="I709317" s="58" t="s">
        <v>16</v>
      </c>
      <c r="N709317" s="58" t="s">
        <v>16</v>
      </c>
      <c r="W709317" s="58" t="s">
        <v>16</v>
      </c>
    </row>
    <row r="709443" spans="9:23" x14ac:dyDescent="0.25">
      <c r="I709443" s="56">
        <f t="shared" ref="I709443" si="33297">I709442-I709441</f>
        <v>0</v>
      </c>
      <c r="N709443" s="56">
        <f t="shared" ref="N709443" si="33298">N709442-N709441</f>
        <v>0</v>
      </c>
      <c r="W709443" s="56">
        <f t="shared" ref="W709443" si="33299">W709442-W709441</f>
        <v>0</v>
      </c>
    </row>
    <row r="709444" spans="9:23" x14ac:dyDescent="0.25">
      <c r="I709444" s="57">
        <f t="shared" ref="I709444" si="33300">I709442-I709430</f>
        <v>0</v>
      </c>
      <c r="N709444" s="57">
        <f t="shared" ref="N709444" si="33301">N709442-N709430</f>
        <v>0</v>
      </c>
      <c r="W709444" s="57">
        <f t="shared" ref="W709444" si="33302">W709442-W709430</f>
        <v>0</v>
      </c>
    </row>
    <row r="709445" spans="9:23" x14ac:dyDescent="0.25">
      <c r="I709445" s="58" t="s">
        <v>16</v>
      </c>
      <c r="N709445" s="58" t="s">
        <v>16</v>
      </c>
      <c r="W709445" s="58" t="s">
        <v>16</v>
      </c>
    </row>
    <row r="709571" spans="9:23" x14ac:dyDescent="0.25">
      <c r="I709571" s="56">
        <f t="shared" ref="I709571" si="33303">I709570-I709569</f>
        <v>0</v>
      </c>
      <c r="N709571" s="56">
        <f t="shared" ref="N709571" si="33304">N709570-N709569</f>
        <v>0</v>
      </c>
      <c r="W709571" s="56">
        <f t="shared" ref="W709571" si="33305">W709570-W709569</f>
        <v>0</v>
      </c>
    </row>
    <row r="709572" spans="9:23" x14ac:dyDescent="0.25">
      <c r="I709572" s="57">
        <f t="shared" ref="I709572" si="33306">I709570-I709558</f>
        <v>0</v>
      </c>
      <c r="N709572" s="57">
        <f t="shared" ref="N709572" si="33307">N709570-N709558</f>
        <v>0</v>
      </c>
      <c r="W709572" s="57">
        <f t="shared" ref="W709572" si="33308">W709570-W709558</f>
        <v>0</v>
      </c>
    </row>
    <row r="709573" spans="9:23" x14ac:dyDescent="0.25">
      <c r="I709573" s="58" t="s">
        <v>16</v>
      </c>
      <c r="N709573" s="58" t="s">
        <v>16</v>
      </c>
      <c r="W709573" s="58" t="s">
        <v>16</v>
      </c>
    </row>
    <row r="709699" spans="9:23" x14ac:dyDescent="0.25">
      <c r="I709699" s="56">
        <f t="shared" ref="I709699" si="33309">I709698-I709697</f>
        <v>0</v>
      </c>
      <c r="N709699" s="56">
        <f t="shared" ref="N709699" si="33310">N709698-N709697</f>
        <v>0</v>
      </c>
      <c r="W709699" s="56">
        <f t="shared" ref="W709699" si="33311">W709698-W709697</f>
        <v>0</v>
      </c>
    </row>
    <row r="709700" spans="9:23" x14ac:dyDescent="0.25">
      <c r="I709700" s="57">
        <f t="shared" ref="I709700" si="33312">I709698-I709686</f>
        <v>0</v>
      </c>
      <c r="N709700" s="57">
        <f t="shared" ref="N709700" si="33313">N709698-N709686</f>
        <v>0</v>
      </c>
      <c r="W709700" s="57">
        <f t="shared" ref="W709700" si="33314">W709698-W709686</f>
        <v>0</v>
      </c>
    </row>
    <row r="709701" spans="9:23" x14ac:dyDescent="0.25">
      <c r="I709701" s="58" t="s">
        <v>16</v>
      </c>
      <c r="N709701" s="58" t="s">
        <v>16</v>
      </c>
      <c r="W709701" s="58" t="s">
        <v>16</v>
      </c>
    </row>
    <row r="709827" spans="9:23" x14ac:dyDescent="0.25">
      <c r="I709827" s="56">
        <f t="shared" ref="I709827" si="33315">I709826-I709825</f>
        <v>0</v>
      </c>
      <c r="N709827" s="56">
        <f t="shared" ref="N709827" si="33316">N709826-N709825</f>
        <v>0</v>
      </c>
      <c r="W709827" s="56">
        <f t="shared" ref="W709827" si="33317">W709826-W709825</f>
        <v>0</v>
      </c>
    </row>
    <row r="709828" spans="9:23" x14ac:dyDescent="0.25">
      <c r="I709828" s="57">
        <f t="shared" ref="I709828" si="33318">I709826-I709814</f>
        <v>0</v>
      </c>
      <c r="N709828" s="57">
        <f t="shared" ref="N709828" si="33319">N709826-N709814</f>
        <v>0</v>
      </c>
      <c r="W709828" s="57">
        <f t="shared" ref="W709828" si="33320">W709826-W709814</f>
        <v>0</v>
      </c>
    </row>
    <row r="709829" spans="9:23" x14ac:dyDescent="0.25">
      <c r="I709829" s="58" t="s">
        <v>16</v>
      </c>
      <c r="N709829" s="58" t="s">
        <v>16</v>
      </c>
      <c r="W709829" s="58" t="s">
        <v>16</v>
      </c>
    </row>
    <row r="709955" spans="9:23" x14ac:dyDescent="0.25">
      <c r="I709955" s="56">
        <f t="shared" ref="I709955" si="33321">I709954-I709953</f>
        <v>0</v>
      </c>
      <c r="N709955" s="56">
        <f t="shared" ref="N709955" si="33322">N709954-N709953</f>
        <v>0</v>
      </c>
      <c r="W709955" s="56">
        <f t="shared" ref="W709955" si="33323">W709954-W709953</f>
        <v>0</v>
      </c>
    </row>
    <row r="709956" spans="9:23" x14ac:dyDescent="0.25">
      <c r="I709956" s="57">
        <f t="shared" ref="I709956" si="33324">I709954-I709942</f>
        <v>0</v>
      </c>
      <c r="N709956" s="57">
        <f t="shared" ref="N709956" si="33325">N709954-N709942</f>
        <v>0</v>
      </c>
      <c r="W709956" s="57">
        <f t="shared" ref="W709956" si="33326">W709954-W709942</f>
        <v>0</v>
      </c>
    </row>
    <row r="709957" spans="9:23" x14ac:dyDescent="0.25">
      <c r="I709957" s="58" t="s">
        <v>16</v>
      </c>
      <c r="N709957" s="58" t="s">
        <v>16</v>
      </c>
      <c r="W709957" s="58" t="s">
        <v>16</v>
      </c>
    </row>
    <row r="710083" spans="9:23" x14ac:dyDescent="0.25">
      <c r="I710083" s="56">
        <f t="shared" ref="I710083" si="33327">I710082-I710081</f>
        <v>0</v>
      </c>
      <c r="N710083" s="56">
        <f t="shared" ref="N710083" si="33328">N710082-N710081</f>
        <v>0</v>
      </c>
      <c r="W710083" s="56">
        <f t="shared" ref="W710083" si="33329">W710082-W710081</f>
        <v>0</v>
      </c>
    </row>
    <row r="710084" spans="9:23" x14ac:dyDescent="0.25">
      <c r="I710084" s="57">
        <f t="shared" ref="I710084" si="33330">I710082-I710070</f>
        <v>0</v>
      </c>
      <c r="N710084" s="57">
        <f t="shared" ref="N710084" si="33331">N710082-N710070</f>
        <v>0</v>
      </c>
      <c r="W710084" s="57">
        <f t="shared" ref="W710084" si="33332">W710082-W710070</f>
        <v>0</v>
      </c>
    </row>
    <row r="710085" spans="9:23" x14ac:dyDescent="0.25">
      <c r="I710085" s="58" t="s">
        <v>16</v>
      </c>
      <c r="N710085" s="58" t="s">
        <v>16</v>
      </c>
      <c r="W710085" s="58" t="s">
        <v>16</v>
      </c>
    </row>
    <row r="710211" spans="9:23" x14ac:dyDescent="0.25">
      <c r="I710211" s="56">
        <f t="shared" ref="I710211" si="33333">I710210-I710209</f>
        <v>0</v>
      </c>
      <c r="N710211" s="56">
        <f t="shared" ref="N710211" si="33334">N710210-N710209</f>
        <v>0</v>
      </c>
      <c r="W710211" s="56">
        <f t="shared" ref="W710211" si="33335">W710210-W710209</f>
        <v>0</v>
      </c>
    </row>
    <row r="710212" spans="9:23" x14ac:dyDescent="0.25">
      <c r="I710212" s="57">
        <f t="shared" ref="I710212" si="33336">I710210-I710198</f>
        <v>0</v>
      </c>
      <c r="N710212" s="57">
        <f t="shared" ref="N710212" si="33337">N710210-N710198</f>
        <v>0</v>
      </c>
      <c r="W710212" s="57">
        <f t="shared" ref="W710212" si="33338">W710210-W710198</f>
        <v>0</v>
      </c>
    </row>
    <row r="710213" spans="9:23" x14ac:dyDescent="0.25">
      <c r="I710213" s="58" t="s">
        <v>16</v>
      </c>
      <c r="N710213" s="58" t="s">
        <v>16</v>
      </c>
      <c r="W710213" s="58" t="s">
        <v>16</v>
      </c>
    </row>
    <row r="710339" spans="9:23" x14ac:dyDescent="0.25">
      <c r="I710339" s="56">
        <f t="shared" ref="I710339" si="33339">I710338-I710337</f>
        <v>0</v>
      </c>
      <c r="N710339" s="56">
        <f t="shared" ref="N710339" si="33340">N710338-N710337</f>
        <v>0</v>
      </c>
      <c r="W710339" s="56">
        <f t="shared" ref="W710339" si="33341">W710338-W710337</f>
        <v>0</v>
      </c>
    </row>
    <row r="710340" spans="9:23" x14ac:dyDescent="0.25">
      <c r="I710340" s="57">
        <f t="shared" ref="I710340" si="33342">I710338-I710326</f>
        <v>0</v>
      </c>
      <c r="N710340" s="57">
        <f t="shared" ref="N710340" si="33343">N710338-N710326</f>
        <v>0</v>
      </c>
      <c r="W710340" s="57">
        <f t="shared" ref="W710340" si="33344">W710338-W710326</f>
        <v>0</v>
      </c>
    </row>
    <row r="710341" spans="9:23" x14ac:dyDescent="0.25">
      <c r="I710341" s="58" t="s">
        <v>16</v>
      </c>
      <c r="N710341" s="58" t="s">
        <v>16</v>
      </c>
      <c r="W710341" s="58" t="s">
        <v>16</v>
      </c>
    </row>
    <row r="710467" spans="9:23" x14ac:dyDescent="0.25">
      <c r="I710467" s="56">
        <f t="shared" ref="I710467" si="33345">I710466-I710465</f>
        <v>0</v>
      </c>
      <c r="N710467" s="56">
        <f t="shared" ref="N710467" si="33346">N710466-N710465</f>
        <v>0</v>
      </c>
      <c r="W710467" s="56">
        <f t="shared" ref="W710467" si="33347">W710466-W710465</f>
        <v>0</v>
      </c>
    </row>
    <row r="710468" spans="9:23" x14ac:dyDescent="0.25">
      <c r="I710468" s="57">
        <f t="shared" ref="I710468" si="33348">I710466-I710454</f>
        <v>0</v>
      </c>
      <c r="N710468" s="57">
        <f t="shared" ref="N710468" si="33349">N710466-N710454</f>
        <v>0</v>
      </c>
      <c r="W710468" s="57">
        <f t="shared" ref="W710468" si="33350">W710466-W710454</f>
        <v>0</v>
      </c>
    </row>
    <row r="710469" spans="9:23" x14ac:dyDescent="0.25">
      <c r="I710469" s="58" t="s">
        <v>16</v>
      </c>
      <c r="N710469" s="58" t="s">
        <v>16</v>
      </c>
      <c r="W710469" s="58" t="s">
        <v>16</v>
      </c>
    </row>
    <row r="710595" spans="9:23" x14ac:dyDescent="0.25">
      <c r="I710595" s="56">
        <f t="shared" ref="I710595" si="33351">I710594-I710593</f>
        <v>0</v>
      </c>
      <c r="N710595" s="56">
        <f t="shared" ref="N710595" si="33352">N710594-N710593</f>
        <v>0</v>
      </c>
      <c r="W710595" s="56">
        <f t="shared" ref="W710595" si="33353">W710594-W710593</f>
        <v>0</v>
      </c>
    </row>
    <row r="710596" spans="9:23" x14ac:dyDescent="0.25">
      <c r="I710596" s="57">
        <f t="shared" ref="I710596" si="33354">I710594-I710582</f>
        <v>0</v>
      </c>
      <c r="N710596" s="57">
        <f t="shared" ref="N710596" si="33355">N710594-N710582</f>
        <v>0</v>
      </c>
      <c r="W710596" s="57">
        <f t="shared" ref="W710596" si="33356">W710594-W710582</f>
        <v>0</v>
      </c>
    </row>
    <row r="710597" spans="9:23" x14ac:dyDescent="0.25">
      <c r="I710597" s="58" t="s">
        <v>16</v>
      </c>
      <c r="N710597" s="58" t="s">
        <v>16</v>
      </c>
      <c r="W710597" s="58" t="s">
        <v>16</v>
      </c>
    </row>
    <row r="710723" spans="9:23" x14ac:dyDescent="0.25">
      <c r="I710723" s="56">
        <f t="shared" ref="I710723" si="33357">I710722-I710721</f>
        <v>0</v>
      </c>
      <c r="N710723" s="56">
        <f t="shared" ref="N710723" si="33358">N710722-N710721</f>
        <v>0</v>
      </c>
      <c r="W710723" s="56">
        <f t="shared" ref="W710723" si="33359">W710722-W710721</f>
        <v>0</v>
      </c>
    </row>
    <row r="710724" spans="9:23" x14ac:dyDescent="0.25">
      <c r="I710724" s="57">
        <f t="shared" ref="I710724" si="33360">I710722-I710710</f>
        <v>0</v>
      </c>
      <c r="N710724" s="57">
        <f t="shared" ref="N710724" si="33361">N710722-N710710</f>
        <v>0</v>
      </c>
      <c r="W710724" s="57">
        <f t="shared" ref="W710724" si="33362">W710722-W710710</f>
        <v>0</v>
      </c>
    </row>
    <row r="710725" spans="9:23" x14ac:dyDescent="0.25">
      <c r="I710725" s="58" t="s">
        <v>16</v>
      </c>
      <c r="N710725" s="58" t="s">
        <v>16</v>
      </c>
      <c r="W710725" s="58" t="s">
        <v>16</v>
      </c>
    </row>
    <row r="710851" spans="9:23" x14ac:dyDescent="0.25">
      <c r="I710851" s="56">
        <f t="shared" ref="I710851" si="33363">I710850-I710849</f>
        <v>0</v>
      </c>
      <c r="N710851" s="56">
        <f t="shared" ref="N710851" si="33364">N710850-N710849</f>
        <v>0</v>
      </c>
      <c r="W710851" s="56">
        <f t="shared" ref="W710851" si="33365">W710850-W710849</f>
        <v>0</v>
      </c>
    </row>
    <row r="710852" spans="9:23" x14ac:dyDescent="0.25">
      <c r="I710852" s="57">
        <f t="shared" ref="I710852" si="33366">I710850-I710838</f>
        <v>0</v>
      </c>
      <c r="N710852" s="57">
        <f t="shared" ref="N710852" si="33367">N710850-N710838</f>
        <v>0</v>
      </c>
      <c r="W710852" s="57">
        <f t="shared" ref="W710852" si="33368">W710850-W710838</f>
        <v>0</v>
      </c>
    </row>
    <row r="710853" spans="9:23" x14ac:dyDescent="0.25">
      <c r="I710853" s="58" t="s">
        <v>16</v>
      </c>
      <c r="N710853" s="58" t="s">
        <v>16</v>
      </c>
      <c r="W710853" s="58" t="s">
        <v>16</v>
      </c>
    </row>
    <row r="710979" spans="9:23" x14ac:dyDescent="0.25">
      <c r="I710979" s="56">
        <f t="shared" ref="I710979" si="33369">I710978-I710977</f>
        <v>0</v>
      </c>
      <c r="N710979" s="56">
        <f t="shared" ref="N710979" si="33370">N710978-N710977</f>
        <v>0</v>
      </c>
      <c r="W710979" s="56">
        <f t="shared" ref="W710979" si="33371">W710978-W710977</f>
        <v>0</v>
      </c>
    </row>
    <row r="710980" spans="9:23" x14ac:dyDescent="0.25">
      <c r="I710980" s="57">
        <f t="shared" ref="I710980" si="33372">I710978-I710966</f>
        <v>0</v>
      </c>
      <c r="N710980" s="57">
        <f t="shared" ref="N710980" si="33373">N710978-N710966</f>
        <v>0</v>
      </c>
      <c r="W710980" s="57">
        <f t="shared" ref="W710980" si="33374">W710978-W710966</f>
        <v>0</v>
      </c>
    </row>
    <row r="710981" spans="9:23" x14ac:dyDescent="0.25">
      <c r="I710981" s="58" t="s">
        <v>16</v>
      </c>
      <c r="N710981" s="58" t="s">
        <v>16</v>
      </c>
      <c r="W710981" s="58" t="s">
        <v>16</v>
      </c>
    </row>
    <row r="711107" spans="9:23" x14ac:dyDescent="0.25">
      <c r="I711107" s="56">
        <f t="shared" ref="I711107" si="33375">I711106-I711105</f>
        <v>0</v>
      </c>
      <c r="N711107" s="56">
        <f t="shared" ref="N711107" si="33376">N711106-N711105</f>
        <v>0</v>
      </c>
      <c r="W711107" s="56">
        <f t="shared" ref="W711107" si="33377">W711106-W711105</f>
        <v>0</v>
      </c>
    </row>
    <row r="711108" spans="9:23" x14ac:dyDescent="0.25">
      <c r="I711108" s="57">
        <f t="shared" ref="I711108" si="33378">I711106-I711094</f>
        <v>0</v>
      </c>
      <c r="N711108" s="57">
        <f t="shared" ref="N711108" si="33379">N711106-N711094</f>
        <v>0</v>
      </c>
      <c r="W711108" s="57">
        <f t="shared" ref="W711108" si="33380">W711106-W711094</f>
        <v>0</v>
      </c>
    </row>
    <row r="711109" spans="9:23" x14ac:dyDescent="0.25">
      <c r="I711109" s="58" t="s">
        <v>16</v>
      </c>
      <c r="N711109" s="58" t="s">
        <v>16</v>
      </c>
      <c r="W711109" s="58" t="s">
        <v>16</v>
      </c>
    </row>
    <row r="711235" spans="9:23" x14ac:dyDescent="0.25">
      <c r="I711235" s="56">
        <f t="shared" ref="I711235" si="33381">I711234-I711233</f>
        <v>0</v>
      </c>
      <c r="N711235" s="56">
        <f t="shared" ref="N711235" si="33382">N711234-N711233</f>
        <v>0</v>
      </c>
      <c r="W711235" s="56">
        <f t="shared" ref="W711235" si="33383">W711234-W711233</f>
        <v>0</v>
      </c>
    </row>
    <row r="711236" spans="9:23" x14ac:dyDescent="0.25">
      <c r="I711236" s="57">
        <f t="shared" ref="I711236" si="33384">I711234-I711222</f>
        <v>0</v>
      </c>
      <c r="N711236" s="57">
        <f t="shared" ref="N711236" si="33385">N711234-N711222</f>
        <v>0</v>
      </c>
      <c r="W711236" s="57">
        <f t="shared" ref="W711236" si="33386">W711234-W711222</f>
        <v>0</v>
      </c>
    </row>
    <row r="711237" spans="9:23" x14ac:dyDescent="0.25">
      <c r="I711237" s="58" t="s">
        <v>16</v>
      </c>
      <c r="N711237" s="58" t="s">
        <v>16</v>
      </c>
      <c r="W711237" s="58" t="s">
        <v>16</v>
      </c>
    </row>
    <row r="711363" spans="9:23" x14ac:dyDescent="0.25">
      <c r="I711363" s="56">
        <f t="shared" ref="I711363" si="33387">I711362-I711361</f>
        <v>0</v>
      </c>
      <c r="N711363" s="56">
        <f t="shared" ref="N711363" si="33388">N711362-N711361</f>
        <v>0</v>
      </c>
      <c r="W711363" s="56">
        <f t="shared" ref="W711363" si="33389">W711362-W711361</f>
        <v>0</v>
      </c>
    </row>
    <row r="711364" spans="9:23" x14ac:dyDescent="0.25">
      <c r="I711364" s="57">
        <f t="shared" ref="I711364" si="33390">I711362-I711350</f>
        <v>0</v>
      </c>
      <c r="N711364" s="57">
        <f t="shared" ref="N711364" si="33391">N711362-N711350</f>
        <v>0</v>
      </c>
      <c r="W711364" s="57">
        <f t="shared" ref="W711364" si="33392">W711362-W711350</f>
        <v>0</v>
      </c>
    </row>
    <row r="711365" spans="9:23" x14ac:dyDescent="0.25">
      <c r="I711365" s="58" t="s">
        <v>16</v>
      </c>
      <c r="N711365" s="58" t="s">
        <v>16</v>
      </c>
      <c r="W711365" s="58" t="s">
        <v>16</v>
      </c>
    </row>
    <row r="711491" spans="9:23" x14ac:dyDescent="0.25">
      <c r="I711491" s="56">
        <f t="shared" ref="I711491" si="33393">I711490-I711489</f>
        <v>0</v>
      </c>
      <c r="N711491" s="56">
        <f t="shared" ref="N711491" si="33394">N711490-N711489</f>
        <v>0</v>
      </c>
      <c r="W711491" s="56">
        <f t="shared" ref="W711491" si="33395">W711490-W711489</f>
        <v>0</v>
      </c>
    </row>
    <row r="711492" spans="9:23" x14ac:dyDescent="0.25">
      <c r="I711492" s="57">
        <f t="shared" ref="I711492" si="33396">I711490-I711478</f>
        <v>0</v>
      </c>
      <c r="N711492" s="57">
        <f t="shared" ref="N711492" si="33397">N711490-N711478</f>
        <v>0</v>
      </c>
      <c r="W711492" s="57">
        <f t="shared" ref="W711492" si="33398">W711490-W711478</f>
        <v>0</v>
      </c>
    </row>
    <row r="711493" spans="9:23" x14ac:dyDescent="0.25">
      <c r="I711493" s="58" t="s">
        <v>16</v>
      </c>
      <c r="N711493" s="58" t="s">
        <v>16</v>
      </c>
      <c r="W711493" s="58" t="s">
        <v>16</v>
      </c>
    </row>
    <row r="711619" spans="9:23" x14ac:dyDescent="0.25">
      <c r="I711619" s="56">
        <f t="shared" ref="I711619" si="33399">I711618-I711617</f>
        <v>0</v>
      </c>
      <c r="N711619" s="56">
        <f t="shared" ref="N711619" si="33400">N711618-N711617</f>
        <v>0</v>
      </c>
      <c r="W711619" s="56">
        <f t="shared" ref="W711619" si="33401">W711618-W711617</f>
        <v>0</v>
      </c>
    </row>
    <row r="711620" spans="9:23" x14ac:dyDescent="0.25">
      <c r="I711620" s="57">
        <f t="shared" ref="I711620" si="33402">I711618-I711606</f>
        <v>0</v>
      </c>
      <c r="N711620" s="57">
        <f t="shared" ref="N711620" si="33403">N711618-N711606</f>
        <v>0</v>
      </c>
      <c r="W711620" s="57">
        <f t="shared" ref="W711620" si="33404">W711618-W711606</f>
        <v>0</v>
      </c>
    </row>
    <row r="711621" spans="9:23" x14ac:dyDescent="0.25">
      <c r="I711621" s="58" t="s">
        <v>16</v>
      </c>
      <c r="N711621" s="58" t="s">
        <v>16</v>
      </c>
      <c r="W711621" s="58" t="s">
        <v>16</v>
      </c>
    </row>
    <row r="711747" spans="9:23" x14ac:dyDescent="0.25">
      <c r="I711747" s="56">
        <f t="shared" ref="I711747" si="33405">I711746-I711745</f>
        <v>0</v>
      </c>
      <c r="N711747" s="56">
        <f t="shared" ref="N711747" si="33406">N711746-N711745</f>
        <v>0</v>
      </c>
      <c r="W711747" s="56">
        <f t="shared" ref="W711747" si="33407">W711746-W711745</f>
        <v>0</v>
      </c>
    </row>
    <row r="711748" spans="9:23" x14ac:dyDescent="0.25">
      <c r="I711748" s="57">
        <f t="shared" ref="I711748" si="33408">I711746-I711734</f>
        <v>0</v>
      </c>
      <c r="N711748" s="57">
        <f t="shared" ref="N711748" si="33409">N711746-N711734</f>
        <v>0</v>
      </c>
      <c r="W711748" s="57">
        <f t="shared" ref="W711748" si="33410">W711746-W711734</f>
        <v>0</v>
      </c>
    </row>
    <row r="711749" spans="9:23" x14ac:dyDescent="0.25">
      <c r="I711749" s="58" t="s">
        <v>16</v>
      </c>
      <c r="N711749" s="58" t="s">
        <v>16</v>
      </c>
      <c r="W711749" s="58" t="s">
        <v>16</v>
      </c>
    </row>
    <row r="711875" spans="9:23" x14ac:dyDescent="0.25">
      <c r="I711875" s="56">
        <f t="shared" ref="I711875" si="33411">I711874-I711873</f>
        <v>0</v>
      </c>
      <c r="N711875" s="56">
        <f t="shared" ref="N711875" si="33412">N711874-N711873</f>
        <v>0</v>
      </c>
      <c r="W711875" s="56">
        <f t="shared" ref="W711875" si="33413">W711874-W711873</f>
        <v>0</v>
      </c>
    </row>
    <row r="711876" spans="9:23" x14ac:dyDescent="0.25">
      <c r="I711876" s="57">
        <f t="shared" ref="I711876" si="33414">I711874-I711862</f>
        <v>0</v>
      </c>
      <c r="N711876" s="57">
        <f t="shared" ref="N711876" si="33415">N711874-N711862</f>
        <v>0</v>
      </c>
      <c r="W711876" s="57">
        <f t="shared" ref="W711876" si="33416">W711874-W711862</f>
        <v>0</v>
      </c>
    </row>
    <row r="711877" spans="9:23" x14ac:dyDescent="0.25">
      <c r="I711877" s="58" t="s">
        <v>16</v>
      </c>
      <c r="N711877" s="58" t="s">
        <v>16</v>
      </c>
      <c r="W711877" s="58" t="s">
        <v>16</v>
      </c>
    </row>
    <row r="712003" spans="9:23" x14ac:dyDescent="0.25">
      <c r="I712003" s="56">
        <f t="shared" ref="I712003" si="33417">I712002-I712001</f>
        <v>0</v>
      </c>
      <c r="N712003" s="56">
        <f t="shared" ref="N712003" si="33418">N712002-N712001</f>
        <v>0</v>
      </c>
      <c r="W712003" s="56">
        <f t="shared" ref="W712003" si="33419">W712002-W712001</f>
        <v>0</v>
      </c>
    </row>
    <row r="712004" spans="9:23" x14ac:dyDescent="0.25">
      <c r="I712004" s="57">
        <f t="shared" ref="I712004" si="33420">I712002-I711990</f>
        <v>0</v>
      </c>
      <c r="N712004" s="57">
        <f t="shared" ref="N712004" si="33421">N712002-N711990</f>
        <v>0</v>
      </c>
      <c r="W712004" s="57">
        <f t="shared" ref="W712004" si="33422">W712002-W711990</f>
        <v>0</v>
      </c>
    </row>
    <row r="712005" spans="9:23" x14ac:dyDescent="0.25">
      <c r="I712005" s="58" t="s">
        <v>16</v>
      </c>
      <c r="N712005" s="58" t="s">
        <v>16</v>
      </c>
      <c r="W712005" s="58" t="s">
        <v>16</v>
      </c>
    </row>
    <row r="712131" spans="9:23" x14ac:dyDescent="0.25">
      <c r="I712131" s="56">
        <f t="shared" ref="I712131" si="33423">I712130-I712129</f>
        <v>0</v>
      </c>
      <c r="N712131" s="56">
        <f t="shared" ref="N712131" si="33424">N712130-N712129</f>
        <v>0</v>
      </c>
      <c r="W712131" s="56">
        <f t="shared" ref="W712131" si="33425">W712130-W712129</f>
        <v>0</v>
      </c>
    </row>
    <row r="712132" spans="9:23" x14ac:dyDescent="0.25">
      <c r="I712132" s="57">
        <f t="shared" ref="I712132" si="33426">I712130-I712118</f>
        <v>0</v>
      </c>
      <c r="N712132" s="57">
        <f t="shared" ref="N712132" si="33427">N712130-N712118</f>
        <v>0</v>
      </c>
      <c r="W712132" s="57">
        <f t="shared" ref="W712132" si="33428">W712130-W712118</f>
        <v>0</v>
      </c>
    </row>
    <row r="712133" spans="9:23" x14ac:dyDescent="0.25">
      <c r="I712133" s="58" t="s">
        <v>16</v>
      </c>
      <c r="N712133" s="58" t="s">
        <v>16</v>
      </c>
      <c r="W712133" s="58" t="s">
        <v>16</v>
      </c>
    </row>
    <row r="712259" spans="9:23" x14ac:dyDescent="0.25">
      <c r="I712259" s="56">
        <f t="shared" ref="I712259" si="33429">I712258-I712257</f>
        <v>0</v>
      </c>
      <c r="N712259" s="56">
        <f t="shared" ref="N712259" si="33430">N712258-N712257</f>
        <v>0</v>
      </c>
      <c r="W712259" s="56">
        <f t="shared" ref="W712259" si="33431">W712258-W712257</f>
        <v>0</v>
      </c>
    </row>
    <row r="712260" spans="9:23" x14ac:dyDescent="0.25">
      <c r="I712260" s="57">
        <f t="shared" ref="I712260" si="33432">I712258-I712246</f>
        <v>0</v>
      </c>
      <c r="N712260" s="57">
        <f t="shared" ref="N712260" si="33433">N712258-N712246</f>
        <v>0</v>
      </c>
      <c r="W712260" s="57">
        <f t="shared" ref="W712260" si="33434">W712258-W712246</f>
        <v>0</v>
      </c>
    </row>
    <row r="712261" spans="9:23" x14ac:dyDescent="0.25">
      <c r="I712261" s="58" t="s">
        <v>16</v>
      </c>
      <c r="N712261" s="58" t="s">
        <v>16</v>
      </c>
      <c r="W712261" s="58" t="s">
        <v>16</v>
      </c>
    </row>
    <row r="712387" spans="9:23" x14ac:dyDescent="0.25">
      <c r="I712387" s="56">
        <f t="shared" ref="I712387" si="33435">I712386-I712385</f>
        <v>0</v>
      </c>
      <c r="N712387" s="56">
        <f t="shared" ref="N712387" si="33436">N712386-N712385</f>
        <v>0</v>
      </c>
      <c r="W712387" s="56">
        <f t="shared" ref="W712387" si="33437">W712386-W712385</f>
        <v>0</v>
      </c>
    </row>
    <row r="712388" spans="9:23" x14ac:dyDescent="0.25">
      <c r="I712388" s="57">
        <f t="shared" ref="I712388" si="33438">I712386-I712374</f>
        <v>0</v>
      </c>
      <c r="N712388" s="57">
        <f t="shared" ref="N712388" si="33439">N712386-N712374</f>
        <v>0</v>
      </c>
      <c r="W712388" s="57">
        <f t="shared" ref="W712388" si="33440">W712386-W712374</f>
        <v>0</v>
      </c>
    </row>
    <row r="712389" spans="9:23" x14ac:dyDescent="0.25">
      <c r="I712389" s="58" t="s">
        <v>16</v>
      </c>
      <c r="N712389" s="58" t="s">
        <v>16</v>
      </c>
      <c r="W712389" s="58" t="s">
        <v>16</v>
      </c>
    </row>
    <row r="712515" spans="9:23" x14ac:dyDescent="0.25">
      <c r="I712515" s="56">
        <f t="shared" ref="I712515" si="33441">I712514-I712513</f>
        <v>0</v>
      </c>
      <c r="N712515" s="56">
        <f t="shared" ref="N712515" si="33442">N712514-N712513</f>
        <v>0</v>
      </c>
      <c r="W712515" s="56">
        <f t="shared" ref="W712515" si="33443">W712514-W712513</f>
        <v>0</v>
      </c>
    </row>
    <row r="712516" spans="9:23" x14ac:dyDescent="0.25">
      <c r="I712516" s="57">
        <f t="shared" ref="I712516" si="33444">I712514-I712502</f>
        <v>0</v>
      </c>
      <c r="N712516" s="57">
        <f t="shared" ref="N712516" si="33445">N712514-N712502</f>
        <v>0</v>
      </c>
      <c r="W712516" s="57">
        <f t="shared" ref="W712516" si="33446">W712514-W712502</f>
        <v>0</v>
      </c>
    </row>
    <row r="712517" spans="9:23" x14ac:dyDescent="0.25">
      <c r="I712517" s="58" t="s">
        <v>16</v>
      </c>
      <c r="N712517" s="58" t="s">
        <v>16</v>
      </c>
      <c r="W712517" s="58" t="s">
        <v>16</v>
      </c>
    </row>
    <row r="712643" spans="9:23" x14ac:dyDescent="0.25">
      <c r="I712643" s="56">
        <f t="shared" ref="I712643" si="33447">I712642-I712641</f>
        <v>0</v>
      </c>
      <c r="N712643" s="56">
        <f t="shared" ref="N712643" si="33448">N712642-N712641</f>
        <v>0</v>
      </c>
      <c r="W712643" s="56">
        <f t="shared" ref="W712643" si="33449">W712642-W712641</f>
        <v>0</v>
      </c>
    </row>
    <row r="712644" spans="9:23" x14ac:dyDescent="0.25">
      <c r="I712644" s="57">
        <f t="shared" ref="I712644" si="33450">I712642-I712630</f>
        <v>0</v>
      </c>
      <c r="N712644" s="57">
        <f t="shared" ref="N712644" si="33451">N712642-N712630</f>
        <v>0</v>
      </c>
      <c r="W712644" s="57">
        <f t="shared" ref="W712644" si="33452">W712642-W712630</f>
        <v>0</v>
      </c>
    </row>
    <row r="712645" spans="9:23" x14ac:dyDescent="0.25">
      <c r="I712645" s="58" t="s">
        <v>16</v>
      </c>
      <c r="N712645" s="58" t="s">
        <v>16</v>
      </c>
      <c r="W712645" s="58" t="s">
        <v>16</v>
      </c>
    </row>
    <row r="712771" spans="9:23" x14ac:dyDescent="0.25">
      <c r="I712771" s="56">
        <f t="shared" ref="I712771" si="33453">I712770-I712769</f>
        <v>0</v>
      </c>
      <c r="N712771" s="56">
        <f t="shared" ref="N712771" si="33454">N712770-N712769</f>
        <v>0</v>
      </c>
      <c r="W712771" s="56">
        <f t="shared" ref="W712771" si="33455">W712770-W712769</f>
        <v>0</v>
      </c>
    </row>
    <row r="712772" spans="9:23" x14ac:dyDescent="0.25">
      <c r="I712772" s="57">
        <f t="shared" ref="I712772" si="33456">I712770-I712758</f>
        <v>0</v>
      </c>
      <c r="N712772" s="57">
        <f t="shared" ref="N712772" si="33457">N712770-N712758</f>
        <v>0</v>
      </c>
      <c r="W712772" s="57">
        <f t="shared" ref="W712772" si="33458">W712770-W712758</f>
        <v>0</v>
      </c>
    </row>
    <row r="712773" spans="9:23" x14ac:dyDescent="0.25">
      <c r="I712773" s="58" t="s">
        <v>16</v>
      </c>
      <c r="N712773" s="58" t="s">
        <v>16</v>
      </c>
      <c r="W712773" s="58" t="s">
        <v>16</v>
      </c>
    </row>
    <row r="712899" spans="9:23" x14ac:dyDescent="0.25">
      <c r="I712899" s="56">
        <f t="shared" ref="I712899" si="33459">I712898-I712897</f>
        <v>0</v>
      </c>
      <c r="N712899" s="56">
        <f t="shared" ref="N712899" si="33460">N712898-N712897</f>
        <v>0</v>
      </c>
      <c r="W712899" s="56">
        <f t="shared" ref="W712899" si="33461">W712898-W712897</f>
        <v>0</v>
      </c>
    </row>
    <row r="712900" spans="9:23" x14ac:dyDescent="0.25">
      <c r="I712900" s="57">
        <f t="shared" ref="I712900" si="33462">I712898-I712886</f>
        <v>0</v>
      </c>
      <c r="N712900" s="57">
        <f t="shared" ref="N712900" si="33463">N712898-N712886</f>
        <v>0</v>
      </c>
      <c r="W712900" s="57">
        <f t="shared" ref="W712900" si="33464">W712898-W712886</f>
        <v>0</v>
      </c>
    </row>
    <row r="712901" spans="9:23" x14ac:dyDescent="0.25">
      <c r="I712901" s="58" t="s">
        <v>16</v>
      </c>
      <c r="N712901" s="58" t="s">
        <v>16</v>
      </c>
      <c r="W712901" s="58" t="s">
        <v>16</v>
      </c>
    </row>
    <row r="713027" spans="9:23" x14ac:dyDescent="0.25">
      <c r="I713027" s="56">
        <f t="shared" ref="I713027" si="33465">I713026-I713025</f>
        <v>0</v>
      </c>
      <c r="N713027" s="56">
        <f t="shared" ref="N713027" si="33466">N713026-N713025</f>
        <v>0</v>
      </c>
      <c r="W713027" s="56">
        <f t="shared" ref="W713027" si="33467">W713026-W713025</f>
        <v>0</v>
      </c>
    </row>
    <row r="713028" spans="9:23" x14ac:dyDescent="0.25">
      <c r="I713028" s="57">
        <f t="shared" ref="I713028" si="33468">I713026-I713014</f>
        <v>0</v>
      </c>
      <c r="N713028" s="57">
        <f t="shared" ref="N713028" si="33469">N713026-N713014</f>
        <v>0</v>
      </c>
      <c r="W713028" s="57">
        <f t="shared" ref="W713028" si="33470">W713026-W713014</f>
        <v>0</v>
      </c>
    </row>
    <row r="713029" spans="9:23" x14ac:dyDescent="0.25">
      <c r="I713029" s="58" t="s">
        <v>16</v>
      </c>
      <c r="N713029" s="58" t="s">
        <v>16</v>
      </c>
      <c r="W713029" s="58" t="s">
        <v>16</v>
      </c>
    </row>
    <row r="713155" spans="9:23" x14ac:dyDescent="0.25">
      <c r="I713155" s="56">
        <f t="shared" ref="I713155" si="33471">I713154-I713153</f>
        <v>0</v>
      </c>
      <c r="N713155" s="56">
        <f t="shared" ref="N713155" si="33472">N713154-N713153</f>
        <v>0</v>
      </c>
      <c r="W713155" s="56">
        <f t="shared" ref="W713155" si="33473">W713154-W713153</f>
        <v>0</v>
      </c>
    </row>
    <row r="713156" spans="9:23" x14ac:dyDescent="0.25">
      <c r="I713156" s="57">
        <f t="shared" ref="I713156" si="33474">I713154-I713142</f>
        <v>0</v>
      </c>
      <c r="N713156" s="57">
        <f t="shared" ref="N713156" si="33475">N713154-N713142</f>
        <v>0</v>
      </c>
      <c r="W713156" s="57">
        <f t="shared" ref="W713156" si="33476">W713154-W713142</f>
        <v>0</v>
      </c>
    </row>
    <row r="713157" spans="9:23" x14ac:dyDescent="0.25">
      <c r="I713157" s="58" t="s">
        <v>16</v>
      </c>
      <c r="N713157" s="58" t="s">
        <v>16</v>
      </c>
      <c r="W713157" s="58" t="s">
        <v>16</v>
      </c>
    </row>
    <row r="713283" spans="9:23" x14ac:dyDescent="0.25">
      <c r="I713283" s="56">
        <f t="shared" ref="I713283" si="33477">I713282-I713281</f>
        <v>0</v>
      </c>
      <c r="N713283" s="56">
        <f t="shared" ref="N713283" si="33478">N713282-N713281</f>
        <v>0</v>
      </c>
      <c r="W713283" s="56">
        <f t="shared" ref="W713283" si="33479">W713282-W713281</f>
        <v>0</v>
      </c>
    </row>
    <row r="713284" spans="9:23" x14ac:dyDescent="0.25">
      <c r="I713284" s="57">
        <f t="shared" ref="I713284" si="33480">I713282-I713270</f>
        <v>0</v>
      </c>
      <c r="N713284" s="57">
        <f t="shared" ref="N713284" si="33481">N713282-N713270</f>
        <v>0</v>
      </c>
      <c r="W713284" s="57">
        <f t="shared" ref="W713284" si="33482">W713282-W713270</f>
        <v>0</v>
      </c>
    </row>
    <row r="713285" spans="9:23" x14ac:dyDescent="0.25">
      <c r="I713285" s="58" t="s">
        <v>16</v>
      </c>
      <c r="N713285" s="58" t="s">
        <v>16</v>
      </c>
      <c r="W713285" s="58" t="s">
        <v>16</v>
      </c>
    </row>
    <row r="713411" spans="9:23" x14ac:dyDescent="0.25">
      <c r="I713411" s="56">
        <f t="shared" ref="I713411" si="33483">I713410-I713409</f>
        <v>0</v>
      </c>
      <c r="N713411" s="56">
        <f t="shared" ref="N713411" si="33484">N713410-N713409</f>
        <v>0</v>
      </c>
      <c r="W713411" s="56">
        <f t="shared" ref="W713411" si="33485">W713410-W713409</f>
        <v>0</v>
      </c>
    </row>
    <row r="713412" spans="9:23" x14ac:dyDescent="0.25">
      <c r="I713412" s="57">
        <f t="shared" ref="I713412" si="33486">I713410-I713398</f>
        <v>0</v>
      </c>
      <c r="N713412" s="57">
        <f t="shared" ref="N713412" si="33487">N713410-N713398</f>
        <v>0</v>
      </c>
      <c r="W713412" s="57">
        <f t="shared" ref="W713412" si="33488">W713410-W713398</f>
        <v>0</v>
      </c>
    </row>
    <row r="713413" spans="9:23" x14ac:dyDescent="0.25">
      <c r="I713413" s="58" t="s">
        <v>16</v>
      </c>
      <c r="N713413" s="58" t="s">
        <v>16</v>
      </c>
      <c r="W713413" s="58" t="s">
        <v>16</v>
      </c>
    </row>
    <row r="713539" spans="9:23" x14ac:dyDescent="0.25">
      <c r="I713539" s="56">
        <f t="shared" ref="I713539" si="33489">I713538-I713537</f>
        <v>0</v>
      </c>
      <c r="N713539" s="56">
        <f t="shared" ref="N713539" si="33490">N713538-N713537</f>
        <v>0</v>
      </c>
      <c r="W713539" s="56">
        <f t="shared" ref="W713539" si="33491">W713538-W713537</f>
        <v>0</v>
      </c>
    </row>
    <row r="713540" spans="9:23" x14ac:dyDescent="0.25">
      <c r="I713540" s="57">
        <f t="shared" ref="I713540" si="33492">I713538-I713526</f>
        <v>0</v>
      </c>
      <c r="N713540" s="57">
        <f t="shared" ref="N713540" si="33493">N713538-N713526</f>
        <v>0</v>
      </c>
      <c r="W713540" s="57">
        <f t="shared" ref="W713540" si="33494">W713538-W713526</f>
        <v>0</v>
      </c>
    </row>
    <row r="713541" spans="9:23" x14ac:dyDescent="0.25">
      <c r="I713541" s="58" t="s">
        <v>16</v>
      </c>
      <c r="N713541" s="58" t="s">
        <v>16</v>
      </c>
      <c r="W713541" s="58" t="s">
        <v>16</v>
      </c>
    </row>
    <row r="713667" spans="9:23" x14ac:dyDescent="0.25">
      <c r="I713667" s="56">
        <f t="shared" ref="I713667" si="33495">I713666-I713665</f>
        <v>0</v>
      </c>
      <c r="N713667" s="56">
        <f t="shared" ref="N713667" si="33496">N713666-N713665</f>
        <v>0</v>
      </c>
      <c r="W713667" s="56">
        <f t="shared" ref="W713667" si="33497">W713666-W713665</f>
        <v>0</v>
      </c>
    </row>
    <row r="713668" spans="9:23" x14ac:dyDescent="0.25">
      <c r="I713668" s="57">
        <f t="shared" ref="I713668" si="33498">I713666-I713654</f>
        <v>0</v>
      </c>
      <c r="N713668" s="57">
        <f t="shared" ref="N713668" si="33499">N713666-N713654</f>
        <v>0</v>
      </c>
      <c r="W713668" s="57">
        <f t="shared" ref="W713668" si="33500">W713666-W713654</f>
        <v>0</v>
      </c>
    </row>
    <row r="713669" spans="9:23" x14ac:dyDescent="0.25">
      <c r="I713669" s="58" t="s">
        <v>16</v>
      </c>
      <c r="N713669" s="58" t="s">
        <v>16</v>
      </c>
      <c r="W713669" s="58" t="s">
        <v>16</v>
      </c>
    </row>
    <row r="713795" spans="9:23" x14ac:dyDescent="0.25">
      <c r="I713795" s="56">
        <f t="shared" ref="I713795" si="33501">I713794-I713793</f>
        <v>0</v>
      </c>
      <c r="N713795" s="56">
        <f t="shared" ref="N713795" si="33502">N713794-N713793</f>
        <v>0</v>
      </c>
      <c r="W713795" s="56">
        <f t="shared" ref="W713795" si="33503">W713794-W713793</f>
        <v>0</v>
      </c>
    </row>
    <row r="713796" spans="9:23" x14ac:dyDescent="0.25">
      <c r="I713796" s="57">
        <f t="shared" ref="I713796" si="33504">I713794-I713782</f>
        <v>0</v>
      </c>
      <c r="N713796" s="57">
        <f t="shared" ref="N713796" si="33505">N713794-N713782</f>
        <v>0</v>
      </c>
      <c r="W713796" s="57">
        <f t="shared" ref="W713796" si="33506">W713794-W713782</f>
        <v>0</v>
      </c>
    </row>
    <row r="713797" spans="9:23" x14ac:dyDescent="0.25">
      <c r="I713797" s="58" t="s">
        <v>16</v>
      </c>
      <c r="N713797" s="58" t="s">
        <v>16</v>
      </c>
      <c r="W713797" s="58" t="s">
        <v>16</v>
      </c>
    </row>
    <row r="713923" spans="9:23" x14ac:dyDescent="0.25">
      <c r="I713923" s="56">
        <f t="shared" ref="I713923" si="33507">I713922-I713921</f>
        <v>0</v>
      </c>
      <c r="N713923" s="56">
        <f t="shared" ref="N713923" si="33508">N713922-N713921</f>
        <v>0</v>
      </c>
      <c r="W713923" s="56">
        <f t="shared" ref="W713923" si="33509">W713922-W713921</f>
        <v>0</v>
      </c>
    </row>
    <row r="713924" spans="9:23" x14ac:dyDescent="0.25">
      <c r="I713924" s="57">
        <f t="shared" ref="I713924" si="33510">I713922-I713910</f>
        <v>0</v>
      </c>
      <c r="N713924" s="57">
        <f t="shared" ref="N713924" si="33511">N713922-N713910</f>
        <v>0</v>
      </c>
      <c r="W713924" s="57">
        <f t="shared" ref="W713924" si="33512">W713922-W713910</f>
        <v>0</v>
      </c>
    </row>
    <row r="713925" spans="9:23" x14ac:dyDescent="0.25">
      <c r="I713925" s="58" t="s">
        <v>16</v>
      </c>
      <c r="N713925" s="58" t="s">
        <v>16</v>
      </c>
      <c r="W713925" s="58" t="s">
        <v>16</v>
      </c>
    </row>
    <row r="714051" spans="9:23" x14ac:dyDescent="0.25">
      <c r="I714051" s="56">
        <f t="shared" ref="I714051" si="33513">I714050-I714049</f>
        <v>0</v>
      </c>
      <c r="N714051" s="56">
        <f t="shared" ref="N714051" si="33514">N714050-N714049</f>
        <v>0</v>
      </c>
      <c r="W714051" s="56">
        <f t="shared" ref="W714051" si="33515">W714050-W714049</f>
        <v>0</v>
      </c>
    </row>
    <row r="714052" spans="9:23" x14ac:dyDescent="0.25">
      <c r="I714052" s="57">
        <f t="shared" ref="I714052" si="33516">I714050-I714038</f>
        <v>0</v>
      </c>
      <c r="N714052" s="57">
        <f t="shared" ref="N714052" si="33517">N714050-N714038</f>
        <v>0</v>
      </c>
      <c r="W714052" s="57">
        <f t="shared" ref="W714052" si="33518">W714050-W714038</f>
        <v>0</v>
      </c>
    </row>
    <row r="714053" spans="9:23" x14ac:dyDescent="0.25">
      <c r="I714053" s="58" t="s">
        <v>16</v>
      </c>
      <c r="N714053" s="58" t="s">
        <v>16</v>
      </c>
      <c r="W714053" s="58" t="s">
        <v>16</v>
      </c>
    </row>
    <row r="714179" spans="9:23" x14ac:dyDescent="0.25">
      <c r="I714179" s="56">
        <f t="shared" ref="I714179" si="33519">I714178-I714177</f>
        <v>0</v>
      </c>
      <c r="N714179" s="56">
        <f t="shared" ref="N714179" si="33520">N714178-N714177</f>
        <v>0</v>
      </c>
      <c r="W714179" s="56">
        <f t="shared" ref="W714179" si="33521">W714178-W714177</f>
        <v>0</v>
      </c>
    </row>
    <row r="714180" spans="9:23" x14ac:dyDescent="0.25">
      <c r="I714180" s="57">
        <f t="shared" ref="I714180" si="33522">I714178-I714166</f>
        <v>0</v>
      </c>
      <c r="N714180" s="57">
        <f t="shared" ref="N714180" si="33523">N714178-N714166</f>
        <v>0</v>
      </c>
      <c r="W714180" s="57">
        <f t="shared" ref="W714180" si="33524">W714178-W714166</f>
        <v>0</v>
      </c>
    </row>
    <row r="714181" spans="9:23" x14ac:dyDescent="0.25">
      <c r="I714181" s="58" t="s">
        <v>16</v>
      </c>
      <c r="N714181" s="58" t="s">
        <v>16</v>
      </c>
      <c r="W714181" s="58" t="s">
        <v>16</v>
      </c>
    </row>
    <row r="714307" spans="9:23" x14ac:dyDescent="0.25">
      <c r="I714307" s="56">
        <f t="shared" ref="I714307" si="33525">I714306-I714305</f>
        <v>0</v>
      </c>
      <c r="N714307" s="56">
        <f t="shared" ref="N714307" si="33526">N714306-N714305</f>
        <v>0</v>
      </c>
      <c r="W714307" s="56">
        <f t="shared" ref="W714307" si="33527">W714306-W714305</f>
        <v>0</v>
      </c>
    </row>
    <row r="714308" spans="9:23" x14ac:dyDescent="0.25">
      <c r="I714308" s="57">
        <f t="shared" ref="I714308" si="33528">I714306-I714294</f>
        <v>0</v>
      </c>
      <c r="N714308" s="57">
        <f t="shared" ref="N714308" si="33529">N714306-N714294</f>
        <v>0</v>
      </c>
      <c r="W714308" s="57">
        <f t="shared" ref="W714308" si="33530">W714306-W714294</f>
        <v>0</v>
      </c>
    </row>
    <row r="714309" spans="9:23" x14ac:dyDescent="0.25">
      <c r="I714309" s="58" t="s">
        <v>16</v>
      </c>
      <c r="N714309" s="58" t="s">
        <v>16</v>
      </c>
      <c r="W714309" s="58" t="s">
        <v>16</v>
      </c>
    </row>
    <row r="714435" spans="9:23" x14ac:dyDescent="0.25">
      <c r="I714435" s="56">
        <f t="shared" ref="I714435" si="33531">I714434-I714433</f>
        <v>0</v>
      </c>
      <c r="N714435" s="56">
        <f t="shared" ref="N714435" si="33532">N714434-N714433</f>
        <v>0</v>
      </c>
      <c r="W714435" s="56">
        <f t="shared" ref="W714435" si="33533">W714434-W714433</f>
        <v>0</v>
      </c>
    </row>
    <row r="714436" spans="9:23" x14ac:dyDescent="0.25">
      <c r="I714436" s="57">
        <f t="shared" ref="I714436" si="33534">I714434-I714422</f>
        <v>0</v>
      </c>
      <c r="N714436" s="57">
        <f t="shared" ref="N714436" si="33535">N714434-N714422</f>
        <v>0</v>
      </c>
      <c r="W714436" s="57">
        <f t="shared" ref="W714436" si="33536">W714434-W714422</f>
        <v>0</v>
      </c>
    </row>
    <row r="714437" spans="9:23" x14ac:dyDescent="0.25">
      <c r="I714437" s="58" t="s">
        <v>16</v>
      </c>
      <c r="N714437" s="58" t="s">
        <v>16</v>
      </c>
      <c r="W714437" s="58" t="s">
        <v>16</v>
      </c>
    </row>
    <row r="714563" spans="9:23" x14ac:dyDescent="0.25">
      <c r="I714563" s="56">
        <f t="shared" ref="I714563" si="33537">I714562-I714561</f>
        <v>0</v>
      </c>
      <c r="N714563" s="56">
        <f t="shared" ref="N714563" si="33538">N714562-N714561</f>
        <v>0</v>
      </c>
      <c r="W714563" s="56">
        <f t="shared" ref="W714563" si="33539">W714562-W714561</f>
        <v>0</v>
      </c>
    </row>
    <row r="714564" spans="9:23" x14ac:dyDescent="0.25">
      <c r="I714564" s="57">
        <f t="shared" ref="I714564" si="33540">I714562-I714550</f>
        <v>0</v>
      </c>
      <c r="N714564" s="57">
        <f t="shared" ref="N714564" si="33541">N714562-N714550</f>
        <v>0</v>
      </c>
      <c r="W714564" s="57">
        <f t="shared" ref="W714564" si="33542">W714562-W714550</f>
        <v>0</v>
      </c>
    </row>
    <row r="714565" spans="9:23" x14ac:dyDescent="0.25">
      <c r="I714565" s="58" t="s">
        <v>16</v>
      </c>
      <c r="N714565" s="58" t="s">
        <v>16</v>
      </c>
      <c r="W714565" s="58" t="s">
        <v>16</v>
      </c>
    </row>
    <row r="714691" spans="9:23" x14ac:dyDescent="0.25">
      <c r="I714691" s="56">
        <f t="shared" ref="I714691" si="33543">I714690-I714689</f>
        <v>0</v>
      </c>
      <c r="N714691" s="56">
        <f t="shared" ref="N714691" si="33544">N714690-N714689</f>
        <v>0</v>
      </c>
      <c r="W714691" s="56">
        <f t="shared" ref="W714691" si="33545">W714690-W714689</f>
        <v>0</v>
      </c>
    </row>
    <row r="714692" spans="9:23" x14ac:dyDescent="0.25">
      <c r="I714692" s="57">
        <f t="shared" ref="I714692" si="33546">I714690-I714678</f>
        <v>0</v>
      </c>
      <c r="N714692" s="57">
        <f t="shared" ref="N714692" si="33547">N714690-N714678</f>
        <v>0</v>
      </c>
      <c r="W714692" s="57">
        <f t="shared" ref="W714692" si="33548">W714690-W714678</f>
        <v>0</v>
      </c>
    </row>
    <row r="714693" spans="9:23" x14ac:dyDescent="0.25">
      <c r="I714693" s="58" t="s">
        <v>16</v>
      </c>
      <c r="N714693" s="58" t="s">
        <v>16</v>
      </c>
      <c r="W714693" s="58" t="s">
        <v>16</v>
      </c>
    </row>
    <row r="714819" spans="9:23" x14ac:dyDescent="0.25">
      <c r="I714819" s="56">
        <f t="shared" ref="I714819" si="33549">I714818-I714817</f>
        <v>0</v>
      </c>
      <c r="N714819" s="56">
        <f t="shared" ref="N714819" si="33550">N714818-N714817</f>
        <v>0</v>
      </c>
      <c r="W714819" s="56">
        <f t="shared" ref="W714819" si="33551">W714818-W714817</f>
        <v>0</v>
      </c>
    </row>
    <row r="714820" spans="9:23" x14ac:dyDescent="0.25">
      <c r="I714820" s="57">
        <f t="shared" ref="I714820" si="33552">I714818-I714806</f>
        <v>0</v>
      </c>
      <c r="N714820" s="57">
        <f t="shared" ref="N714820" si="33553">N714818-N714806</f>
        <v>0</v>
      </c>
      <c r="W714820" s="57">
        <f t="shared" ref="W714820" si="33554">W714818-W714806</f>
        <v>0</v>
      </c>
    </row>
    <row r="714821" spans="9:23" x14ac:dyDescent="0.25">
      <c r="I714821" s="58" t="s">
        <v>16</v>
      </c>
      <c r="N714821" s="58" t="s">
        <v>16</v>
      </c>
      <c r="W714821" s="58" t="s">
        <v>16</v>
      </c>
    </row>
    <row r="714947" spans="9:23" x14ac:dyDescent="0.25">
      <c r="I714947" s="56">
        <f t="shared" ref="I714947" si="33555">I714946-I714945</f>
        <v>0</v>
      </c>
      <c r="N714947" s="56">
        <f t="shared" ref="N714947" si="33556">N714946-N714945</f>
        <v>0</v>
      </c>
      <c r="W714947" s="56">
        <f t="shared" ref="W714947" si="33557">W714946-W714945</f>
        <v>0</v>
      </c>
    </row>
    <row r="714948" spans="9:23" x14ac:dyDescent="0.25">
      <c r="I714948" s="57">
        <f t="shared" ref="I714948" si="33558">I714946-I714934</f>
        <v>0</v>
      </c>
      <c r="N714948" s="57">
        <f t="shared" ref="N714948" si="33559">N714946-N714934</f>
        <v>0</v>
      </c>
      <c r="W714948" s="57">
        <f t="shared" ref="W714948" si="33560">W714946-W714934</f>
        <v>0</v>
      </c>
    </row>
    <row r="714949" spans="9:23" x14ac:dyDescent="0.25">
      <c r="I714949" s="58" t="s">
        <v>16</v>
      </c>
      <c r="N714949" s="58" t="s">
        <v>16</v>
      </c>
      <c r="W714949" s="58" t="s">
        <v>16</v>
      </c>
    </row>
    <row r="715075" spans="9:23" x14ac:dyDescent="0.25">
      <c r="I715075" s="56">
        <f t="shared" ref="I715075" si="33561">I715074-I715073</f>
        <v>0</v>
      </c>
      <c r="N715075" s="56">
        <f t="shared" ref="N715075" si="33562">N715074-N715073</f>
        <v>0</v>
      </c>
      <c r="W715075" s="56">
        <f t="shared" ref="W715075" si="33563">W715074-W715073</f>
        <v>0</v>
      </c>
    </row>
    <row r="715076" spans="9:23" x14ac:dyDescent="0.25">
      <c r="I715076" s="57">
        <f t="shared" ref="I715076" si="33564">I715074-I715062</f>
        <v>0</v>
      </c>
      <c r="N715076" s="57">
        <f t="shared" ref="N715076" si="33565">N715074-N715062</f>
        <v>0</v>
      </c>
      <c r="W715076" s="57">
        <f t="shared" ref="W715076" si="33566">W715074-W715062</f>
        <v>0</v>
      </c>
    </row>
    <row r="715077" spans="9:23" x14ac:dyDescent="0.25">
      <c r="I715077" s="58" t="s">
        <v>16</v>
      </c>
      <c r="N715077" s="58" t="s">
        <v>16</v>
      </c>
      <c r="W715077" s="58" t="s">
        <v>16</v>
      </c>
    </row>
    <row r="715203" spans="9:23" x14ac:dyDescent="0.25">
      <c r="I715203" s="56">
        <f t="shared" ref="I715203" si="33567">I715202-I715201</f>
        <v>0</v>
      </c>
      <c r="N715203" s="56">
        <f t="shared" ref="N715203" si="33568">N715202-N715201</f>
        <v>0</v>
      </c>
      <c r="W715203" s="56">
        <f t="shared" ref="W715203" si="33569">W715202-W715201</f>
        <v>0</v>
      </c>
    </row>
    <row r="715204" spans="9:23" x14ac:dyDescent="0.25">
      <c r="I715204" s="57">
        <f t="shared" ref="I715204" si="33570">I715202-I715190</f>
        <v>0</v>
      </c>
      <c r="N715204" s="57">
        <f t="shared" ref="N715204" si="33571">N715202-N715190</f>
        <v>0</v>
      </c>
      <c r="W715204" s="57">
        <f t="shared" ref="W715204" si="33572">W715202-W715190</f>
        <v>0</v>
      </c>
    </row>
    <row r="715205" spans="9:23" x14ac:dyDescent="0.25">
      <c r="I715205" s="58" t="s">
        <v>16</v>
      </c>
      <c r="N715205" s="58" t="s">
        <v>16</v>
      </c>
      <c r="W715205" s="58" t="s">
        <v>16</v>
      </c>
    </row>
    <row r="715331" spans="9:23" x14ac:dyDescent="0.25">
      <c r="I715331" s="56">
        <f t="shared" ref="I715331" si="33573">I715330-I715329</f>
        <v>0</v>
      </c>
      <c r="N715331" s="56">
        <f t="shared" ref="N715331" si="33574">N715330-N715329</f>
        <v>0</v>
      </c>
      <c r="W715331" s="56">
        <f t="shared" ref="W715331" si="33575">W715330-W715329</f>
        <v>0</v>
      </c>
    </row>
    <row r="715332" spans="9:23" x14ac:dyDescent="0.25">
      <c r="I715332" s="57">
        <f t="shared" ref="I715332" si="33576">I715330-I715318</f>
        <v>0</v>
      </c>
      <c r="N715332" s="57">
        <f t="shared" ref="N715332" si="33577">N715330-N715318</f>
        <v>0</v>
      </c>
      <c r="W715332" s="57">
        <f t="shared" ref="W715332" si="33578">W715330-W715318</f>
        <v>0</v>
      </c>
    </row>
    <row r="715333" spans="9:23" x14ac:dyDescent="0.25">
      <c r="I715333" s="58" t="s">
        <v>16</v>
      </c>
      <c r="N715333" s="58" t="s">
        <v>16</v>
      </c>
      <c r="W715333" s="58" t="s">
        <v>16</v>
      </c>
    </row>
    <row r="715459" spans="9:23" x14ac:dyDescent="0.25">
      <c r="I715459" s="56">
        <f t="shared" ref="I715459" si="33579">I715458-I715457</f>
        <v>0</v>
      </c>
      <c r="N715459" s="56">
        <f t="shared" ref="N715459" si="33580">N715458-N715457</f>
        <v>0</v>
      </c>
      <c r="W715459" s="56">
        <f t="shared" ref="W715459" si="33581">W715458-W715457</f>
        <v>0</v>
      </c>
    </row>
    <row r="715460" spans="9:23" x14ac:dyDescent="0.25">
      <c r="I715460" s="57">
        <f t="shared" ref="I715460" si="33582">I715458-I715446</f>
        <v>0</v>
      </c>
      <c r="N715460" s="57">
        <f t="shared" ref="N715460" si="33583">N715458-N715446</f>
        <v>0</v>
      </c>
      <c r="W715460" s="57">
        <f t="shared" ref="W715460" si="33584">W715458-W715446</f>
        <v>0</v>
      </c>
    </row>
    <row r="715461" spans="9:23" x14ac:dyDescent="0.25">
      <c r="I715461" s="58" t="s">
        <v>16</v>
      </c>
      <c r="N715461" s="58" t="s">
        <v>16</v>
      </c>
      <c r="W715461" s="58" t="s">
        <v>16</v>
      </c>
    </row>
    <row r="715587" spans="9:23" x14ac:dyDescent="0.25">
      <c r="I715587" s="56">
        <f t="shared" ref="I715587" si="33585">I715586-I715585</f>
        <v>0</v>
      </c>
      <c r="N715587" s="56">
        <f t="shared" ref="N715587" si="33586">N715586-N715585</f>
        <v>0</v>
      </c>
      <c r="W715587" s="56">
        <f t="shared" ref="W715587" si="33587">W715586-W715585</f>
        <v>0</v>
      </c>
    </row>
    <row r="715588" spans="9:23" x14ac:dyDescent="0.25">
      <c r="I715588" s="57">
        <f t="shared" ref="I715588" si="33588">I715586-I715574</f>
        <v>0</v>
      </c>
      <c r="N715588" s="57">
        <f t="shared" ref="N715588" si="33589">N715586-N715574</f>
        <v>0</v>
      </c>
      <c r="W715588" s="57">
        <f t="shared" ref="W715588" si="33590">W715586-W715574</f>
        <v>0</v>
      </c>
    </row>
    <row r="715589" spans="9:23" x14ac:dyDescent="0.25">
      <c r="I715589" s="58" t="s">
        <v>16</v>
      </c>
      <c r="N715589" s="58" t="s">
        <v>16</v>
      </c>
      <c r="W715589" s="58" t="s">
        <v>16</v>
      </c>
    </row>
    <row r="715715" spans="9:23" x14ac:dyDescent="0.25">
      <c r="I715715" s="56">
        <f t="shared" ref="I715715" si="33591">I715714-I715713</f>
        <v>0</v>
      </c>
      <c r="N715715" s="56">
        <f t="shared" ref="N715715" si="33592">N715714-N715713</f>
        <v>0</v>
      </c>
      <c r="W715715" s="56">
        <f t="shared" ref="W715715" si="33593">W715714-W715713</f>
        <v>0</v>
      </c>
    </row>
    <row r="715716" spans="9:23" x14ac:dyDescent="0.25">
      <c r="I715716" s="57">
        <f t="shared" ref="I715716" si="33594">I715714-I715702</f>
        <v>0</v>
      </c>
      <c r="N715716" s="57">
        <f t="shared" ref="N715716" si="33595">N715714-N715702</f>
        <v>0</v>
      </c>
      <c r="W715716" s="57">
        <f t="shared" ref="W715716" si="33596">W715714-W715702</f>
        <v>0</v>
      </c>
    </row>
    <row r="715717" spans="9:23" x14ac:dyDescent="0.25">
      <c r="I715717" s="58" t="s">
        <v>16</v>
      </c>
      <c r="N715717" s="58" t="s">
        <v>16</v>
      </c>
      <c r="W715717" s="58" t="s">
        <v>16</v>
      </c>
    </row>
    <row r="715843" spans="9:23" x14ac:dyDescent="0.25">
      <c r="I715843" s="56">
        <f t="shared" ref="I715843" si="33597">I715842-I715841</f>
        <v>0</v>
      </c>
      <c r="N715843" s="56">
        <f t="shared" ref="N715843" si="33598">N715842-N715841</f>
        <v>0</v>
      </c>
      <c r="W715843" s="56">
        <f t="shared" ref="W715843" si="33599">W715842-W715841</f>
        <v>0</v>
      </c>
    </row>
    <row r="715844" spans="9:23" x14ac:dyDescent="0.25">
      <c r="I715844" s="57">
        <f t="shared" ref="I715844" si="33600">I715842-I715830</f>
        <v>0</v>
      </c>
      <c r="N715844" s="57">
        <f t="shared" ref="N715844" si="33601">N715842-N715830</f>
        <v>0</v>
      </c>
      <c r="W715844" s="57">
        <f t="shared" ref="W715844" si="33602">W715842-W715830</f>
        <v>0</v>
      </c>
    </row>
    <row r="715845" spans="9:23" x14ac:dyDescent="0.25">
      <c r="I715845" s="58" t="s">
        <v>16</v>
      </c>
      <c r="N715845" s="58" t="s">
        <v>16</v>
      </c>
      <c r="W715845" s="58" t="s">
        <v>16</v>
      </c>
    </row>
    <row r="715971" spans="9:23" x14ac:dyDescent="0.25">
      <c r="I715971" s="56">
        <f t="shared" ref="I715971" si="33603">I715970-I715969</f>
        <v>0</v>
      </c>
      <c r="N715971" s="56">
        <f t="shared" ref="N715971" si="33604">N715970-N715969</f>
        <v>0</v>
      </c>
      <c r="W715971" s="56">
        <f t="shared" ref="W715971" si="33605">W715970-W715969</f>
        <v>0</v>
      </c>
    </row>
    <row r="715972" spans="9:23" x14ac:dyDescent="0.25">
      <c r="I715972" s="57">
        <f t="shared" ref="I715972" si="33606">I715970-I715958</f>
        <v>0</v>
      </c>
      <c r="N715972" s="57">
        <f t="shared" ref="N715972" si="33607">N715970-N715958</f>
        <v>0</v>
      </c>
      <c r="W715972" s="57">
        <f t="shared" ref="W715972" si="33608">W715970-W715958</f>
        <v>0</v>
      </c>
    </row>
    <row r="715973" spans="9:23" x14ac:dyDescent="0.25">
      <c r="I715973" s="58" t="s">
        <v>16</v>
      </c>
      <c r="N715973" s="58" t="s">
        <v>16</v>
      </c>
      <c r="W715973" s="58" t="s">
        <v>16</v>
      </c>
    </row>
    <row r="716099" spans="9:23" x14ac:dyDescent="0.25">
      <c r="I716099" s="56">
        <f t="shared" ref="I716099" si="33609">I716098-I716097</f>
        <v>0</v>
      </c>
      <c r="N716099" s="56">
        <f t="shared" ref="N716099" si="33610">N716098-N716097</f>
        <v>0</v>
      </c>
      <c r="W716099" s="56">
        <f t="shared" ref="W716099" si="33611">W716098-W716097</f>
        <v>0</v>
      </c>
    </row>
    <row r="716100" spans="9:23" x14ac:dyDescent="0.25">
      <c r="I716100" s="57">
        <f t="shared" ref="I716100" si="33612">I716098-I716086</f>
        <v>0</v>
      </c>
      <c r="N716100" s="57">
        <f t="shared" ref="N716100" si="33613">N716098-N716086</f>
        <v>0</v>
      </c>
      <c r="W716100" s="57">
        <f t="shared" ref="W716100" si="33614">W716098-W716086</f>
        <v>0</v>
      </c>
    </row>
    <row r="716101" spans="9:23" x14ac:dyDescent="0.25">
      <c r="I716101" s="58" t="s">
        <v>16</v>
      </c>
      <c r="N716101" s="58" t="s">
        <v>16</v>
      </c>
      <c r="W716101" s="58" t="s">
        <v>16</v>
      </c>
    </row>
    <row r="716227" spans="9:23" x14ac:dyDescent="0.25">
      <c r="I716227" s="56">
        <f t="shared" ref="I716227" si="33615">I716226-I716225</f>
        <v>0</v>
      </c>
      <c r="N716227" s="56">
        <f t="shared" ref="N716227" si="33616">N716226-N716225</f>
        <v>0</v>
      </c>
      <c r="W716227" s="56">
        <f t="shared" ref="W716227" si="33617">W716226-W716225</f>
        <v>0</v>
      </c>
    </row>
    <row r="716228" spans="9:23" x14ac:dyDescent="0.25">
      <c r="I716228" s="57">
        <f t="shared" ref="I716228" si="33618">I716226-I716214</f>
        <v>0</v>
      </c>
      <c r="N716228" s="57">
        <f t="shared" ref="N716228" si="33619">N716226-N716214</f>
        <v>0</v>
      </c>
      <c r="W716228" s="57">
        <f t="shared" ref="W716228" si="33620">W716226-W716214</f>
        <v>0</v>
      </c>
    </row>
    <row r="716229" spans="9:23" x14ac:dyDescent="0.25">
      <c r="I716229" s="58" t="s">
        <v>16</v>
      </c>
      <c r="N716229" s="58" t="s">
        <v>16</v>
      </c>
      <c r="W716229" s="58" t="s">
        <v>16</v>
      </c>
    </row>
    <row r="716355" spans="9:23" x14ac:dyDescent="0.25">
      <c r="I716355" s="56">
        <f t="shared" ref="I716355" si="33621">I716354-I716353</f>
        <v>0</v>
      </c>
      <c r="N716355" s="56">
        <f t="shared" ref="N716355" si="33622">N716354-N716353</f>
        <v>0</v>
      </c>
      <c r="W716355" s="56">
        <f t="shared" ref="W716355" si="33623">W716354-W716353</f>
        <v>0</v>
      </c>
    </row>
    <row r="716356" spans="9:23" x14ac:dyDescent="0.25">
      <c r="I716356" s="57">
        <f t="shared" ref="I716356" si="33624">I716354-I716342</f>
        <v>0</v>
      </c>
      <c r="N716356" s="57">
        <f t="shared" ref="N716356" si="33625">N716354-N716342</f>
        <v>0</v>
      </c>
      <c r="W716356" s="57">
        <f t="shared" ref="W716356" si="33626">W716354-W716342</f>
        <v>0</v>
      </c>
    </row>
    <row r="716357" spans="9:23" x14ac:dyDescent="0.25">
      <c r="I716357" s="58" t="s">
        <v>16</v>
      </c>
      <c r="N716357" s="58" t="s">
        <v>16</v>
      </c>
      <c r="W716357" s="58" t="s">
        <v>16</v>
      </c>
    </row>
    <row r="716483" spans="9:23" x14ac:dyDescent="0.25">
      <c r="I716483" s="56">
        <f t="shared" ref="I716483" si="33627">I716482-I716481</f>
        <v>0</v>
      </c>
      <c r="N716483" s="56">
        <f t="shared" ref="N716483" si="33628">N716482-N716481</f>
        <v>0</v>
      </c>
      <c r="W716483" s="56">
        <f t="shared" ref="W716483" si="33629">W716482-W716481</f>
        <v>0</v>
      </c>
    </row>
    <row r="716484" spans="9:23" x14ac:dyDescent="0.25">
      <c r="I716484" s="57">
        <f t="shared" ref="I716484" si="33630">I716482-I716470</f>
        <v>0</v>
      </c>
      <c r="N716484" s="57">
        <f t="shared" ref="N716484" si="33631">N716482-N716470</f>
        <v>0</v>
      </c>
      <c r="W716484" s="57">
        <f t="shared" ref="W716484" si="33632">W716482-W716470</f>
        <v>0</v>
      </c>
    </row>
    <row r="716485" spans="9:23" x14ac:dyDescent="0.25">
      <c r="I716485" s="58" t="s">
        <v>16</v>
      </c>
      <c r="N716485" s="58" t="s">
        <v>16</v>
      </c>
      <c r="W716485" s="58" t="s">
        <v>16</v>
      </c>
    </row>
    <row r="716611" spans="9:23" x14ac:dyDescent="0.25">
      <c r="I716611" s="56">
        <f t="shared" ref="I716611" si="33633">I716610-I716609</f>
        <v>0</v>
      </c>
      <c r="N716611" s="56">
        <f t="shared" ref="N716611" si="33634">N716610-N716609</f>
        <v>0</v>
      </c>
      <c r="W716611" s="56">
        <f t="shared" ref="W716611" si="33635">W716610-W716609</f>
        <v>0</v>
      </c>
    </row>
    <row r="716612" spans="9:23" x14ac:dyDescent="0.25">
      <c r="I716612" s="57">
        <f t="shared" ref="I716612" si="33636">I716610-I716598</f>
        <v>0</v>
      </c>
      <c r="N716612" s="57">
        <f t="shared" ref="N716612" si="33637">N716610-N716598</f>
        <v>0</v>
      </c>
      <c r="W716612" s="57">
        <f t="shared" ref="W716612" si="33638">W716610-W716598</f>
        <v>0</v>
      </c>
    </row>
    <row r="716613" spans="9:23" x14ac:dyDescent="0.25">
      <c r="I716613" s="58" t="s">
        <v>16</v>
      </c>
      <c r="N716613" s="58" t="s">
        <v>16</v>
      </c>
      <c r="W716613" s="58" t="s">
        <v>16</v>
      </c>
    </row>
    <row r="716739" spans="9:23" x14ac:dyDescent="0.25">
      <c r="I716739" s="56">
        <f t="shared" ref="I716739" si="33639">I716738-I716737</f>
        <v>0</v>
      </c>
      <c r="N716739" s="56">
        <f t="shared" ref="N716739" si="33640">N716738-N716737</f>
        <v>0</v>
      </c>
      <c r="W716739" s="56">
        <f t="shared" ref="W716739" si="33641">W716738-W716737</f>
        <v>0</v>
      </c>
    </row>
    <row r="716740" spans="9:23" x14ac:dyDescent="0.25">
      <c r="I716740" s="57">
        <f t="shared" ref="I716740" si="33642">I716738-I716726</f>
        <v>0</v>
      </c>
      <c r="N716740" s="57">
        <f t="shared" ref="N716740" si="33643">N716738-N716726</f>
        <v>0</v>
      </c>
      <c r="W716740" s="57">
        <f t="shared" ref="W716740" si="33644">W716738-W716726</f>
        <v>0</v>
      </c>
    </row>
    <row r="716741" spans="9:23" x14ac:dyDescent="0.25">
      <c r="I716741" s="58" t="s">
        <v>16</v>
      </c>
      <c r="N716741" s="58" t="s">
        <v>16</v>
      </c>
      <c r="W716741" s="58" t="s">
        <v>16</v>
      </c>
    </row>
    <row r="716867" spans="9:23" x14ac:dyDescent="0.25">
      <c r="I716867" s="56">
        <f t="shared" ref="I716867" si="33645">I716866-I716865</f>
        <v>0</v>
      </c>
      <c r="N716867" s="56">
        <f t="shared" ref="N716867" si="33646">N716866-N716865</f>
        <v>0</v>
      </c>
      <c r="W716867" s="56">
        <f t="shared" ref="W716867" si="33647">W716866-W716865</f>
        <v>0</v>
      </c>
    </row>
    <row r="716868" spans="9:23" x14ac:dyDescent="0.25">
      <c r="I716868" s="57">
        <f t="shared" ref="I716868" si="33648">I716866-I716854</f>
        <v>0</v>
      </c>
      <c r="N716868" s="57">
        <f t="shared" ref="N716868" si="33649">N716866-N716854</f>
        <v>0</v>
      </c>
      <c r="W716868" s="57">
        <f t="shared" ref="W716868" si="33650">W716866-W716854</f>
        <v>0</v>
      </c>
    </row>
    <row r="716869" spans="9:23" x14ac:dyDescent="0.25">
      <c r="I716869" s="58" t="s">
        <v>16</v>
      </c>
      <c r="N716869" s="58" t="s">
        <v>16</v>
      </c>
      <c r="W716869" s="58" t="s">
        <v>16</v>
      </c>
    </row>
    <row r="716995" spans="9:23" x14ac:dyDescent="0.25">
      <c r="I716995" s="56">
        <f t="shared" ref="I716995" si="33651">I716994-I716993</f>
        <v>0</v>
      </c>
      <c r="N716995" s="56">
        <f t="shared" ref="N716995" si="33652">N716994-N716993</f>
        <v>0</v>
      </c>
      <c r="W716995" s="56">
        <f t="shared" ref="W716995" si="33653">W716994-W716993</f>
        <v>0</v>
      </c>
    </row>
    <row r="716996" spans="9:23" x14ac:dyDescent="0.25">
      <c r="I716996" s="57">
        <f t="shared" ref="I716996" si="33654">I716994-I716982</f>
        <v>0</v>
      </c>
      <c r="N716996" s="57">
        <f t="shared" ref="N716996" si="33655">N716994-N716982</f>
        <v>0</v>
      </c>
      <c r="W716996" s="57">
        <f t="shared" ref="W716996" si="33656">W716994-W716982</f>
        <v>0</v>
      </c>
    </row>
    <row r="716997" spans="9:23" x14ac:dyDescent="0.25">
      <c r="I716997" s="58" t="s">
        <v>16</v>
      </c>
      <c r="N716997" s="58" t="s">
        <v>16</v>
      </c>
      <c r="W716997" s="58" t="s">
        <v>16</v>
      </c>
    </row>
    <row r="717123" spans="9:23" x14ac:dyDescent="0.25">
      <c r="I717123" s="56">
        <f t="shared" ref="I717123" si="33657">I717122-I717121</f>
        <v>0</v>
      </c>
      <c r="N717123" s="56">
        <f t="shared" ref="N717123" si="33658">N717122-N717121</f>
        <v>0</v>
      </c>
      <c r="W717123" s="56">
        <f t="shared" ref="W717123" si="33659">W717122-W717121</f>
        <v>0</v>
      </c>
    </row>
    <row r="717124" spans="9:23" x14ac:dyDescent="0.25">
      <c r="I717124" s="57">
        <f t="shared" ref="I717124" si="33660">I717122-I717110</f>
        <v>0</v>
      </c>
      <c r="N717124" s="57">
        <f t="shared" ref="N717124" si="33661">N717122-N717110</f>
        <v>0</v>
      </c>
      <c r="W717124" s="57">
        <f t="shared" ref="W717124" si="33662">W717122-W717110</f>
        <v>0</v>
      </c>
    </row>
    <row r="717125" spans="9:23" x14ac:dyDescent="0.25">
      <c r="I717125" s="58" t="s">
        <v>16</v>
      </c>
      <c r="N717125" s="58" t="s">
        <v>16</v>
      </c>
      <c r="W717125" s="58" t="s">
        <v>16</v>
      </c>
    </row>
    <row r="717251" spans="9:23" x14ac:dyDescent="0.25">
      <c r="I717251" s="56">
        <f t="shared" ref="I717251" si="33663">I717250-I717249</f>
        <v>0</v>
      </c>
      <c r="N717251" s="56">
        <f t="shared" ref="N717251" si="33664">N717250-N717249</f>
        <v>0</v>
      </c>
      <c r="W717251" s="56">
        <f t="shared" ref="W717251" si="33665">W717250-W717249</f>
        <v>0</v>
      </c>
    </row>
    <row r="717252" spans="9:23" x14ac:dyDescent="0.25">
      <c r="I717252" s="57">
        <f t="shared" ref="I717252" si="33666">I717250-I717238</f>
        <v>0</v>
      </c>
      <c r="N717252" s="57">
        <f t="shared" ref="N717252" si="33667">N717250-N717238</f>
        <v>0</v>
      </c>
      <c r="W717252" s="57">
        <f t="shared" ref="W717252" si="33668">W717250-W717238</f>
        <v>0</v>
      </c>
    </row>
    <row r="717253" spans="9:23" x14ac:dyDescent="0.25">
      <c r="I717253" s="58" t="s">
        <v>16</v>
      </c>
      <c r="N717253" s="58" t="s">
        <v>16</v>
      </c>
      <c r="W717253" s="58" t="s">
        <v>16</v>
      </c>
    </row>
    <row r="717379" spans="9:23" x14ac:dyDescent="0.25">
      <c r="I717379" s="56">
        <f t="shared" ref="I717379" si="33669">I717378-I717377</f>
        <v>0</v>
      </c>
      <c r="N717379" s="56">
        <f t="shared" ref="N717379" si="33670">N717378-N717377</f>
        <v>0</v>
      </c>
      <c r="W717379" s="56">
        <f t="shared" ref="W717379" si="33671">W717378-W717377</f>
        <v>0</v>
      </c>
    </row>
    <row r="717380" spans="9:23" x14ac:dyDescent="0.25">
      <c r="I717380" s="57">
        <f t="shared" ref="I717380" si="33672">I717378-I717366</f>
        <v>0</v>
      </c>
      <c r="N717380" s="57">
        <f t="shared" ref="N717380" si="33673">N717378-N717366</f>
        <v>0</v>
      </c>
      <c r="W717380" s="57">
        <f t="shared" ref="W717380" si="33674">W717378-W717366</f>
        <v>0</v>
      </c>
    </row>
    <row r="717381" spans="9:23" x14ac:dyDescent="0.25">
      <c r="I717381" s="58" t="s">
        <v>16</v>
      </c>
      <c r="N717381" s="58" t="s">
        <v>16</v>
      </c>
      <c r="W717381" s="58" t="s">
        <v>16</v>
      </c>
    </row>
    <row r="717507" spans="9:23" x14ac:dyDescent="0.25">
      <c r="I717507" s="56">
        <f t="shared" ref="I717507" si="33675">I717506-I717505</f>
        <v>0</v>
      </c>
      <c r="N717507" s="56">
        <f t="shared" ref="N717507" si="33676">N717506-N717505</f>
        <v>0</v>
      </c>
      <c r="W717507" s="56">
        <f t="shared" ref="W717507" si="33677">W717506-W717505</f>
        <v>0</v>
      </c>
    </row>
    <row r="717508" spans="9:23" x14ac:dyDescent="0.25">
      <c r="I717508" s="57">
        <f t="shared" ref="I717508" si="33678">I717506-I717494</f>
        <v>0</v>
      </c>
      <c r="N717508" s="57">
        <f t="shared" ref="N717508" si="33679">N717506-N717494</f>
        <v>0</v>
      </c>
      <c r="W717508" s="57">
        <f t="shared" ref="W717508" si="33680">W717506-W717494</f>
        <v>0</v>
      </c>
    </row>
    <row r="717509" spans="9:23" x14ac:dyDescent="0.25">
      <c r="I717509" s="58" t="s">
        <v>16</v>
      </c>
      <c r="N717509" s="58" t="s">
        <v>16</v>
      </c>
      <c r="W717509" s="58" t="s">
        <v>16</v>
      </c>
    </row>
    <row r="717635" spans="9:23" x14ac:dyDescent="0.25">
      <c r="I717635" s="56">
        <f t="shared" ref="I717635" si="33681">I717634-I717633</f>
        <v>0</v>
      </c>
      <c r="N717635" s="56">
        <f t="shared" ref="N717635" si="33682">N717634-N717633</f>
        <v>0</v>
      </c>
      <c r="W717635" s="56">
        <f t="shared" ref="W717635" si="33683">W717634-W717633</f>
        <v>0</v>
      </c>
    </row>
    <row r="717636" spans="9:23" x14ac:dyDescent="0.25">
      <c r="I717636" s="57">
        <f t="shared" ref="I717636" si="33684">I717634-I717622</f>
        <v>0</v>
      </c>
      <c r="N717636" s="57">
        <f t="shared" ref="N717636" si="33685">N717634-N717622</f>
        <v>0</v>
      </c>
      <c r="W717636" s="57">
        <f t="shared" ref="W717636" si="33686">W717634-W717622</f>
        <v>0</v>
      </c>
    </row>
    <row r="717637" spans="9:23" x14ac:dyDescent="0.25">
      <c r="I717637" s="58" t="s">
        <v>16</v>
      </c>
      <c r="N717637" s="58" t="s">
        <v>16</v>
      </c>
      <c r="W717637" s="58" t="s">
        <v>16</v>
      </c>
    </row>
    <row r="717763" spans="9:23" x14ac:dyDescent="0.25">
      <c r="I717763" s="56">
        <f t="shared" ref="I717763" si="33687">I717762-I717761</f>
        <v>0</v>
      </c>
      <c r="N717763" s="56">
        <f t="shared" ref="N717763" si="33688">N717762-N717761</f>
        <v>0</v>
      </c>
      <c r="W717763" s="56">
        <f t="shared" ref="W717763" si="33689">W717762-W717761</f>
        <v>0</v>
      </c>
    </row>
    <row r="717764" spans="9:23" x14ac:dyDescent="0.25">
      <c r="I717764" s="57">
        <f t="shared" ref="I717764" si="33690">I717762-I717750</f>
        <v>0</v>
      </c>
      <c r="N717764" s="57">
        <f t="shared" ref="N717764" si="33691">N717762-N717750</f>
        <v>0</v>
      </c>
      <c r="W717764" s="57">
        <f t="shared" ref="W717764" si="33692">W717762-W717750</f>
        <v>0</v>
      </c>
    </row>
    <row r="717765" spans="9:23" x14ac:dyDescent="0.25">
      <c r="I717765" s="58" t="s">
        <v>16</v>
      </c>
      <c r="N717765" s="58" t="s">
        <v>16</v>
      </c>
      <c r="W717765" s="58" t="s">
        <v>16</v>
      </c>
    </row>
    <row r="717891" spans="9:23" x14ac:dyDescent="0.25">
      <c r="I717891" s="56">
        <f t="shared" ref="I717891" si="33693">I717890-I717889</f>
        <v>0</v>
      </c>
      <c r="N717891" s="56">
        <f t="shared" ref="N717891" si="33694">N717890-N717889</f>
        <v>0</v>
      </c>
      <c r="W717891" s="56">
        <f t="shared" ref="W717891" si="33695">W717890-W717889</f>
        <v>0</v>
      </c>
    </row>
    <row r="717892" spans="9:23" x14ac:dyDescent="0.25">
      <c r="I717892" s="57">
        <f t="shared" ref="I717892" si="33696">I717890-I717878</f>
        <v>0</v>
      </c>
      <c r="N717892" s="57">
        <f t="shared" ref="N717892" si="33697">N717890-N717878</f>
        <v>0</v>
      </c>
      <c r="W717892" s="57">
        <f t="shared" ref="W717892" si="33698">W717890-W717878</f>
        <v>0</v>
      </c>
    </row>
    <row r="717893" spans="9:23" x14ac:dyDescent="0.25">
      <c r="I717893" s="58" t="s">
        <v>16</v>
      </c>
      <c r="N717893" s="58" t="s">
        <v>16</v>
      </c>
      <c r="W717893" s="58" t="s">
        <v>16</v>
      </c>
    </row>
    <row r="718019" spans="9:23" x14ac:dyDescent="0.25">
      <c r="I718019" s="56">
        <f t="shared" ref="I718019" si="33699">I718018-I718017</f>
        <v>0</v>
      </c>
      <c r="N718019" s="56">
        <f t="shared" ref="N718019" si="33700">N718018-N718017</f>
        <v>0</v>
      </c>
      <c r="W718019" s="56">
        <f t="shared" ref="W718019" si="33701">W718018-W718017</f>
        <v>0</v>
      </c>
    </row>
    <row r="718020" spans="9:23" x14ac:dyDescent="0.25">
      <c r="I718020" s="57">
        <f t="shared" ref="I718020" si="33702">I718018-I718006</f>
        <v>0</v>
      </c>
      <c r="N718020" s="57">
        <f t="shared" ref="N718020" si="33703">N718018-N718006</f>
        <v>0</v>
      </c>
      <c r="W718020" s="57">
        <f t="shared" ref="W718020" si="33704">W718018-W718006</f>
        <v>0</v>
      </c>
    </row>
    <row r="718021" spans="9:23" x14ac:dyDescent="0.25">
      <c r="I718021" s="58" t="s">
        <v>16</v>
      </c>
      <c r="N718021" s="58" t="s">
        <v>16</v>
      </c>
      <c r="W718021" s="58" t="s">
        <v>16</v>
      </c>
    </row>
    <row r="718147" spans="9:23" x14ac:dyDescent="0.25">
      <c r="I718147" s="56">
        <f t="shared" ref="I718147" si="33705">I718146-I718145</f>
        <v>0</v>
      </c>
      <c r="N718147" s="56">
        <f t="shared" ref="N718147" si="33706">N718146-N718145</f>
        <v>0</v>
      </c>
      <c r="W718147" s="56">
        <f t="shared" ref="W718147" si="33707">W718146-W718145</f>
        <v>0</v>
      </c>
    </row>
    <row r="718148" spans="9:23" x14ac:dyDescent="0.25">
      <c r="I718148" s="57">
        <f t="shared" ref="I718148" si="33708">I718146-I718134</f>
        <v>0</v>
      </c>
      <c r="N718148" s="57">
        <f t="shared" ref="N718148" si="33709">N718146-N718134</f>
        <v>0</v>
      </c>
      <c r="W718148" s="57">
        <f t="shared" ref="W718148" si="33710">W718146-W718134</f>
        <v>0</v>
      </c>
    </row>
    <row r="718149" spans="9:23" x14ac:dyDescent="0.25">
      <c r="I718149" s="58" t="s">
        <v>16</v>
      </c>
      <c r="N718149" s="58" t="s">
        <v>16</v>
      </c>
      <c r="W718149" s="58" t="s">
        <v>16</v>
      </c>
    </row>
    <row r="718275" spans="9:23" x14ac:dyDescent="0.25">
      <c r="I718275" s="56">
        <f t="shared" ref="I718275" si="33711">I718274-I718273</f>
        <v>0</v>
      </c>
      <c r="N718275" s="56">
        <f t="shared" ref="N718275" si="33712">N718274-N718273</f>
        <v>0</v>
      </c>
      <c r="W718275" s="56">
        <f t="shared" ref="W718275" si="33713">W718274-W718273</f>
        <v>0</v>
      </c>
    </row>
    <row r="718276" spans="9:23" x14ac:dyDescent="0.25">
      <c r="I718276" s="57">
        <f t="shared" ref="I718276" si="33714">I718274-I718262</f>
        <v>0</v>
      </c>
      <c r="N718276" s="57">
        <f t="shared" ref="N718276" si="33715">N718274-N718262</f>
        <v>0</v>
      </c>
      <c r="W718276" s="57">
        <f t="shared" ref="W718276" si="33716">W718274-W718262</f>
        <v>0</v>
      </c>
    </row>
    <row r="718277" spans="9:23" x14ac:dyDescent="0.25">
      <c r="I718277" s="58" t="s">
        <v>16</v>
      </c>
      <c r="N718277" s="58" t="s">
        <v>16</v>
      </c>
      <c r="W718277" s="58" t="s">
        <v>16</v>
      </c>
    </row>
    <row r="718403" spans="9:23" x14ac:dyDescent="0.25">
      <c r="I718403" s="56">
        <f t="shared" ref="I718403" si="33717">I718402-I718401</f>
        <v>0</v>
      </c>
      <c r="N718403" s="56">
        <f t="shared" ref="N718403" si="33718">N718402-N718401</f>
        <v>0</v>
      </c>
      <c r="W718403" s="56">
        <f t="shared" ref="W718403" si="33719">W718402-W718401</f>
        <v>0</v>
      </c>
    </row>
    <row r="718404" spans="9:23" x14ac:dyDescent="0.25">
      <c r="I718404" s="57">
        <f t="shared" ref="I718404" si="33720">I718402-I718390</f>
        <v>0</v>
      </c>
      <c r="N718404" s="57">
        <f t="shared" ref="N718404" si="33721">N718402-N718390</f>
        <v>0</v>
      </c>
      <c r="W718404" s="57">
        <f t="shared" ref="W718404" si="33722">W718402-W718390</f>
        <v>0</v>
      </c>
    </row>
    <row r="718405" spans="9:23" x14ac:dyDescent="0.25">
      <c r="I718405" s="58" t="s">
        <v>16</v>
      </c>
      <c r="N718405" s="58" t="s">
        <v>16</v>
      </c>
      <c r="W718405" s="58" t="s">
        <v>16</v>
      </c>
    </row>
    <row r="718531" spans="9:23" x14ac:dyDescent="0.25">
      <c r="I718531" s="56">
        <f t="shared" ref="I718531" si="33723">I718530-I718529</f>
        <v>0</v>
      </c>
      <c r="N718531" s="56">
        <f t="shared" ref="N718531" si="33724">N718530-N718529</f>
        <v>0</v>
      </c>
      <c r="W718531" s="56">
        <f t="shared" ref="W718531" si="33725">W718530-W718529</f>
        <v>0</v>
      </c>
    </row>
    <row r="718532" spans="9:23" x14ac:dyDescent="0.25">
      <c r="I718532" s="57">
        <f t="shared" ref="I718532" si="33726">I718530-I718518</f>
        <v>0</v>
      </c>
      <c r="N718532" s="57">
        <f t="shared" ref="N718532" si="33727">N718530-N718518</f>
        <v>0</v>
      </c>
      <c r="W718532" s="57">
        <f t="shared" ref="W718532" si="33728">W718530-W718518</f>
        <v>0</v>
      </c>
    </row>
    <row r="718533" spans="9:23" x14ac:dyDescent="0.25">
      <c r="I718533" s="58" t="s">
        <v>16</v>
      </c>
      <c r="N718533" s="58" t="s">
        <v>16</v>
      </c>
      <c r="W718533" s="58" t="s">
        <v>16</v>
      </c>
    </row>
    <row r="718659" spans="9:23" x14ac:dyDescent="0.25">
      <c r="I718659" s="56">
        <f t="shared" ref="I718659" si="33729">I718658-I718657</f>
        <v>0</v>
      </c>
      <c r="N718659" s="56">
        <f t="shared" ref="N718659" si="33730">N718658-N718657</f>
        <v>0</v>
      </c>
      <c r="W718659" s="56">
        <f t="shared" ref="W718659" si="33731">W718658-W718657</f>
        <v>0</v>
      </c>
    </row>
    <row r="718660" spans="9:23" x14ac:dyDescent="0.25">
      <c r="I718660" s="57">
        <f t="shared" ref="I718660" si="33732">I718658-I718646</f>
        <v>0</v>
      </c>
      <c r="N718660" s="57">
        <f t="shared" ref="N718660" si="33733">N718658-N718646</f>
        <v>0</v>
      </c>
      <c r="W718660" s="57">
        <f t="shared" ref="W718660" si="33734">W718658-W718646</f>
        <v>0</v>
      </c>
    </row>
    <row r="718661" spans="9:23" x14ac:dyDescent="0.25">
      <c r="I718661" s="58" t="s">
        <v>16</v>
      </c>
      <c r="N718661" s="58" t="s">
        <v>16</v>
      </c>
      <c r="W718661" s="58" t="s">
        <v>16</v>
      </c>
    </row>
    <row r="718787" spans="9:23" x14ac:dyDescent="0.25">
      <c r="I718787" s="56">
        <f t="shared" ref="I718787" si="33735">I718786-I718785</f>
        <v>0</v>
      </c>
      <c r="N718787" s="56">
        <f t="shared" ref="N718787" si="33736">N718786-N718785</f>
        <v>0</v>
      </c>
      <c r="W718787" s="56">
        <f t="shared" ref="W718787" si="33737">W718786-W718785</f>
        <v>0</v>
      </c>
    </row>
    <row r="718788" spans="9:23" x14ac:dyDescent="0.25">
      <c r="I718788" s="57">
        <f t="shared" ref="I718788" si="33738">I718786-I718774</f>
        <v>0</v>
      </c>
      <c r="N718788" s="57">
        <f t="shared" ref="N718788" si="33739">N718786-N718774</f>
        <v>0</v>
      </c>
      <c r="W718788" s="57">
        <f t="shared" ref="W718788" si="33740">W718786-W718774</f>
        <v>0</v>
      </c>
    </row>
    <row r="718789" spans="9:23" x14ac:dyDescent="0.25">
      <c r="I718789" s="58" t="s">
        <v>16</v>
      </c>
      <c r="N718789" s="58" t="s">
        <v>16</v>
      </c>
      <c r="W718789" s="58" t="s">
        <v>16</v>
      </c>
    </row>
    <row r="718915" spans="9:23" x14ac:dyDescent="0.25">
      <c r="I718915" s="56">
        <f t="shared" ref="I718915" si="33741">I718914-I718913</f>
        <v>0</v>
      </c>
      <c r="N718915" s="56">
        <f t="shared" ref="N718915" si="33742">N718914-N718913</f>
        <v>0</v>
      </c>
      <c r="W718915" s="56">
        <f t="shared" ref="W718915" si="33743">W718914-W718913</f>
        <v>0</v>
      </c>
    </row>
    <row r="718916" spans="9:23" x14ac:dyDescent="0.25">
      <c r="I718916" s="57">
        <f t="shared" ref="I718916" si="33744">I718914-I718902</f>
        <v>0</v>
      </c>
      <c r="N718916" s="57">
        <f t="shared" ref="N718916" si="33745">N718914-N718902</f>
        <v>0</v>
      </c>
      <c r="W718916" s="57">
        <f t="shared" ref="W718916" si="33746">W718914-W718902</f>
        <v>0</v>
      </c>
    </row>
    <row r="718917" spans="9:23" x14ac:dyDescent="0.25">
      <c r="I718917" s="58" t="s">
        <v>16</v>
      </c>
      <c r="N718917" s="58" t="s">
        <v>16</v>
      </c>
      <c r="W718917" s="58" t="s">
        <v>16</v>
      </c>
    </row>
    <row r="719043" spans="9:23" x14ac:dyDescent="0.25">
      <c r="I719043" s="56">
        <f t="shared" ref="I719043" si="33747">I719042-I719041</f>
        <v>0</v>
      </c>
      <c r="N719043" s="56">
        <f t="shared" ref="N719043" si="33748">N719042-N719041</f>
        <v>0</v>
      </c>
      <c r="W719043" s="56">
        <f t="shared" ref="W719043" si="33749">W719042-W719041</f>
        <v>0</v>
      </c>
    </row>
    <row r="719044" spans="9:23" x14ac:dyDescent="0.25">
      <c r="I719044" s="57">
        <f t="shared" ref="I719044" si="33750">I719042-I719030</f>
        <v>0</v>
      </c>
      <c r="N719044" s="57">
        <f t="shared" ref="N719044" si="33751">N719042-N719030</f>
        <v>0</v>
      </c>
      <c r="W719044" s="57">
        <f t="shared" ref="W719044" si="33752">W719042-W719030</f>
        <v>0</v>
      </c>
    </row>
    <row r="719045" spans="9:23" x14ac:dyDescent="0.25">
      <c r="I719045" s="58" t="s">
        <v>16</v>
      </c>
      <c r="N719045" s="58" t="s">
        <v>16</v>
      </c>
      <c r="W719045" s="58" t="s">
        <v>16</v>
      </c>
    </row>
    <row r="719171" spans="9:23" x14ac:dyDescent="0.25">
      <c r="I719171" s="56">
        <f t="shared" ref="I719171" si="33753">I719170-I719169</f>
        <v>0</v>
      </c>
      <c r="N719171" s="56">
        <f t="shared" ref="N719171" si="33754">N719170-N719169</f>
        <v>0</v>
      </c>
      <c r="W719171" s="56">
        <f t="shared" ref="W719171" si="33755">W719170-W719169</f>
        <v>0</v>
      </c>
    </row>
    <row r="719172" spans="9:23" x14ac:dyDescent="0.25">
      <c r="I719172" s="57">
        <f t="shared" ref="I719172" si="33756">I719170-I719158</f>
        <v>0</v>
      </c>
      <c r="N719172" s="57">
        <f t="shared" ref="N719172" si="33757">N719170-N719158</f>
        <v>0</v>
      </c>
      <c r="W719172" s="57">
        <f t="shared" ref="W719172" si="33758">W719170-W719158</f>
        <v>0</v>
      </c>
    </row>
    <row r="719173" spans="9:23" x14ac:dyDescent="0.25">
      <c r="I719173" s="58" t="s">
        <v>16</v>
      </c>
      <c r="N719173" s="58" t="s">
        <v>16</v>
      </c>
      <c r="W719173" s="58" t="s">
        <v>16</v>
      </c>
    </row>
    <row r="719299" spans="9:23" x14ac:dyDescent="0.25">
      <c r="I719299" s="56">
        <f t="shared" ref="I719299" si="33759">I719298-I719297</f>
        <v>0</v>
      </c>
      <c r="N719299" s="56">
        <f t="shared" ref="N719299" si="33760">N719298-N719297</f>
        <v>0</v>
      </c>
      <c r="W719299" s="56">
        <f t="shared" ref="W719299" si="33761">W719298-W719297</f>
        <v>0</v>
      </c>
    </row>
    <row r="719300" spans="9:23" x14ac:dyDescent="0.25">
      <c r="I719300" s="57">
        <f t="shared" ref="I719300" si="33762">I719298-I719286</f>
        <v>0</v>
      </c>
      <c r="N719300" s="57">
        <f t="shared" ref="N719300" si="33763">N719298-N719286</f>
        <v>0</v>
      </c>
      <c r="W719300" s="57">
        <f t="shared" ref="W719300" si="33764">W719298-W719286</f>
        <v>0</v>
      </c>
    </row>
    <row r="719301" spans="9:23" x14ac:dyDescent="0.25">
      <c r="I719301" s="58" t="s">
        <v>16</v>
      </c>
      <c r="N719301" s="58" t="s">
        <v>16</v>
      </c>
      <c r="W719301" s="58" t="s">
        <v>16</v>
      </c>
    </row>
    <row r="719427" spans="9:23" x14ac:dyDescent="0.25">
      <c r="I719427" s="56">
        <f t="shared" ref="I719427" si="33765">I719426-I719425</f>
        <v>0</v>
      </c>
      <c r="N719427" s="56">
        <f t="shared" ref="N719427" si="33766">N719426-N719425</f>
        <v>0</v>
      </c>
      <c r="W719427" s="56">
        <f t="shared" ref="W719427" si="33767">W719426-W719425</f>
        <v>0</v>
      </c>
    </row>
    <row r="719428" spans="9:23" x14ac:dyDescent="0.25">
      <c r="I719428" s="57">
        <f t="shared" ref="I719428" si="33768">I719426-I719414</f>
        <v>0</v>
      </c>
      <c r="N719428" s="57">
        <f t="shared" ref="N719428" si="33769">N719426-N719414</f>
        <v>0</v>
      </c>
      <c r="W719428" s="57">
        <f t="shared" ref="W719428" si="33770">W719426-W719414</f>
        <v>0</v>
      </c>
    </row>
    <row r="719429" spans="9:23" x14ac:dyDescent="0.25">
      <c r="I719429" s="58" t="s">
        <v>16</v>
      </c>
      <c r="N719429" s="58" t="s">
        <v>16</v>
      </c>
      <c r="W719429" s="58" t="s">
        <v>16</v>
      </c>
    </row>
    <row r="719555" spans="9:23" x14ac:dyDescent="0.25">
      <c r="I719555" s="56">
        <f t="shared" ref="I719555" si="33771">I719554-I719553</f>
        <v>0</v>
      </c>
      <c r="N719555" s="56">
        <f t="shared" ref="N719555" si="33772">N719554-N719553</f>
        <v>0</v>
      </c>
      <c r="W719555" s="56">
        <f t="shared" ref="W719555" si="33773">W719554-W719553</f>
        <v>0</v>
      </c>
    </row>
    <row r="719556" spans="9:23" x14ac:dyDescent="0.25">
      <c r="I719556" s="57">
        <f t="shared" ref="I719556" si="33774">I719554-I719542</f>
        <v>0</v>
      </c>
      <c r="N719556" s="57">
        <f t="shared" ref="N719556" si="33775">N719554-N719542</f>
        <v>0</v>
      </c>
      <c r="W719556" s="57">
        <f t="shared" ref="W719556" si="33776">W719554-W719542</f>
        <v>0</v>
      </c>
    </row>
    <row r="719557" spans="9:23" x14ac:dyDescent="0.25">
      <c r="I719557" s="58" t="s">
        <v>16</v>
      </c>
      <c r="N719557" s="58" t="s">
        <v>16</v>
      </c>
      <c r="W719557" s="58" t="s">
        <v>16</v>
      </c>
    </row>
    <row r="719683" spans="9:23" x14ac:dyDescent="0.25">
      <c r="I719683" s="56">
        <f t="shared" ref="I719683" si="33777">I719682-I719681</f>
        <v>0</v>
      </c>
      <c r="N719683" s="56">
        <f t="shared" ref="N719683" si="33778">N719682-N719681</f>
        <v>0</v>
      </c>
      <c r="W719683" s="56">
        <f t="shared" ref="W719683" si="33779">W719682-W719681</f>
        <v>0</v>
      </c>
    </row>
    <row r="719684" spans="9:23" x14ac:dyDescent="0.25">
      <c r="I719684" s="57">
        <f t="shared" ref="I719684" si="33780">I719682-I719670</f>
        <v>0</v>
      </c>
      <c r="N719684" s="57">
        <f t="shared" ref="N719684" si="33781">N719682-N719670</f>
        <v>0</v>
      </c>
      <c r="W719684" s="57">
        <f t="shared" ref="W719684" si="33782">W719682-W719670</f>
        <v>0</v>
      </c>
    </row>
    <row r="719685" spans="9:23" x14ac:dyDescent="0.25">
      <c r="I719685" s="58" t="s">
        <v>16</v>
      </c>
      <c r="N719685" s="58" t="s">
        <v>16</v>
      </c>
      <c r="W719685" s="58" t="s">
        <v>16</v>
      </c>
    </row>
    <row r="719811" spans="9:23" x14ac:dyDescent="0.25">
      <c r="I719811" s="56">
        <f t="shared" ref="I719811" si="33783">I719810-I719809</f>
        <v>0</v>
      </c>
      <c r="N719811" s="56">
        <f t="shared" ref="N719811" si="33784">N719810-N719809</f>
        <v>0</v>
      </c>
      <c r="W719811" s="56">
        <f t="shared" ref="W719811" si="33785">W719810-W719809</f>
        <v>0</v>
      </c>
    </row>
    <row r="719812" spans="9:23" x14ac:dyDescent="0.25">
      <c r="I719812" s="57">
        <f t="shared" ref="I719812" si="33786">I719810-I719798</f>
        <v>0</v>
      </c>
      <c r="N719812" s="57">
        <f t="shared" ref="N719812" si="33787">N719810-N719798</f>
        <v>0</v>
      </c>
      <c r="W719812" s="57">
        <f t="shared" ref="W719812" si="33788">W719810-W719798</f>
        <v>0</v>
      </c>
    </row>
    <row r="719813" spans="9:23" x14ac:dyDescent="0.25">
      <c r="I719813" s="58" t="s">
        <v>16</v>
      </c>
      <c r="N719813" s="58" t="s">
        <v>16</v>
      </c>
      <c r="W719813" s="58" t="s">
        <v>16</v>
      </c>
    </row>
    <row r="719939" spans="9:23" x14ac:dyDescent="0.25">
      <c r="I719939" s="56">
        <f t="shared" ref="I719939" si="33789">I719938-I719937</f>
        <v>0</v>
      </c>
      <c r="N719939" s="56">
        <f t="shared" ref="N719939" si="33790">N719938-N719937</f>
        <v>0</v>
      </c>
      <c r="W719939" s="56">
        <f t="shared" ref="W719939" si="33791">W719938-W719937</f>
        <v>0</v>
      </c>
    </row>
    <row r="719940" spans="9:23" x14ac:dyDescent="0.25">
      <c r="I719940" s="57">
        <f t="shared" ref="I719940" si="33792">I719938-I719926</f>
        <v>0</v>
      </c>
      <c r="N719940" s="57">
        <f t="shared" ref="N719940" si="33793">N719938-N719926</f>
        <v>0</v>
      </c>
      <c r="W719940" s="57">
        <f t="shared" ref="W719940" si="33794">W719938-W719926</f>
        <v>0</v>
      </c>
    </row>
    <row r="719941" spans="9:23" x14ac:dyDescent="0.25">
      <c r="I719941" s="58" t="s">
        <v>16</v>
      </c>
      <c r="N719941" s="58" t="s">
        <v>16</v>
      </c>
      <c r="W719941" s="58" t="s">
        <v>16</v>
      </c>
    </row>
    <row r="720067" spans="9:23" x14ac:dyDescent="0.25">
      <c r="I720067" s="56">
        <f t="shared" ref="I720067" si="33795">I720066-I720065</f>
        <v>0</v>
      </c>
      <c r="N720067" s="56">
        <f t="shared" ref="N720067" si="33796">N720066-N720065</f>
        <v>0</v>
      </c>
      <c r="W720067" s="56">
        <f t="shared" ref="W720067" si="33797">W720066-W720065</f>
        <v>0</v>
      </c>
    </row>
    <row r="720068" spans="9:23" x14ac:dyDescent="0.25">
      <c r="I720068" s="57">
        <f t="shared" ref="I720068" si="33798">I720066-I720054</f>
        <v>0</v>
      </c>
      <c r="N720068" s="57">
        <f t="shared" ref="N720068" si="33799">N720066-N720054</f>
        <v>0</v>
      </c>
      <c r="W720068" s="57">
        <f t="shared" ref="W720068" si="33800">W720066-W720054</f>
        <v>0</v>
      </c>
    </row>
    <row r="720069" spans="9:23" x14ac:dyDescent="0.25">
      <c r="I720069" s="58" t="s">
        <v>16</v>
      </c>
      <c r="N720069" s="58" t="s">
        <v>16</v>
      </c>
      <c r="W720069" s="58" t="s">
        <v>16</v>
      </c>
    </row>
    <row r="720195" spans="9:23" x14ac:dyDescent="0.25">
      <c r="I720195" s="56">
        <f t="shared" ref="I720195" si="33801">I720194-I720193</f>
        <v>0</v>
      </c>
      <c r="N720195" s="56">
        <f t="shared" ref="N720195" si="33802">N720194-N720193</f>
        <v>0</v>
      </c>
      <c r="W720195" s="56">
        <f t="shared" ref="W720195" si="33803">W720194-W720193</f>
        <v>0</v>
      </c>
    </row>
    <row r="720196" spans="9:23" x14ac:dyDescent="0.25">
      <c r="I720196" s="57">
        <f t="shared" ref="I720196" si="33804">I720194-I720182</f>
        <v>0</v>
      </c>
      <c r="N720196" s="57">
        <f t="shared" ref="N720196" si="33805">N720194-N720182</f>
        <v>0</v>
      </c>
      <c r="W720196" s="57">
        <f t="shared" ref="W720196" si="33806">W720194-W720182</f>
        <v>0</v>
      </c>
    </row>
    <row r="720197" spans="9:23" x14ac:dyDescent="0.25">
      <c r="I720197" s="58" t="s">
        <v>16</v>
      </c>
      <c r="N720197" s="58" t="s">
        <v>16</v>
      </c>
      <c r="W720197" s="58" t="s">
        <v>16</v>
      </c>
    </row>
    <row r="720323" spans="9:23" x14ac:dyDescent="0.25">
      <c r="I720323" s="56">
        <f t="shared" ref="I720323" si="33807">I720322-I720321</f>
        <v>0</v>
      </c>
      <c r="N720323" s="56">
        <f t="shared" ref="N720323" si="33808">N720322-N720321</f>
        <v>0</v>
      </c>
      <c r="W720323" s="56">
        <f t="shared" ref="W720323" si="33809">W720322-W720321</f>
        <v>0</v>
      </c>
    </row>
    <row r="720324" spans="9:23" x14ac:dyDescent="0.25">
      <c r="I720324" s="57">
        <f t="shared" ref="I720324" si="33810">I720322-I720310</f>
        <v>0</v>
      </c>
      <c r="N720324" s="57">
        <f t="shared" ref="N720324" si="33811">N720322-N720310</f>
        <v>0</v>
      </c>
      <c r="W720324" s="57">
        <f t="shared" ref="W720324" si="33812">W720322-W720310</f>
        <v>0</v>
      </c>
    </row>
    <row r="720325" spans="9:23" x14ac:dyDescent="0.25">
      <c r="I720325" s="58" t="s">
        <v>16</v>
      </c>
      <c r="N720325" s="58" t="s">
        <v>16</v>
      </c>
      <c r="W720325" s="58" t="s">
        <v>16</v>
      </c>
    </row>
    <row r="720451" spans="9:23" x14ac:dyDescent="0.25">
      <c r="I720451" s="56">
        <f t="shared" ref="I720451" si="33813">I720450-I720449</f>
        <v>0</v>
      </c>
      <c r="N720451" s="56">
        <f t="shared" ref="N720451" si="33814">N720450-N720449</f>
        <v>0</v>
      </c>
      <c r="W720451" s="56">
        <f t="shared" ref="W720451" si="33815">W720450-W720449</f>
        <v>0</v>
      </c>
    </row>
    <row r="720452" spans="9:23" x14ac:dyDescent="0.25">
      <c r="I720452" s="57">
        <f t="shared" ref="I720452" si="33816">I720450-I720438</f>
        <v>0</v>
      </c>
      <c r="N720452" s="57">
        <f t="shared" ref="N720452" si="33817">N720450-N720438</f>
        <v>0</v>
      </c>
      <c r="W720452" s="57">
        <f t="shared" ref="W720452" si="33818">W720450-W720438</f>
        <v>0</v>
      </c>
    </row>
    <row r="720453" spans="9:23" x14ac:dyDescent="0.25">
      <c r="I720453" s="58" t="s">
        <v>16</v>
      </c>
      <c r="N720453" s="58" t="s">
        <v>16</v>
      </c>
      <c r="W720453" s="58" t="s">
        <v>16</v>
      </c>
    </row>
    <row r="720579" spans="9:23" x14ac:dyDescent="0.25">
      <c r="I720579" s="56">
        <f t="shared" ref="I720579" si="33819">I720578-I720577</f>
        <v>0</v>
      </c>
      <c r="N720579" s="56">
        <f t="shared" ref="N720579" si="33820">N720578-N720577</f>
        <v>0</v>
      </c>
      <c r="W720579" s="56">
        <f t="shared" ref="W720579" si="33821">W720578-W720577</f>
        <v>0</v>
      </c>
    </row>
    <row r="720580" spans="9:23" x14ac:dyDescent="0.25">
      <c r="I720580" s="57">
        <f t="shared" ref="I720580" si="33822">I720578-I720566</f>
        <v>0</v>
      </c>
      <c r="N720580" s="57">
        <f t="shared" ref="N720580" si="33823">N720578-N720566</f>
        <v>0</v>
      </c>
      <c r="W720580" s="57">
        <f t="shared" ref="W720580" si="33824">W720578-W720566</f>
        <v>0</v>
      </c>
    </row>
    <row r="720581" spans="9:23" x14ac:dyDescent="0.25">
      <c r="I720581" s="58" t="s">
        <v>16</v>
      </c>
      <c r="N720581" s="58" t="s">
        <v>16</v>
      </c>
      <c r="W720581" s="58" t="s">
        <v>16</v>
      </c>
    </row>
    <row r="720707" spans="9:23" x14ac:dyDescent="0.25">
      <c r="I720707" s="56">
        <f t="shared" ref="I720707" si="33825">I720706-I720705</f>
        <v>0</v>
      </c>
      <c r="N720707" s="56">
        <f t="shared" ref="N720707" si="33826">N720706-N720705</f>
        <v>0</v>
      </c>
      <c r="W720707" s="56">
        <f t="shared" ref="W720707" si="33827">W720706-W720705</f>
        <v>0</v>
      </c>
    </row>
    <row r="720708" spans="9:23" x14ac:dyDescent="0.25">
      <c r="I720708" s="57">
        <f t="shared" ref="I720708" si="33828">I720706-I720694</f>
        <v>0</v>
      </c>
      <c r="N720708" s="57">
        <f t="shared" ref="N720708" si="33829">N720706-N720694</f>
        <v>0</v>
      </c>
      <c r="W720708" s="57">
        <f t="shared" ref="W720708" si="33830">W720706-W720694</f>
        <v>0</v>
      </c>
    </row>
    <row r="720709" spans="9:23" x14ac:dyDescent="0.25">
      <c r="I720709" s="58" t="s">
        <v>16</v>
      </c>
      <c r="N720709" s="58" t="s">
        <v>16</v>
      </c>
      <c r="W720709" s="58" t="s">
        <v>16</v>
      </c>
    </row>
    <row r="720835" spans="9:23" x14ac:dyDescent="0.25">
      <c r="I720835" s="56">
        <f t="shared" ref="I720835" si="33831">I720834-I720833</f>
        <v>0</v>
      </c>
      <c r="N720835" s="56">
        <f t="shared" ref="N720835" si="33832">N720834-N720833</f>
        <v>0</v>
      </c>
      <c r="W720835" s="56">
        <f t="shared" ref="W720835" si="33833">W720834-W720833</f>
        <v>0</v>
      </c>
    </row>
    <row r="720836" spans="9:23" x14ac:dyDescent="0.25">
      <c r="I720836" s="57">
        <f t="shared" ref="I720836" si="33834">I720834-I720822</f>
        <v>0</v>
      </c>
      <c r="N720836" s="57">
        <f t="shared" ref="N720836" si="33835">N720834-N720822</f>
        <v>0</v>
      </c>
      <c r="W720836" s="57">
        <f t="shared" ref="W720836" si="33836">W720834-W720822</f>
        <v>0</v>
      </c>
    </row>
    <row r="720837" spans="9:23" x14ac:dyDescent="0.25">
      <c r="I720837" s="58" t="s">
        <v>16</v>
      </c>
      <c r="N720837" s="58" t="s">
        <v>16</v>
      </c>
      <c r="W720837" s="58" t="s">
        <v>16</v>
      </c>
    </row>
    <row r="720963" spans="9:23" x14ac:dyDescent="0.25">
      <c r="I720963" s="56">
        <f t="shared" ref="I720963" si="33837">I720962-I720961</f>
        <v>0</v>
      </c>
      <c r="N720963" s="56">
        <f t="shared" ref="N720963" si="33838">N720962-N720961</f>
        <v>0</v>
      </c>
      <c r="W720963" s="56">
        <f t="shared" ref="W720963" si="33839">W720962-W720961</f>
        <v>0</v>
      </c>
    </row>
    <row r="720964" spans="9:23" x14ac:dyDescent="0.25">
      <c r="I720964" s="57">
        <f t="shared" ref="I720964" si="33840">I720962-I720950</f>
        <v>0</v>
      </c>
      <c r="N720964" s="57">
        <f t="shared" ref="N720964" si="33841">N720962-N720950</f>
        <v>0</v>
      </c>
      <c r="W720964" s="57">
        <f t="shared" ref="W720964" si="33842">W720962-W720950</f>
        <v>0</v>
      </c>
    </row>
    <row r="720965" spans="9:23" x14ac:dyDescent="0.25">
      <c r="I720965" s="58" t="s">
        <v>16</v>
      </c>
      <c r="N720965" s="58" t="s">
        <v>16</v>
      </c>
      <c r="W720965" s="58" t="s">
        <v>16</v>
      </c>
    </row>
    <row r="721091" spans="9:23" x14ac:dyDescent="0.25">
      <c r="I721091" s="56">
        <f t="shared" ref="I721091" si="33843">I721090-I721089</f>
        <v>0</v>
      </c>
      <c r="N721091" s="56">
        <f t="shared" ref="N721091" si="33844">N721090-N721089</f>
        <v>0</v>
      </c>
      <c r="W721091" s="56">
        <f t="shared" ref="W721091" si="33845">W721090-W721089</f>
        <v>0</v>
      </c>
    </row>
    <row r="721092" spans="9:23" x14ac:dyDescent="0.25">
      <c r="I721092" s="57">
        <f t="shared" ref="I721092" si="33846">I721090-I721078</f>
        <v>0</v>
      </c>
      <c r="N721092" s="57">
        <f t="shared" ref="N721092" si="33847">N721090-N721078</f>
        <v>0</v>
      </c>
      <c r="W721092" s="57">
        <f t="shared" ref="W721092" si="33848">W721090-W721078</f>
        <v>0</v>
      </c>
    </row>
    <row r="721093" spans="9:23" x14ac:dyDescent="0.25">
      <c r="I721093" s="58" t="s">
        <v>16</v>
      </c>
      <c r="N721093" s="58" t="s">
        <v>16</v>
      </c>
      <c r="W721093" s="58" t="s">
        <v>16</v>
      </c>
    </row>
    <row r="721219" spans="9:23" x14ac:dyDescent="0.25">
      <c r="I721219" s="56">
        <f t="shared" ref="I721219" si="33849">I721218-I721217</f>
        <v>0</v>
      </c>
      <c r="N721219" s="56">
        <f t="shared" ref="N721219" si="33850">N721218-N721217</f>
        <v>0</v>
      </c>
      <c r="W721219" s="56">
        <f t="shared" ref="W721219" si="33851">W721218-W721217</f>
        <v>0</v>
      </c>
    </row>
    <row r="721220" spans="9:23" x14ac:dyDescent="0.25">
      <c r="I721220" s="57">
        <f t="shared" ref="I721220" si="33852">I721218-I721206</f>
        <v>0</v>
      </c>
      <c r="N721220" s="57">
        <f t="shared" ref="N721220" si="33853">N721218-N721206</f>
        <v>0</v>
      </c>
      <c r="W721220" s="57">
        <f t="shared" ref="W721220" si="33854">W721218-W721206</f>
        <v>0</v>
      </c>
    </row>
    <row r="721221" spans="9:23" x14ac:dyDescent="0.25">
      <c r="I721221" s="58" t="s">
        <v>16</v>
      </c>
      <c r="N721221" s="58" t="s">
        <v>16</v>
      </c>
      <c r="W721221" s="58" t="s">
        <v>16</v>
      </c>
    </row>
    <row r="721347" spans="9:23" x14ac:dyDescent="0.25">
      <c r="I721347" s="56">
        <f t="shared" ref="I721347" si="33855">I721346-I721345</f>
        <v>0</v>
      </c>
      <c r="N721347" s="56">
        <f t="shared" ref="N721347" si="33856">N721346-N721345</f>
        <v>0</v>
      </c>
      <c r="W721347" s="56">
        <f t="shared" ref="W721347" si="33857">W721346-W721345</f>
        <v>0</v>
      </c>
    </row>
    <row r="721348" spans="9:23" x14ac:dyDescent="0.25">
      <c r="I721348" s="57">
        <f t="shared" ref="I721348" si="33858">I721346-I721334</f>
        <v>0</v>
      </c>
      <c r="N721348" s="57">
        <f t="shared" ref="N721348" si="33859">N721346-N721334</f>
        <v>0</v>
      </c>
      <c r="W721348" s="57">
        <f t="shared" ref="W721348" si="33860">W721346-W721334</f>
        <v>0</v>
      </c>
    </row>
    <row r="721349" spans="9:23" x14ac:dyDescent="0.25">
      <c r="I721349" s="58" t="s">
        <v>16</v>
      </c>
      <c r="N721349" s="58" t="s">
        <v>16</v>
      </c>
      <c r="W721349" s="58" t="s">
        <v>16</v>
      </c>
    </row>
    <row r="721475" spans="9:23" x14ac:dyDescent="0.25">
      <c r="I721475" s="56">
        <f t="shared" ref="I721475" si="33861">I721474-I721473</f>
        <v>0</v>
      </c>
      <c r="N721475" s="56">
        <f t="shared" ref="N721475" si="33862">N721474-N721473</f>
        <v>0</v>
      </c>
      <c r="W721475" s="56">
        <f t="shared" ref="W721475" si="33863">W721474-W721473</f>
        <v>0</v>
      </c>
    </row>
    <row r="721476" spans="9:23" x14ac:dyDescent="0.25">
      <c r="I721476" s="57">
        <f t="shared" ref="I721476" si="33864">I721474-I721462</f>
        <v>0</v>
      </c>
      <c r="N721476" s="57">
        <f t="shared" ref="N721476" si="33865">N721474-N721462</f>
        <v>0</v>
      </c>
      <c r="W721476" s="57">
        <f t="shared" ref="W721476" si="33866">W721474-W721462</f>
        <v>0</v>
      </c>
    </row>
    <row r="721477" spans="9:23" x14ac:dyDescent="0.25">
      <c r="I721477" s="58" t="s">
        <v>16</v>
      </c>
      <c r="N721477" s="58" t="s">
        <v>16</v>
      </c>
      <c r="W721477" s="58" t="s">
        <v>16</v>
      </c>
    </row>
    <row r="721603" spans="9:23" x14ac:dyDescent="0.25">
      <c r="I721603" s="56">
        <f t="shared" ref="I721603" si="33867">I721602-I721601</f>
        <v>0</v>
      </c>
      <c r="N721603" s="56">
        <f t="shared" ref="N721603" si="33868">N721602-N721601</f>
        <v>0</v>
      </c>
      <c r="W721603" s="56">
        <f t="shared" ref="W721603" si="33869">W721602-W721601</f>
        <v>0</v>
      </c>
    </row>
    <row r="721604" spans="9:23" x14ac:dyDescent="0.25">
      <c r="I721604" s="57">
        <f t="shared" ref="I721604" si="33870">I721602-I721590</f>
        <v>0</v>
      </c>
      <c r="N721604" s="57">
        <f t="shared" ref="N721604" si="33871">N721602-N721590</f>
        <v>0</v>
      </c>
      <c r="W721604" s="57">
        <f t="shared" ref="W721604" si="33872">W721602-W721590</f>
        <v>0</v>
      </c>
    </row>
    <row r="721605" spans="9:23" x14ac:dyDescent="0.25">
      <c r="I721605" s="58" t="s">
        <v>16</v>
      </c>
      <c r="N721605" s="58" t="s">
        <v>16</v>
      </c>
      <c r="W721605" s="58" t="s">
        <v>16</v>
      </c>
    </row>
    <row r="721731" spans="9:23" x14ac:dyDescent="0.25">
      <c r="I721731" s="56">
        <f t="shared" ref="I721731" si="33873">I721730-I721729</f>
        <v>0</v>
      </c>
      <c r="N721731" s="56">
        <f t="shared" ref="N721731" si="33874">N721730-N721729</f>
        <v>0</v>
      </c>
      <c r="W721731" s="56">
        <f t="shared" ref="W721731" si="33875">W721730-W721729</f>
        <v>0</v>
      </c>
    </row>
    <row r="721732" spans="9:23" x14ac:dyDescent="0.25">
      <c r="I721732" s="57">
        <f t="shared" ref="I721732" si="33876">I721730-I721718</f>
        <v>0</v>
      </c>
      <c r="N721732" s="57">
        <f t="shared" ref="N721732" si="33877">N721730-N721718</f>
        <v>0</v>
      </c>
      <c r="W721732" s="57">
        <f t="shared" ref="W721732" si="33878">W721730-W721718</f>
        <v>0</v>
      </c>
    </row>
    <row r="721733" spans="9:23" x14ac:dyDescent="0.25">
      <c r="I721733" s="58" t="s">
        <v>16</v>
      </c>
      <c r="N721733" s="58" t="s">
        <v>16</v>
      </c>
      <c r="W721733" s="58" t="s">
        <v>16</v>
      </c>
    </row>
    <row r="721859" spans="9:23" x14ac:dyDescent="0.25">
      <c r="I721859" s="56">
        <f t="shared" ref="I721859" si="33879">I721858-I721857</f>
        <v>0</v>
      </c>
      <c r="N721859" s="56">
        <f t="shared" ref="N721859" si="33880">N721858-N721857</f>
        <v>0</v>
      </c>
      <c r="W721859" s="56">
        <f t="shared" ref="W721859" si="33881">W721858-W721857</f>
        <v>0</v>
      </c>
    </row>
    <row r="721860" spans="9:23" x14ac:dyDescent="0.25">
      <c r="I721860" s="57">
        <f t="shared" ref="I721860" si="33882">I721858-I721846</f>
        <v>0</v>
      </c>
      <c r="N721860" s="57">
        <f t="shared" ref="N721860" si="33883">N721858-N721846</f>
        <v>0</v>
      </c>
      <c r="W721860" s="57">
        <f t="shared" ref="W721860" si="33884">W721858-W721846</f>
        <v>0</v>
      </c>
    </row>
    <row r="721861" spans="9:23" x14ac:dyDescent="0.25">
      <c r="I721861" s="58" t="s">
        <v>16</v>
      </c>
      <c r="N721861" s="58" t="s">
        <v>16</v>
      </c>
      <c r="W721861" s="58" t="s">
        <v>16</v>
      </c>
    </row>
    <row r="721987" spans="9:23" x14ac:dyDescent="0.25">
      <c r="I721987" s="56">
        <f t="shared" ref="I721987" si="33885">I721986-I721985</f>
        <v>0</v>
      </c>
      <c r="N721987" s="56">
        <f t="shared" ref="N721987" si="33886">N721986-N721985</f>
        <v>0</v>
      </c>
      <c r="W721987" s="56">
        <f t="shared" ref="W721987" si="33887">W721986-W721985</f>
        <v>0</v>
      </c>
    </row>
    <row r="721988" spans="9:23" x14ac:dyDescent="0.25">
      <c r="I721988" s="57">
        <f t="shared" ref="I721988" si="33888">I721986-I721974</f>
        <v>0</v>
      </c>
      <c r="N721988" s="57">
        <f t="shared" ref="N721988" si="33889">N721986-N721974</f>
        <v>0</v>
      </c>
      <c r="W721988" s="57">
        <f t="shared" ref="W721988" si="33890">W721986-W721974</f>
        <v>0</v>
      </c>
    </row>
    <row r="721989" spans="9:23" x14ac:dyDescent="0.25">
      <c r="I721989" s="58" t="s">
        <v>16</v>
      </c>
      <c r="N721989" s="58" t="s">
        <v>16</v>
      </c>
      <c r="W721989" s="58" t="s">
        <v>16</v>
      </c>
    </row>
    <row r="722115" spans="9:23" x14ac:dyDescent="0.25">
      <c r="I722115" s="56">
        <f t="shared" ref="I722115" si="33891">I722114-I722113</f>
        <v>0</v>
      </c>
      <c r="N722115" s="56">
        <f t="shared" ref="N722115" si="33892">N722114-N722113</f>
        <v>0</v>
      </c>
      <c r="W722115" s="56">
        <f t="shared" ref="W722115" si="33893">W722114-W722113</f>
        <v>0</v>
      </c>
    </row>
    <row r="722116" spans="9:23" x14ac:dyDescent="0.25">
      <c r="I722116" s="57">
        <f t="shared" ref="I722116" si="33894">I722114-I722102</f>
        <v>0</v>
      </c>
      <c r="N722116" s="57">
        <f t="shared" ref="N722116" si="33895">N722114-N722102</f>
        <v>0</v>
      </c>
      <c r="W722116" s="57">
        <f t="shared" ref="W722116" si="33896">W722114-W722102</f>
        <v>0</v>
      </c>
    </row>
    <row r="722117" spans="9:23" x14ac:dyDescent="0.25">
      <c r="I722117" s="58" t="s">
        <v>16</v>
      </c>
      <c r="N722117" s="58" t="s">
        <v>16</v>
      </c>
      <c r="W722117" s="58" t="s">
        <v>16</v>
      </c>
    </row>
    <row r="722243" spans="9:23" x14ac:dyDescent="0.25">
      <c r="I722243" s="56">
        <f t="shared" ref="I722243" si="33897">I722242-I722241</f>
        <v>0</v>
      </c>
      <c r="N722243" s="56">
        <f t="shared" ref="N722243" si="33898">N722242-N722241</f>
        <v>0</v>
      </c>
      <c r="W722243" s="56">
        <f t="shared" ref="W722243" si="33899">W722242-W722241</f>
        <v>0</v>
      </c>
    </row>
    <row r="722244" spans="9:23" x14ac:dyDescent="0.25">
      <c r="I722244" s="57">
        <f t="shared" ref="I722244" si="33900">I722242-I722230</f>
        <v>0</v>
      </c>
      <c r="N722244" s="57">
        <f t="shared" ref="N722244" si="33901">N722242-N722230</f>
        <v>0</v>
      </c>
      <c r="W722244" s="57">
        <f t="shared" ref="W722244" si="33902">W722242-W722230</f>
        <v>0</v>
      </c>
    </row>
    <row r="722245" spans="9:23" x14ac:dyDescent="0.25">
      <c r="I722245" s="58" t="s">
        <v>16</v>
      </c>
      <c r="N722245" s="58" t="s">
        <v>16</v>
      </c>
      <c r="W722245" s="58" t="s">
        <v>16</v>
      </c>
    </row>
    <row r="722371" spans="9:23" x14ac:dyDescent="0.25">
      <c r="I722371" s="56">
        <f t="shared" ref="I722371" si="33903">I722370-I722369</f>
        <v>0</v>
      </c>
      <c r="N722371" s="56">
        <f t="shared" ref="N722371" si="33904">N722370-N722369</f>
        <v>0</v>
      </c>
      <c r="W722371" s="56">
        <f t="shared" ref="W722371" si="33905">W722370-W722369</f>
        <v>0</v>
      </c>
    </row>
    <row r="722372" spans="9:23" x14ac:dyDescent="0.25">
      <c r="I722372" s="57">
        <f t="shared" ref="I722372" si="33906">I722370-I722358</f>
        <v>0</v>
      </c>
      <c r="N722372" s="57">
        <f t="shared" ref="N722372" si="33907">N722370-N722358</f>
        <v>0</v>
      </c>
      <c r="W722372" s="57">
        <f t="shared" ref="W722372" si="33908">W722370-W722358</f>
        <v>0</v>
      </c>
    </row>
    <row r="722373" spans="9:23" x14ac:dyDescent="0.25">
      <c r="I722373" s="58" t="s">
        <v>16</v>
      </c>
      <c r="N722373" s="58" t="s">
        <v>16</v>
      </c>
      <c r="W722373" s="58" t="s">
        <v>16</v>
      </c>
    </row>
    <row r="722499" spans="9:23" x14ac:dyDescent="0.25">
      <c r="I722499" s="56">
        <f t="shared" ref="I722499" si="33909">I722498-I722497</f>
        <v>0</v>
      </c>
      <c r="N722499" s="56">
        <f t="shared" ref="N722499" si="33910">N722498-N722497</f>
        <v>0</v>
      </c>
      <c r="W722499" s="56">
        <f t="shared" ref="W722499" si="33911">W722498-W722497</f>
        <v>0</v>
      </c>
    </row>
    <row r="722500" spans="9:23" x14ac:dyDescent="0.25">
      <c r="I722500" s="57">
        <f t="shared" ref="I722500" si="33912">I722498-I722486</f>
        <v>0</v>
      </c>
      <c r="N722500" s="57">
        <f t="shared" ref="N722500" si="33913">N722498-N722486</f>
        <v>0</v>
      </c>
      <c r="W722500" s="57">
        <f t="shared" ref="W722500" si="33914">W722498-W722486</f>
        <v>0</v>
      </c>
    </row>
    <row r="722501" spans="9:23" x14ac:dyDescent="0.25">
      <c r="I722501" s="58" t="s">
        <v>16</v>
      </c>
      <c r="N722501" s="58" t="s">
        <v>16</v>
      </c>
      <c r="W722501" s="58" t="s">
        <v>16</v>
      </c>
    </row>
    <row r="722627" spans="9:23" x14ac:dyDescent="0.25">
      <c r="I722627" s="56">
        <f t="shared" ref="I722627" si="33915">I722626-I722625</f>
        <v>0</v>
      </c>
      <c r="N722627" s="56">
        <f t="shared" ref="N722627" si="33916">N722626-N722625</f>
        <v>0</v>
      </c>
      <c r="W722627" s="56">
        <f t="shared" ref="W722627" si="33917">W722626-W722625</f>
        <v>0</v>
      </c>
    </row>
    <row r="722628" spans="9:23" x14ac:dyDescent="0.25">
      <c r="I722628" s="57">
        <f t="shared" ref="I722628" si="33918">I722626-I722614</f>
        <v>0</v>
      </c>
      <c r="N722628" s="57">
        <f t="shared" ref="N722628" si="33919">N722626-N722614</f>
        <v>0</v>
      </c>
      <c r="W722628" s="57">
        <f t="shared" ref="W722628" si="33920">W722626-W722614</f>
        <v>0</v>
      </c>
    </row>
    <row r="722629" spans="9:23" x14ac:dyDescent="0.25">
      <c r="I722629" s="58" t="s">
        <v>16</v>
      </c>
      <c r="N722629" s="58" t="s">
        <v>16</v>
      </c>
      <c r="W722629" s="58" t="s">
        <v>16</v>
      </c>
    </row>
    <row r="722755" spans="9:23" x14ac:dyDescent="0.25">
      <c r="I722755" s="56">
        <f t="shared" ref="I722755" si="33921">I722754-I722753</f>
        <v>0</v>
      </c>
      <c r="N722755" s="56">
        <f t="shared" ref="N722755" si="33922">N722754-N722753</f>
        <v>0</v>
      </c>
      <c r="W722755" s="56">
        <f t="shared" ref="W722755" si="33923">W722754-W722753</f>
        <v>0</v>
      </c>
    </row>
    <row r="722756" spans="9:23" x14ac:dyDescent="0.25">
      <c r="I722756" s="57">
        <f t="shared" ref="I722756" si="33924">I722754-I722742</f>
        <v>0</v>
      </c>
      <c r="N722756" s="57">
        <f t="shared" ref="N722756" si="33925">N722754-N722742</f>
        <v>0</v>
      </c>
      <c r="W722756" s="57">
        <f t="shared" ref="W722756" si="33926">W722754-W722742</f>
        <v>0</v>
      </c>
    </row>
    <row r="722757" spans="9:23" x14ac:dyDescent="0.25">
      <c r="I722757" s="58" t="s">
        <v>16</v>
      </c>
      <c r="N722757" s="58" t="s">
        <v>16</v>
      </c>
      <c r="W722757" s="58" t="s">
        <v>16</v>
      </c>
    </row>
    <row r="722883" spans="9:23" x14ac:dyDescent="0.25">
      <c r="I722883" s="56">
        <f t="shared" ref="I722883" si="33927">I722882-I722881</f>
        <v>0</v>
      </c>
      <c r="N722883" s="56">
        <f t="shared" ref="N722883" si="33928">N722882-N722881</f>
        <v>0</v>
      </c>
      <c r="W722883" s="56">
        <f t="shared" ref="W722883" si="33929">W722882-W722881</f>
        <v>0</v>
      </c>
    </row>
    <row r="722884" spans="9:23" x14ac:dyDescent="0.25">
      <c r="I722884" s="57">
        <f t="shared" ref="I722884" si="33930">I722882-I722870</f>
        <v>0</v>
      </c>
      <c r="N722884" s="57">
        <f t="shared" ref="N722884" si="33931">N722882-N722870</f>
        <v>0</v>
      </c>
      <c r="W722884" s="57">
        <f t="shared" ref="W722884" si="33932">W722882-W722870</f>
        <v>0</v>
      </c>
    </row>
    <row r="722885" spans="9:23" x14ac:dyDescent="0.25">
      <c r="I722885" s="58" t="s">
        <v>16</v>
      </c>
      <c r="N722885" s="58" t="s">
        <v>16</v>
      </c>
      <c r="W722885" s="58" t="s">
        <v>16</v>
      </c>
    </row>
    <row r="723011" spans="9:23" x14ac:dyDescent="0.25">
      <c r="I723011" s="56">
        <f t="shared" ref="I723011" si="33933">I723010-I723009</f>
        <v>0</v>
      </c>
      <c r="N723011" s="56">
        <f t="shared" ref="N723011" si="33934">N723010-N723009</f>
        <v>0</v>
      </c>
      <c r="W723011" s="56">
        <f t="shared" ref="W723011" si="33935">W723010-W723009</f>
        <v>0</v>
      </c>
    </row>
    <row r="723012" spans="9:23" x14ac:dyDescent="0.25">
      <c r="I723012" s="57">
        <f t="shared" ref="I723012" si="33936">I723010-I722998</f>
        <v>0</v>
      </c>
      <c r="N723012" s="57">
        <f t="shared" ref="N723012" si="33937">N723010-N722998</f>
        <v>0</v>
      </c>
      <c r="W723012" s="57">
        <f t="shared" ref="W723012" si="33938">W723010-W722998</f>
        <v>0</v>
      </c>
    </row>
    <row r="723013" spans="9:23" x14ac:dyDescent="0.25">
      <c r="I723013" s="58" t="s">
        <v>16</v>
      </c>
      <c r="N723013" s="58" t="s">
        <v>16</v>
      </c>
      <c r="W723013" s="58" t="s">
        <v>16</v>
      </c>
    </row>
    <row r="723139" spans="9:23" x14ac:dyDescent="0.25">
      <c r="I723139" s="56">
        <f t="shared" ref="I723139" si="33939">I723138-I723137</f>
        <v>0</v>
      </c>
      <c r="N723139" s="56">
        <f t="shared" ref="N723139" si="33940">N723138-N723137</f>
        <v>0</v>
      </c>
      <c r="W723139" s="56">
        <f t="shared" ref="W723139" si="33941">W723138-W723137</f>
        <v>0</v>
      </c>
    </row>
    <row r="723140" spans="9:23" x14ac:dyDescent="0.25">
      <c r="I723140" s="57">
        <f t="shared" ref="I723140" si="33942">I723138-I723126</f>
        <v>0</v>
      </c>
      <c r="N723140" s="57">
        <f t="shared" ref="N723140" si="33943">N723138-N723126</f>
        <v>0</v>
      </c>
      <c r="W723140" s="57">
        <f t="shared" ref="W723140" si="33944">W723138-W723126</f>
        <v>0</v>
      </c>
    </row>
    <row r="723141" spans="9:23" x14ac:dyDescent="0.25">
      <c r="I723141" s="58" t="s">
        <v>16</v>
      </c>
      <c r="N723141" s="58" t="s">
        <v>16</v>
      </c>
      <c r="W723141" s="58" t="s">
        <v>16</v>
      </c>
    </row>
    <row r="723267" spans="9:23" x14ac:dyDescent="0.25">
      <c r="I723267" s="56">
        <f t="shared" ref="I723267" si="33945">I723266-I723265</f>
        <v>0</v>
      </c>
      <c r="N723267" s="56">
        <f t="shared" ref="N723267" si="33946">N723266-N723265</f>
        <v>0</v>
      </c>
      <c r="W723267" s="56">
        <f t="shared" ref="W723267" si="33947">W723266-W723265</f>
        <v>0</v>
      </c>
    </row>
    <row r="723268" spans="9:23" x14ac:dyDescent="0.25">
      <c r="I723268" s="57">
        <f t="shared" ref="I723268" si="33948">I723266-I723254</f>
        <v>0</v>
      </c>
      <c r="N723268" s="57">
        <f t="shared" ref="N723268" si="33949">N723266-N723254</f>
        <v>0</v>
      </c>
      <c r="W723268" s="57">
        <f t="shared" ref="W723268" si="33950">W723266-W723254</f>
        <v>0</v>
      </c>
    </row>
    <row r="723269" spans="9:23" x14ac:dyDescent="0.25">
      <c r="I723269" s="58" t="s">
        <v>16</v>
      </c>
      <c r="N723269" s="58" t="s">
        <v>16</v>
      </c>
      <c r="W723269" s="58" t="s">
        <v>16</v>
      </c>
    </row>
    <row r="723395" spans="9:23" x14ac:dyDescent="0.25">
      <c r="I723395" s="56">
        <f t="shared" ref="I723395" si="33951">I723394-I723393</f>
        <v>0</v>
      </c>
      <c r="N723395" s="56">
        <f t="shared" ref="N723395" si="33952">N723394-N723393</f>
        <v>0</v>
      </c>
      <c r="W723395" s="56">
        <f t="shared" ref="W723395" si="33953">W723394-W723393</f>
        <v>0</v>
      </c>
    </row>
    <row r="723396" spans="9:23" x14ac:dyDescent="0.25">
      <c r="I723396" s="57">
        <f t="shared" ref="I723396" si="33954">I723394-I723382</f>
        <v>0</v>
      </c>
      <c r="N723396" s="57">
        <f t="shared" ref="N723396" si="33955">N723394-N723382</f>
        <v>0</v>
      </c>
      <c r="W723396" s="57">
        <f t="shared" ref="W723396" si="33956">W723394-W723382</f>
        <v>0</v>
      </c>
    </row>
    <row r="723397" spans="9:23" x14ac:dyDescent="0.25">
      <c r="I723397" s="58" t="s">
        <v>16</v>
      </c>
      <c r="N723397" s="58" t="s">
        <v>16</v>
      </c>
      <c r="W723397" s="58" t="s">
        <v>16</v>
      </c>
    </row>
    <row r="723523" spans="9:23" x14ac:dyDescent="0.25">
      <c r="I723523" s="56">
        <f t="shared" ref="I723523" si="33957">I723522-I723521</f>
        <v>0</v>
      </c>
      <c r="N723523" s="56">
        <f t="shared" ref="N723523" si="33958">N723522-N723521</f>
        <v>0</v>
      </c>
      <c r="W723523" s="56">
        <f t="shared" ref="W723523" si="33959">W723522-W723521</f>
        <v>0</v>
      </c>
    </row>
    <row r="723524" spans="9:23" x14ac:dyDescent="0.25">
      <c r="I723524" s="57">
        <f t="shared" ref="I723524" si="33960">I723522-I723510</f>
        <v>0</v>
      </c>
      <c r="N723524" s="57">
        <f t="shared" ref="N723524" si="33961">N723522-N723510</f>
        <v>0</v>
      </c>
      <c r="W723524" s="57">
        <f t="shared" ref="W723524" si="33962">W723522-W723510</f>
        <v>0</v>
      </c>
    </row>
    <row r="723525" spans="9:23" x14ac:dyDescent="0.25">
      <c r="I723525" s="58" t="s">
        <v>16</v>
      </c>
      <c r="N723525" s="58" t="s">
        <v>16</v>
      </c>
      <c r="W723525" s="58" t="s">
        <v>16</v>
      </c>
    </row>
    <row r="723651" spans="9:23" x14ac:dyDescent="0.25">
      <c r="I723651" s="56">
        <f t="shared" ref="I723651" si="33963">I723650-I723649</f>
        <v>0</v>
      </c>
      <c r="N723651" s="56">
        <f t="shared" ref="N723651" si="33964">N723650-N723649</f>
        <v>0</v>
      </c>
      <c r="W723651" s="56">
        <f t="shared" ref="W723651" si="33965">W723650-W723649</f>
        <v>0</v>
      </c>
    </row>
    <row r="723652" spans="9:23" x14ac:dyDescent="0.25">
      <c r="I723652" s="57">
        <f t="shared" ref="I723652" si="33966">I723650-I723638</f>
        <v>0</v>
      </c>
      <c r="N723652" s="57">
        <f t="shared" ref="N723652" si="33967">N723650-N723638</f>
        <v>0</v>
      </c>
      <c r="W723652" s="57">
        <f t="shared" ref="W723652" si="33968">W723650-W723638</f>
        <v>0</v>
      </c>
    </row>
    <row r="723653" spans="9:23" x14ac:dyDescent="0.25">
      <c r="I723653" s="58" t="s">
        <v>16</v>
      </c>
      <c r="N723653" s="58" t="s">
        <v>16</v>
      </c>
      <c r="W723653" s="58" t="s">
        <v>16</v>
      </c>
    </row>
    <row r="723779" spans="9:23" x14ac:dyDescent="0.25">
      <c r="I723779" s="56">
        <f t="shared" ref="I723779" si="33969">I723778-I723777</f>
        <v>0</v>
      </c>
      <c r="N723779" s="56">
        <f t="shared" ref="N723779" si="33970">N723778-N723777</f>
        <v>0</v>
      </c>
      <c r="W723779" s="56">
        <f t="shared" ref="W723779" si="33971">W723778-W723777</f>
        <v>0</v>
      </c>
    </row>
    <row r="723780" spans="9:23" x14ac:dyDescent="0.25">
      <c r="I723780" s="57">
        <f t="shared" ref="I723780" si="33972">I723778-I723766</f>
        <v>0</v>
      </c>
      <c r="N723780" s="57">
        <f t="shared" ref="N723780" si="33973">N723778-N723766</f>
        <v>0</v>
      </c>
      <c r="W723780" s="57">
        <f t="shared" ref="W723780" si="33974">W723778-W723766</f>
        <v>0</v>
      </c>
    </row>
    <row r="723781" spans="9:23" x14ac:dyDescent="0.25">
      <c r="I723781" s="58" t="s">
        <v>16</v>
      </c>
      <c r="N723781" s="58" t="s">
        <v>16</v>
      </c>
      <c r="W723781" s="58" t="s">
        <v>16</v>
      </c>
    </row>
    <row r="723907" spans="9:23" x14ac:dyDescent="0.25">
      <c r="I723907" s="56">
        <f t="shared" ref="I723907" si="33975">I723906-I723905</f>
        <v>0</v>
      </c>
      <c r="N723907" s="56">
        <f t="shared" ref="N723907" si="33976">N723906-N723905</f>
        <v>0</v>
      </c>
      <c r="W723907" s="56">
        <f t="shared" ref="W723907" si="33977">W723906-W723905</f>
        <v>0</v>
      </c>
    </row>
    <row r="723908" spans="9:23" x14ac:dyDescent="0.25">
      <c r="I723908" s="57">
        <f t="shared" ref="I723908" si="33978">I723906-I723894</f>
        <v>0</v>
      </c>
      <c r="N723908" s="57">
        <f t="shared" ref="N723908" si="33979">N723906-N723894</f>
        <v>0</v>
      </c>
      <c r="W723908" s="57">
        <f t="shared" ref="W723908" si="33980">W723906-W723894</f>
        <v>0</v>
      </c>
    </row>
    <row r="723909" spans="9:23" x14ac:dyDescent="0.25">
      <c r="I723909" s="58" t="s">
        <v>16</v>
      </c>
      <c r="N723909" s="58" t="s">
        <v>16</v>
      </c>
      <c r="W723909" s="58" t="s">
        <v>16</v>
      </c>
    </row>
    <row r="724035" spans="9:23" x14ac:dyDescent="0.25">
      <c r="I724035" s="56">
        <f t="shared" ref="I724035" si="33981">I724034-I724033</f>
        <v>0</v>
      </c>
      <c r="N724035" s="56">
        <f t="shared" ref="N724035" si="33982">N724034-N724033</f>
        <v>0</v>
      </c>
      <c r="W724035" s="56">
        <f t="shared" ref="W724035" si="33983">W724034-W724033</f>
        <v>0</v>
      </c>
    </row>
    <row r="724036" spans="9:23" x14ac:dyDescent="0.25">
      <c r="I724036" s="57">
        <f t="shared" ref="I724036" si="33984">I724034-I724022</f>
        <v>0</v>
      </c>
      <c r="N724036" s="57">
        <f t="shared" ref="N724036" si="33985">N724034-N724022</f>
        <v>0</v>
      </c>
      <c r="W724036" s="57">
        <f t="shared" ref="W724036" si="33986">W724034-W724022</f>
        <v>0</v>
      </c>
    </row>
    <row r="724037" spans="9:23" x14ac:dyDescent="0.25">
      <c r="I724037" s="58" t="s">
        <v>16</v>
      </c>
      <c r="N724037" s="58" t="s">
        <v>16</v>
      </c>
      <c r="W724037" s="58" t="s">
        <v>16</v>
      </c>
    </row>
    <row r="724163" spans="9:23" x14ac:dyDescent="0.25">
      <c r="I724163" s="56">
        <f t="shared" ref="I724163" si="33987">I724162-I724161</f>
        <v>0</v>
      </c>
      <c r="N724163" s="56">
        <f t="shared" ref="N724163" si="33988">N724162-N724161</f>
        <v>0</v>
      </c>
      <c r="W724163" s="56">
        <f t="shared" ref="W724163" si="33989">W724162-W724161</f>
        <v>0</v>
      </c>
    </row>
    <row r="724164" spans="9:23" x14ac:dyDescent="0.25">
      <c r="I724164" s="57">
        <f t="shared" ref="I724164" si="33990">I724162-I724150</f>
        <v>0</v>
      </c>
      <c r="N724164" s="57">
        <f t="shared" ref="N724164" si="33991">N724162-N724150</f>
        <v>0</v>
      </c>
      <c r="W724164" s="57">
        <f t="shared" ref="W724164" si="33992">W724162-W724150</f>
        <v>0</v>
      </c>
    </row>
    <row r="724165" spans="9:23" x14ac:dyDescent="0.25">
      <c r="I724165" s="58" t="s">
        <v>16</v>
      </c>
      <c r="N724165" s="58" t="s">
        <v>16</v>
      </c>
      <c r="W724165" s="58" t="s">
        <v>16</v>
      </c>
    </row>
    <row r="724291" spans="9:23" x14ac:dyDescent="0.25">
      <c r="I724291" s="56">
        <f t="shared" ref="I724291" si="33993">I724290-I724289</f>
        <v>0</v>
      </c>
      <c r="N724291" s="56">
        <f t="shared" ref="N724291" si="33994">N724290-N724289</f>
        <v>0</v>
      </c>
      <c r="W724291" s="56">
        <f t="shared" ref="W724291" si="33995">W724290-W724289</f>
        <v>0</v>
      </c>
    </row>
    <row r="724292" spans="9:23" x14ac:dyDescent="0.25">
      <c r="I724292" s="57">
        <f t="shared" ref="I724292" si="33996">I724290-I724278</f>
        <v>0</v>
      </c>
      <c r="N724292" s="57">
        <f t="shared" ref="N724292" si="33997">N724290-N724278</f>
        <v>0</v>
      </c>
      <c r="W724292" s="57">
        <f t="shared" ref="W724292" si="33998">W724290-W724278</f>
        <v>0</v>
      </c>
    </row>
    <row r="724293" spans="9:23" x14ac:dyDescent="0.25">
      <c r="I724293" s="58" t="s">
        <v>16</v>
      </c>
      <c r="N724293" s="58" t="s">
        <v>16</v>
      </c>
      <c r="W724293" s="58" t="s">
        <v>16</v>
      </c>
    </row>
    <row r="724419" spans="9:23" x14ac:dyDescent="0.25">
      <c r="I724419" s="56">
        <f t="shared" ref="I724419" si="33999">I724418-I724417</f>
        <v>0</v>
      </c>
      <c r="N724419" s="56">
        <f t="shared" ref="N724419" si="34000">N724418-N724417</f>
        <v>0</v>
      </c>
      <c r="W724419" s="56">
        <f t="shared" ref="W724419" si="34001">W724418-W724417</f>
        <v>0</v>
      </c>
    </row>
    <row r="724420" spans="9:23" x14ac:dyDescent="0.25">
      <c r="I724420" s="57">
        <f t="shared" ref="I724420" si="34002">I724418-I724406</f>
        <v>0</v>
      </c>
      <c r="N724420" s="57">
        <f t="shared" ref="N724420" si="34003">N724418-N724406</f>
        <v>0</v>
      </c>
      <c r="W724420" s="57">
        <f t="shared" ref="W724420" si="34004">W724418-W724406</f>
        <v>0</v>
      </c>
    </row>
    <row r="724421" spans="9:23" x14ac:dyDescent="0.25">
      <c r="I724421" s="58" t="s">
        <v>16</v>
      </c>
      <c r="N724421" s="58" t="s">
        <v>16</v>
      </c>
      <c r="W724421" s="58" t="s">
        <v>16</v>
      </c>
    </row>
    <row r="724547" spans="9:23" x14ac:dyDescent="0.25">
      <c r="I724547" s="56">
        <f t="shared" ref="I724547" si="34005">I724546-I724545</f>
        <v>0</v>
      </c>
      <c r="N724547" s="56">
        <f t="shared" ref="N724547" si="34006">N724546-N724545</f>
        <v>0</v>
      </c>
      <c r="W724547" s="56">
        <f t="shared" ref="W724547" si="34007">W724546-W724545</f>
        <v>0</v>
      </c>
    </row>
    <row r="724548" spans="9:23" x14ac:dyDescent="0.25">
      <c r="I724548" s="57">
        <f t="shared" ref="I724548" si="34008">I724546-I724534</f>
        <v>0</v>
      </c>
      <c r="N724548" s="57">
        <f t="shared" ref="N724548" si="34009">N724546-N724534</f>
        <v>0</v>
      </c>
      <c r="W724548" s="57">
        <f t="shared" ref="W724548" si="34010">W724546-W724534</f>
        <v>0</v>
      </c>
    </row>
    <row r="724549" spans="9:23" x14ac:dyDescent="0.25">
      <c r="I724549" s="58" t="s">
        <v>16</v>
      </c>
      <c r="N724549" s="58" t="s">
        <v>16</v>
      </c>
      <c r="W724549" s="58" t="s">
        <v>16</v>
      </c>
    </row>
    <row r="724675" spans="9:23" x14ac:dyDescent="0.25">
      <c r="I724675" s="56">
        <f t="shared" ref="I724675" si="34011">I724674-I724673</f>
        <v>0</v>
      </c>
      <c r="N724675" s="56">
        <f t="shared" ref="N724675" si="34012">N724674-N724673</f>
        <v>0</v>
      </c>
      <c r="W724675" s="56">
        <f t="shared" ref="W724675" si="34013">W724674-W724673</f>
        <v>0</v>
      </c>
    </row>
    <row r="724676" spans="9:23" x14ac:dyDescent="0.25">
      <c r="I724676" s="57">
        <f t="shared" ref="I724676" si="34014">I724674-I724662</f>
        <v>0</v>
      </c>
      <c r="N724676" s="57">
        <f t="shared" ref="N724676" si="34015">N724674-N724662</f>
        <v>0</v>
      </c>
      <c r="W724676" s="57">
        <f t="shared" ref="W724676" si="34016">W724674-W724662</f>
        <v>0</v>
      </c>
    </row>
    <row r="724677" spans="9:23" x14ac:dyDescent="0.25">
      <c r="I724677" s="58" t="s">
        <v>16</v>
      </c>
      <c r="N724677" s="58" t="s">
        <v>16</v>
      </c>
      <c r="W724677" s="58" t="s">
        <v>16</v>
      </c>
    </row>
    <row r="724803" spans="9:23" x14ac:dyDescent="0.25">
      <c r="I724803" s="56">
        <f t="shared" ref="I724803" si="34017">I724802-I724801</f>
        <v>0</v>
      </c>
      <c r="N724803" s="56">
        <f t="shared" ref="N724803" si="34018">N724802-N724801</f>
        <v>0</v>
      </c>
      <c r="W724803" s="56">
        <f t="shared" ref="W724803" si="34019">W724802-W724801</f>
        <v>0</v>
      </c>
    </row>
    <row r="724804" spans="9:23" x14ac:dyDescent="0.25">
      <c r="I724804" s="57">
        <f t="shared" ref="I724804" si="34020">I724802-I724790</f>
        <v>0</v>
      </c>
      <c r="N724804" s="57">
        <f t="shared" ref="N724804" si="34021">N724802-N724790</f>
        <v>0</v>
      </c>
      <c r="W724804" s="57">
        <f t="shared" ref="W724804" si="34022">W724802-W724790</f>
        <v>0</v>
      </c>
    </row>
    <row r="724805" spans="9:23" x14ac:dyDescent="0.25">
      <c r="I724805" s="58" t="s">
        <v>16</v>
      </c>
      <c r="N724805" s="58" t="s">
        <v>16</v>
      </c>
      <c r="W724805" s="58" t="s">
        <v>16</v>
      </c>
    </row>
    <row r="724931" spans="9:23" x14ac:dyDescent="0.25">
      <c r="I724931" s="56">
        <f t="shared" ref="I724931" si="34023">I724930-I724929</f>
        <v>0</v>
      </c>
      <c r="N724931" s="56">
        <f t="shared" ref="N724931" si="34024">N724930-N724929</f>
        <v>0</v>
      </c>
      <c r="W724931" s="56">
        <f t="shared" ref="W724931" si="34025">W724930-W724929</f>
        <v>0</v>
      </c>
    </row>
    <row r="724932" spans="9:23" x14ac:dyDescent="0.25">
      <c r="I724932" s="57">
        <f t="shared" ref="I724932" si="34026">I724930-I724918</f>
        <v>0</v>
      </c>
      <c r="N724932" s="57">
        <f t="shared" ref="N724932" si="34027">N724930-N724918</f>
        <v>0</v>
      </c>
      <c r="W724932" s="57">
        <f t="shared" ref="W724932" si="34028">W724930-W724918</f>
        <v>0</v>
      </c>
    </row>
    <row r="724933" spans="9:23" x14ac:dyDescent="0.25">
      <c r="I724933" s="58" t="s">
        <v>16</v>
      </c>
      <c r="N724933" s="58" t="s">
        <v>16</v>
      </c>
      <c r="W724933" s="58" t="s">
        <v>16</v>
      </c>
    </row>
    <row r="725059" spans="9:23" x14ac:dyDescent="0.25">
      <c r="I725059" s="56">
        <f t="shared" ref="I725059" si="34029">I725058-I725057</f>
        <v>0</v>
      </c>
      <c r="N725059" s="56">
        <f t="shared" ref="N725059" si="34030">N725058-N725057</f>
        <v>0</v>
      </c>
      <c r="W725059" s="56">
        <f t="shared" ref="W725059" si="34031">W725058-W725057</f>
        <v>0</v>
      </c>
    </row>
    <row r="725060" spans="9:23" x14ac:dyDescent="0.25">
      <c r="I725060" s="57">
        <f t="shared" ref="I725060" si="34032">I725058-I725046</f>
        <v>0</v>
      </c>
      <c r="N725060" s="57">
        <f t="shared" ref="N725060" si="34033">N725058-N725046</f>
        <v>0</v>
      </c>
      <c r="W725060" s="57">
        <f t="shared" ref="W725060" si="34034">W725058-W725046</f>
        <v>0</v>
      </c>
    </row>
    <row r="725061" spans="9:23" x14ac:dyDescent="0.25">
      <c r="I725061" s="58" t="s">
        <v>16</v>
      </c>
      <c r="N725061" s="58" t="s">
        <v>16</v>
      </c>
      <c r="W725061" s="58" t="s">
        <v>16</v>
      </c>
    </row>
    <row r="725187" spans="9:23" x14ac:dyDescent="0.25">
      <c r="I725187" s="56">
        <f t="shared" ref="I725187" si="34035">I725186-I725185</f>
        <v>0</v>
      </c>
      <c r="N725187" s="56">
        <f t="shared" ref="N725187" si="34036">N725186-N725185</f>
        <v>0</v>
      </c>
      <c r="W725187" s="56">
        <f t="shared" ref="W725187" si="34037">W725186-W725185</f>
        <v>0</v>
      </c>
    </row>
    <row r="725188" spans="9:23" x14ac:dyDescent="0.25">
      <c r="I725188" s="57">
        <f t="shared" ref="I725188" si="34038">I725186-I725174</f>
        <v>0</v>
      </c>
      <c r="N725188" s="57">
        <f t="shared" ref="N725188" si="34039">N725186-N725174</f>
        <v>0</v>
      </c>
      <c r="W725188" s="57">
        <f t="shared" ref="W725188" si="34040">W725186-W725174</f>
        <v>0</v>
      </c>
    </row>
    <row r="725189" spans="9:23" x14ac:dyDescent="0.25">
      <c r="I725189" s="58" t="s">
        <v>16</v>
      </c>
      <c r="N725189" s="58" t="s">
        <v>16</v>
      </c>
      <c r="W725189" s="58" t="s">
        <v>16</v>
      </c>
    </row>
    <row r="725315" spans="9:23" x14ac:dyDescent="0.25">
      <c r="I725315" s="56">
        <f t="shared" ref="I725315" si="34041">I725314-I725313</f>
        <v>0</v>
      </c>
      <c r="N725315" s="56">
        <f t="shared" ref="N725315" si="34042">N725314-N725313</f>
        <v>0</v>
      </c>
      <c r="W725315" s="56">
        <f t="shared" ref="W725315" si="34043">W725314-W725313</f>
        <v>0</v>
      </c>
    </row>
    <row r="725316" spans="9:23" x14ac:dyDescent="0.25">
      <c r="I725316" s="57">
        <f t="shared" ref="I725316" si="34044">I725314-I725302</f>
        <v>0</v>
      </c>
      <c r="N725316" s="57">
        <f t="shared" ref="N725316" si="34045">N725314-N725302</f>
        <v>0</v>
      </c>
      <c r="W725316" s="57">
        <f t="shared" ref="W725316" si="34046">W725314-W725302</f>
        <v>0</v>
      </c>
    </row>
    <row r="725317" spans="9:23" x14ac:dyDescent="0.25">
      <c r="I725317" s="58" t="s">
        <v>16</v>
      </c>
      <c r="N725317" s="58" t="s">
        <v>16</v>
      </c>
      <c r="W725317" s="58" t="s">
        <v>16</v>
      </c>
    </row>
    <row r="725443" spans="9:23" x14ac:dyDescent="0.25">
      <c r="I725443" s="56">
        <f t="shared" ref="I725443" si="34047">I725442-I725441</f>
        <v>0</v>
      </c>
      <c r="N725443" s="56">
        <f t="shared" ref="N725443" si="34048">N725442-N725441</f>
        <v>0</v>
      </c>
      <c r="W725443" s="56">
        <f t="shared" ref="W725443" si="34049">W725442-W725441</f>
        <v>0</v>
      </c>
    </row>
    <row r="725444" spans="9:23" x14ac:dyDescent="0.25">
      <c r="I725444" s="57">
        <f t="shared" ref="I725444" si="34050">I725442-I725430</f>
        <v>0</v>
      </c>
      <c r="N725444" s="57">
        <f t="shared" ref="N725444" si="34051">N725442-N725430</f>
        <v>0</v>
      </c>
      <c r="W725444" s="57">
        <f t="shared" ref="W725444" si="34052">W725442-W725430</f>
        <v>0</v>
      </c>
    </row>
    <row r="725445" spans="9:23" x14ac:dyDescent="0.25">
      <c r="I725445" s="58" t="s">
        <v>16</v>
      </c>
      <c r="N725445" s="58" t="s">
        <v>16</v>
      </c>
      <c r="W725445" s="58" t="s">
        <v>16</v>
      </c>
    </row>
    <row r="725571" spans="9:23" x14ac:dyDescent="0.25">
      <c r="I725571" s="56">
        <f t="shared" ref="I725571" si="34053">I725570-I725569</f>
        <v>0</v>
      </c>
      <c r="N725571" s="56">
        <f t="shared" ref="N725571" si="34054">N725570-N725569</f>
        <v>0</v>
      </c>
      <c r="W725571" s="56">
        <f t="shared" ref="W725571" si="34055">W725570-W725569</f>
        <v>0</v>
      </c>
    </row>
    <row r="725572" spans="9:23" x14ac:dyDescent="0.25">
      <c r="I725572" s="57">
        <f t="shared" ref="I725572" si="34056">I725570-I725558</f>
        <v>0</v>
      </c>
      <c r="N725572" s="57">
        <f t="shared" ref="N725572" si="34057">N725570-N725558</f>
        <v>0</v>
      </c>
      <c r="W725572" s="57">
        <f t="shared" ref="W725572" si="34058">W725570-W725558</f>
        <v>0</v>
      </c>
    </row>
    <row r="725573" spans="9:23" x14ac:dyDescent="0.25">
      <c r="I725573" s="58" t="s">
        <v>16</v>
      </c>
      <c r="N725573" s="58" t="s">
        <v>16</v>
      </c>
      <c r="W725573" s="58" t="s">
        <v>16</v>
      </c>
    </row>
    <row r="725699" spans="9:23" x14ac:dyDescent="0.25">
      <c r="I725699" s="56">
        <f t="shared" ref="I725699" si="34059">I725698-I725697</f>
        <v>0</v>
      </c>
      <c r="N725699" s="56">
        <f t="shared" ref="N725699" si="34060">N725698-N725697</f>
        <v>0</v>
      </c>
      <c r="W725699" s="56">
        <f t="shared" ref="W725699" si="34061">W725698-W725697</f>
        <v>0</v>
      </c>
    </row>
    <row r="725700" spans="9:23" x14ac:dyDescent="0.25">
      <c r="I725700" s="57">
        <f t="shared" ref="I725700" si="34062">I725698-I725686</f>
        <v>0</v>
      </c>
      <c r="N725700" s="57">
        <f t="shared" ref="N725700" si="34063">N725698-N725686</f>
        <v>0</v>
      </c>
      <c r="W725700" s="57">
        <f t="shared" ref="W725700" si="34064">W725698-W725686</f>
        <v>0</v>
      </c>
    </row>
    <row r="725701" spans="9:23" x14ac:dyDescent="0.25">
      <c r="I725701" s="58" t="s">
        <v>16</v>
      </c>
      <c r="N725701" s="58" t="s">
        <v>16</v>
      </c>
      <c r="W725701" s="58" t="s">
        <v>16</v>
      </c>
    </row>
    <row r="725827" spans="9:23" x14ac:dyDescent="0.25">
      <c r="I725827" s="56">
        <f t="shared" ref="I725827" si="34065">I725826-I725825</f>
        <v>0</v>
      </c>
      <c r="N725827" s="56">
        <f t="shared" ref="N725827" si="34066">N725826-N725825</f>
        <v>0</v>
      </c>
      <c r="W725827" s="56">
        <f t="shared" ref="W725827" si="34067">W725826-W725825</f>
        <v>0</v>
      </c>
    </row>
    <row r="725828" spans="9:23" x14ac:dyDescent="0.25">
      <c r="I725828" s="57">
        <f t="shared" ref="I725828" si="34068">I725826-I725814</f>
        <v>0</v>
      </c>
      <c r="N725828" s="57">
        <f t="shared" ref="N725828" si="34069">N725826-N725814</f>
        <v>0</v>
      </c>
      <c r="W725828" s="57">
        <f t="shared" ref="W725828" si="34070">W725826-W725814</f>
        <v>0</v>
      </c>
    </row>
    <row r="725829" spans="9:23" x14ac:dyDescent="0.25">
      <c r="I725829" s="58" t="s">
        <v>16</v>
      </c>
      <c r="N725829" s="58" t="s">
        <v>16</v>
      </c>
      <c r="W725829" s="58" t="s">
        <v>16</v>
      </c>
    </row>
    <row r="725955" spans="9:23" x14ac:dyDescent="0.25">
      <c r="I725955" s="56">
        <f t="shared" ref="I725955" si="34071">I725954-I725953</f>
        <v>0</v>
      </c>
      <c r="N725955" s="56">
        <f t="shared" ref="N725955" si="34072">N725954-N725953</f>
        <v>0</v>
      </c>
      <c r="W725955" s="56">
        <f t="shared" ref="W725955" si="34073">W725954-W725953</f>
        <v>0</v>
      </c>
    </row>
    <row r="725956" spans="9:23" x14ac:dyDescent="0.25">
      <c r="I725956" s="57">
        <f t="shared" ref="I725956" si="34074">I725954-I725942</f>
        <v>0</v>
      </c>
      <c r="N725956" s="57">
        <f t="shared" ref="N725956" si="34075">N725954-N725942</f>
        <v>0</v>
      </c>
      <c r="W725956" s="57">
        <f t="shared" ref="W725956" si="34076">W725954-W725942</f>
        <v>0</v>
      </c>
    </row>
    <row r="725957" spans="9:23" x14ac:dyDescent="0.25">
      <c r="I725957" s="58" t="s">
        <v>16</v>
      </c>
      <c r="N725957" s="58" t="s">
        <v>16</v>
      </c>
      <c r="W725957" s="58" t="s">
        <v>16</v>
      </c>
    </row>
    <row r="726083" spans="9:23" x14ac:dyDescent="0.25">
      <c r="I726083" s="56">
        <f t="shared" ref="I726083" si="34077">I726082-I726081</f>
        <v>0</v>
      </c>
      <c r="N726083" s="56">
        <f t="shared" ref="N726083" si="34078">N726082-N726081</f>
        <v>0</v>
      </c>
      <c r="W726083" s="56">
        <f t="shared" ref="W726083" si="34079">W726082-W726081</f>
        <v>0</v>
      </c>
    </row>
    <row r="726084" spans="9:23" x14ac:dyDescent="0.25">
      <c r="I726084" s="57">
        <f t="shared" ref="I726084" si="34080">I726082-I726070</f>
        <v>0</v>
      </c>
      <c r="N726084" s="57">
        <f t="shared" ref="N726084" si="34081">N726082-N726070</f>
        <v>0</v>
      </c>
      <c r="W726084" s="57">
        <f t="shared" ref="W726084" si="34082">W726082-W726070</f>
        <v>0</v>
      </c>
    </row>
    <row r="726085" spans="9:23" x14ac:dyDescent="0.25">
      <c r="I726085" s="58" t="s">
        <v>16</v>
      </c>
      <c r="N726085" s="58" t="s">
        <v>16</v>
      </c>
      <c r="W726085" s="58" t="s">
        <v>16</v>
      </c>
    </row>
    <row r="726211" spans="9:23" x14ac:dyDescent="0.25">
      <c r="I726211" s="56">
        <f t="shared" ref="I726211" si="34083">I726210-I726209</f>
        <v>0</v>
      </c>
      <c r="N726211" s="56">
        <f t="shared" ref="N726211" si="34084">N726210-N726209</f>
        <v>0</v>
      </c>
      <c r="W726211" s="56">
        <f t="shared" ref="W726211" si="34085">W726210-W726209</f>
        <v>0</v>
      </c>
    </row>
    <row r="726212" spans="9:23" x14ac:dyDescent="0.25">
      <c r="I726212" s="57">
        <f t="shared" ref="I726212" si="34086">I726210-I726198</f>
        <v>0</v>
      </c>
      <c r="N726212" s="57">
        <f t="shared" ref="N726212" si="34087">N726210-N726198</f>
        <v>0</v>
      </c>
      <c r="W726212" s="57">
        <f t="shared" ref="W726212" si="34088">W726210-W726198</f>
        <v>0</v>
      </c>
    </row>
    <row r="726213" spans="9:23" x14ac:dyDescent="0.25">
      <c r="I726213" s="58" t="s">
        <v>16</v>
      </c>
      <c r="N726213" s="58" t="s">
        <v>16</v>
      </c>
      <c r="W726213" s="58" t="s">
        <v>16</v>
      </c>
    </row>
    <row r="726339" spans="9:23" x14ac:dyDescent="0.25">
      <c r="I726339" s="56">
        <f t="shared" ref="I726339" si="34089">I726338-I726337</f>
        <v>0</v>
      </c>
      <c r="N726339" s="56">
        <f t="shared" ref="N726339" si="34090">N726338-N726337</f>
        <v>0</v>
      </c>
      <c r="W726339" s="56">
        <f t="shared" ref="W726339" si="34091">W726338-W726337</f>
        <v>0</v>
      </c>
    </row>
    <row r="726340" spans="9:23" x14ac:dyDescent="0.25">
      <c r="I726340" s="57">
        <f t="shared" ref="I726340" si="34092">I726338-I726326</f>
        <v>0</v>
      </c>
      <c r="N726340" s="57">
        <f t="shared" ref="N726340" si="34093">N726338-N726326</f>
        <v>0</v>
      </c>
      <c r="W726340" s="57">
        <f t="shared" ref="W726340" si="34094">W726338-W726326</f>
        <v>0</v>
      </c>
    </row>
    <row r="726341" spans="9:23" x14ac:dyDescent="0.25">
      <c r="I726341" s="58" t="s">
        <v>16</v>
      </c>
      <c r="N726341" s="58" t="s">
        <v>16</v>
      </c>
      <c r="W726341" s="58" t="s">
        <v>16</v>
      </c>
    </row>
    <row r="726467" spans="9:23" x14ac:dyDescent="0.25">
      <c r="I726467" s="56">
        <f t="shared" ref="I726467" si="34095">I726466-I726465</f>
        <v>0</v>
      </c>
      <c r="N726467" s="56">
        <f t="shared" ref="N726467" si="34096">N726466-N726465</f>
        <v>0</v>
      </c>
      <c r="W726467" s="56">
        <f t="shared" ref="W726467" si="34097">W726466-W726465</f>
        <v>0</v>
      </c>
    </row>
    <row r="726468" spans="9:23" x14ac:dyDescent="0.25">
      <c r="I726468" s="57">
        <f t="shared" ref="I726468" si="34098">I726466-I726454</f>
        <v>0</v>
      </c>
      <c r="N726468" s="57">
        <f t="shared" ref="N726468" si="34099">N726466-N726454</f>
        <v>0</v>
      </c>
      <c r="W726468" s="57">
        <f t="shared" ref="W726468" si="34100">W726466-W726454</f>
        <v>0</v>
      </c>
    </row>
    <row r="726469" spans="9:23" x14ac:dyDescent="0.25">
      <c r="I726469" s="58" t="s">
        <v>16</v>
      </c>
      <c r="N726469" s="58" t="s">
        <v>16</v>
      </c>
      <c r="W726469" s="58" t="s">
        <v>16</v>
      </c>
    </row>
    <row r="726595" spans="9:23" x14ac:dyDescent="0.25">
      <c r="I726595" s="56">
        <f t="shared" ref="I726595" si="34101">I726594-I726593</f>
        <v>0</v>
      </c>
      <c r="N726595" s="56">
        <f t="shared" ref="N726595" si="34102">N726594-N726593</f>
        <v>0</v>
      </c>
      <c r="W726595" s="56">
        <f t="shared" ref="W726595" si="34103">W726594-W726593</f>
        <v>0</v>
      </c>
    </row>
    <row r="726596" spans="9:23" x14ac:dyDescent="0.25">
      <c r="I726596" s="57">
        <f t="shared" ref="I726596" si="34104">I726594-I726582</f>
        <v>0</v>
      </c>
      <c r="N726596" s="57">
        <f t="shared" ref="N726596" si="34105">N726594-N726582</f>
        <v>0</v>
      </c>
      <c r="W726596" s="57">
        <f t="shared" ref="W726596" si="34106">W726594-W726582</f>
        <v>0</v>
      </c>
    </row>
    <row r="726597" spans="9:23" x14ac:dyDescent="0.25">
      <c r="I726597" s="58" t="s">
        <v>16</v>
      </c>
      <c r="N726597" s="58" t="s">
        <v>16</v>
      </c>
      <c r="W726597" s="58" t="s">
        <v>16</v>
      </c>
    </row>
    <row r="726723" spans="9:23" x14ac:dyDescent="0.25">
      <c r="I726723" s="56">
        <f t="shared" ref="I726723" si="34107">I726722-I726721</f>
        <v>0</v>
      </c>
      <c r="N726723" s="56">
        <f t="shared" ref="N726723" si="34108">N726722-N726721</f>
        <v>0</v>
      </c>
      <c r="W726723" s="56">
        <f t="shared" ref="W726723" si="34109">W726722-W726721</f>
        <v>0</v>
      </c>
    </row>
    <row r="726724" spans="9:23" x14ac:dyDescent="0.25">
      <c r="I726724" s="57">
        <f t="shared" ref="I726724" si="34110">I726722-I726710</f>
        <v>0</v>
      </c>
      <c r="N726724" s="57">
        <f t="shared" ref="N726724" si="34111">N726722-N726710</f>
        <v>0</v>
      </c>
      <c r="W726724" s="57">
        <f t="shared" ref="W726724" si="34112">W726722-W726710</f>
        <v>0</v>
      </c>
    </row>
    <row r="726725" spans="9:23" x14ac:dyDescent="0.25">
      <c r="I726725" s="58" t="s">
        <v>16</v>
      </c>
      <c r="N726725" s="58" t="s">
        <v>16</v>
      </c>
      <c r="W726725" s="58" t="s">
        <v>16</v>
      </c>
    </row>
    <row r="726851" spans="9:23" x14ac:dyDescent="0.25">
      <c r="I726851" s="56">
        <f t="shared" ref="I726851" si="34113">I726850-I726849</f>
        <v>0</v>
      </c>
      <c r="N726851" s="56">
        <f t="shared" ref="N726851" si="34114">N726850-N726849</f>
        <v>0</v>
      </c>
      <c r="W726851" s="56">
        <f t="shared" ref="W726851" si="34115">W726850-W726849</f>
        <v>0</v>
      </c>
    </row>
    <row r="726852" spans="9:23" x14ac:dyDescent="0.25">
      <c r="I726852" s="57">
        <f t="shared" ref="I726852" si="34116">I726850-I726838</f>
        <v>0</v>
      </c>
      <c r="N726852" s="57">
        <f t="shared" ref="N726852" si="34117">N726850-N726838</f>
        <v>0</v>
      </c>
      <c r="W726852" s="57">
        <f t="shared" ref="W726852" si="34118">W726850-W726838</f>
        <v>0</v>
      </c>
    </row>
    <row r="726853" spans="9:23" x14ac:dyDescent="0.25">
      <c r="I726853" s="58" t="s">
        <v>16</v>
      </c>
      <c r="N726853" s="58" t="s">
        <v>16</v>
      </c>
      <c r="W726853" s="58" t="s">
        <v>16</v>
      </c>
    </row>
    <row r="726979" spans="9:23" x14ac:dyDescent="0.25">
      <c r="I726979" s="56">
        <f t="shared" ref="I726979" si="34119">I726978-I726977</f>
        <v>0</v>
      </c>
      <c r="N726979" s="56">
        <f t="shared" ref="N726979" si="34120">N726978-N726977</f>
        <v>0</v>
      </c>
      <c r="W726979" s="56">
        <f t="shared" ref="W726979" si="34121">W726978-W726977</f>
        <v>0</v>
      </c>
    </row>
    <row r="726980" spans="9:23" x14ac:dyDescent="0.25">
      <c r="I726980" s="57">
        <f t="shared" ref="I726980" si="34122">I726978-I726966</f>
        <v>0</v>
      </c>
      <c r="N726980" s="57">
        <f t="shared" ref="N726980" si="34123">N726978-N726966</f>
        <v>0</v>
      </c>
      <c r="W726980" s="57">
        <f t="shared" ref="W726980" si="34124">W726978-W726966</f>
        <v>0</v>
      </c>
    </row>
    <row r="726981" spans="9:23" x14ac:dyDescent="0.25">
      <c r="I726981" s="58" t="s">
        <v>16</v>
      </c>
      <c r="N726981" s="58" t="s">
        <v>16</v>
      </c>
      <c r="W726981" s="58" t="s">
        <v>16</v>
      </c>
    </row>
    <row r="727107" spans="9:23" x14ac:dyDescent="0.25">
      <c r="I727107" s="56">
        <f t="shared" ref="I727107" si="34125">I727106-I727105</f>
        <v>0</v>
      </c>
      <c r="N727107" s="56">
        <f t="shared" ref="N727107" si="34126">N727106-N727105</f>
        <v>0</v>
      </c>
      <c r="W727107" s="56">
        <f t="shared" ref="W727107" si="34127">W727106-W727105</f>
        <v>0</v>
      </c>
    </row>
    <row r="727108" spans="9:23" x14ac:dyDescent="0.25">
      <c r="I727108" s="57">
        <f t="shared" ref="I727108" si="34128">I727106-I727094</f>
        <v>0</v>
      </c>
      <c r="N727108" s="57">
        <f t="shared" ref="N727108" si="34129">N727106-N727094</f>
        <v>0</v>
      </c>
      <c r="W727108" s="57">
        <f t="shared" ref="W727108" si="34130">W727106-W727094</f>
        <v>0</v>
      </c>
    </row>
    <row r="727109" spans="9:23" x14ac:dyDescent="0.25">
      <c r="I727109" s="58" t="s">
        <v>16</v>
      </c>
      <c r="N727109" s="58" t="s">
        <v>16</v>
      </c>
      <c r="W727109" s="58" t="s">
        <v>16</v>
      </c>
    </row>
    <row r="727235" spans="9:23" x14ac:dyDescent="0.25">
      <c r="I727235" s="56">
        <f t="shared" ref="I727235" si="34131">I727234-I727233</f>
        <v>0</v>
      </c>
      <c r="N727235" s="56">
        <f t="shared" ref="N727235" si="34132">N727234-N727233</f>
        <v>0</v>
      </c>
      <c r="W727235" s="56">
        <f t="shared" ref="W727235" si="34133">W727234-W727233</f>
        <v>0</v>
      </c>
    </row>
    <row r="727236" spans="9:23" x14ac:dyDescent="0.25">
      <c r="I727236" s="57">
        <f t="shared" ref="I727236" si="34134">I727234-I727222</f>
        <v>0</v>
      </c>
      <c r="N727236" s="57">
        <f t="shared" ref="N727236" si="34135">N727234-N727222</f>
        <v>0</v>
      </c>
      <c r="W727236" s="57">
        <f t="shared" ref="W727236" si="34136">W727234-W727222</f>
        <v>0</v>
      </c>
    </row>
    <row r="727237" spans="9:23" x14ac:dyDescent="0.25">
      <c r="I727237" s="58" t="s">
        <v>16</v>
      </c>
      <c r="N727237" s="58" t="s">
        <v>16</v>
      </c>
      <c r="W727237" s="58" t="s">
        <v>16</v>
      </c>
    </row>
    <row r="727363" spans="9:23" x14ac:dyDescent="0.25">
      <c r="I727363" s="56">
        <f t="shared" ref="I727363" si="34137">I727362-I727361</f>
        <v>0</v>
      </c>
      <c r="N727363" s="56">
        <f t="shared" ref="N727363" si="34138">N727362-N727361</f>
        <v>0</v>
      </c>
      <c r="W727363" s="56">
        <f t="shared" ref="W727363" si="34139">W727362-W727361</f>
        <v>0</v>
      </c>
    </row>
    <row r="727364" spans="9:23" x14ac:dyDescent="0.25">
      <c r="I727364" s="57">
        <f t="shared" ref="I727364" si="34140">I727362-I727350</f>
        <v>0</v>
      </c>
      <c r="N727364" s="57">
        <f t="shared" ref="N727364" si="34141">N727362-N727350</f>
        <v>0</v>
      </c>
      <c r="W727364" s="57">
        <f t="shared" ref="W727364" si="34142">W727362-W727350</f>
        <v>0</v>
      </c>
    </row>
    <row r="727365" spans="9:23" x14ac:dyDescent="0.25">
      <c r="I727365" s="58" t="s">
        <v>16</v>
      </c>
      <c r="N727365" s="58" t="s">
        <v>16</v>
      </c>
      <c r="W727365" s="58" t="s">
        <v>16</v>
      </c>
    </row>
    <row r="727491" spans="9:23" x14ac:dyDescent="0.25">
      <c r="I727491" s="56">
        <f t="shared" ref="I727491" si="34143">I727490-I727489</f>
        <v>0</v>
      </c>
      <c r="N727491" s="56">
        <f t="shared" ref="N727491" si="34144">N727490-N727489</f>
        <v>0</v>
      </c>
      <c r="W727491" s="56">
        <f t="shared" ref="W727491" si="34145">W727490-W727489</f>
        <v>0</v>
      </c>
    </row>
    <row r="727492" spans="9:23" x14ac:dyDescent="0.25">
      <c r="I727492" s="57">
        <f t="shared" ref="I727492" si="34146">I727490-I727478</f>
        <v>0</v>
      </c>
      <c r="N727492" s="57">
        <f t="shared" ref="N727492" si="34147">N727490-N727478</f>
        <v>0</v>
      </c>
      <c r="W727492" s="57">
        <f t="shared" ref="W727492" si="34148">W727490-W727478</f>
        <v>0</v>
      </c>
    </row>
    <row r="727493" spans="9:23" x14ac:dyDescent="0.25">
      <c r="I727493" s="58" t="s">
        <v>16</v>
      </c>
      <c r="N727493" s="58" t="s">
        <v>16</v>
      </c>
      <c r="W727493" s="58" t="s">
        <v>16</v>
      </c>
    </row>
    <row r="727619" spans="9:23" x14ac:dyDescent="0.25">
      <c r="I727619" s="56">
        <f t="shared" ref="I727619" si="34149">I727618-I727617</f>
        <v>0</v>
      </c>
      <c r="N727619" s="56">
        <f t="shared" ref="N727619" si="34150">N727618-N727617</f>
        <v>0</v>
      </c>
      <c r="W727619" s="56">
        <f t="shared" ref="W727619" si="34151">W727618-W727617</f>
        <v>0</v>
      </c>
    </row>
    <row r="727620" spans="9:23" x14ac:dyDescent="0.25">
      <c r="I727620" s="57">
        <f t="shared" ref="I727620" si="34152">I727618-I727606</f>
        <v>0</v>
      </c>
      <c r="N727620" s="57">
        <f t="shared" ref="N727620" si="34153">N727618-N727606</f>
        <v>0</v>
      </c>
      <c r="W727620" s="57">
        <f t="shared" ref="W727620" si="34154">W727618-W727606</f>
        <v>0</v>
      </c>
    </row>
    <row r="727621" spans="9:23" x14ac:dyDescent="0.25">
      <c r="I727621" s="58" t="s">
        <v>16</v>
      </c>
      <c r="N727621" s="58" t="s">
        <v>16</v>
      </c>
      <c r="W727621" s="58" t="s">
        <v>16</v>
      </c>
    </row>
    <row r="727747" spans="9:23" x14ac:dyDescent="0.25">
      <c r="I727747" s="56">
        <f t="shared" ref="I727747" si="34155">I727746-I727745</f>
        <v>0</v>
      </c>
      <c r="N727747" s="56">
        <f t="shared" ref="N727747" si="34156">N727746-N727745</f>
        <v>0</v>
      </c>
      <c r="W727747" s="56">
        <f t="shared" ref="W727747" si="34157">W727746-W727745</f>
        <v>0</v>
      </c>
    </row>
    <row r="727748" spans="9:23" x14ac:dyDescent="0.25">
      <c r="I727748" s="57">
        <f t="shared" ref="I727748" si="34158">I727746-I727734</f>
        <v>0</v>
      </c>
      <c r="N727748" s="57">
        <f t="shared" ref="N727748" si="34159">N727746-N727734</f>
        <v>0</v>
      </c>
      <c r="W727748" s="57">
        <f t="shared" ref="W727748" si="34160">W727746-W727734</f>
        <v>0</v>
      </c>
    </row>
    <row r="727749" spans="9:23" x14ac:dyDescent="0.25">
      <c r="I727749" s="58" t="s">
        <v>16</v>
      </c>
      <c r="N727749" s="58" t="s">
        <v>16</v>
      </c>
      <c r="W727749" s="58" t="s">
        <v>16</v>
      </c>
    </row>
    <row r="727875" spans="9:23" x14ac:dyDescent="0.25">
      <c r="I727875" s="56">
        <f t="shared" ref="I727875" si="34161">I727874-I727873</f>
        <v>0</v>
      </c>
      <c r="N727875" s="56">
        <f t="shared" ref="N727875" si="34162">N727874-N727873</f>
        <v>0</v>
      </c>
      <c r="W727875" s="56">
        <f t="shared" ref="W727875" si="34163">W727874-W727873</f>
        <v>0</v>
      </c>
    </row>
    <row r="727876" spans="9:23" x14ac:dyDescent="0.25">
      <c r="I727876" s="57">
        <f t="shared" ref="I727876" si="34164">I727874-I727862</f>
        <v>0</v>
      </c>
      <c r="N727876" s="57">
        <f t="shared" ref="N727876" si="34165">N727874-N727862</f>
        <v>0</v>
      </c>
      <c r="W727876" s="57">
        <f t="shared" ref="W727876" si="34166">W727874-W727862</f>
        <v>0</v>
      </c>
    </row>
    <row r="727877" spans="9:23" x14ac:dyDescent="0.25">
      <c r="I727877" s="58" t="s">
        <v>16</v>
      </c>
      <c r="N727877" s="58" t="s">
        <v>16</v>
      </c>
      <c r="W727877" s="58" t="s">
        <v>16</v>
      </c>
    </row>
    <row r="728003" spans="9:23" x14ac:dyDescent="0.25">
      <c r="I728003" s="56">
        <f t="shared" ref="I728003" si="34167">I728002-I728001</f>
        <v>0</v>
      </c>
      <c r="N728003" s="56">
        <f t="shared" ref="N728003" si="34168">N728002-N728001</f>
        <v>0</v>
      </c>
      <c r="W728003" s="56">
        <f t="shared" ref="W728003" si="34169">W728002-W728001</f>
        <v>0</v>
      </c>
    </row>
    <row r="728004" spans="9:23" x14ac:dyDescent="0.25">
      <c r="I728004" s="57">
        <f t="shared" ref="I728004" si="34170">I728002-I727990</f>
        <v>0</v>
      </c>
      <c r="N728004" s="57">
        <f t="shared" ref="N728004" si="34171">N728002-N727990</f>
        <v>0</v>
      </c>
      <c r="W728004" s="57">
        <f t="shared" ref="W728004" si="34172">W728002-W727990</f>
        <v>0</v>
      </c>
    </row>
    <row r="728005" spans="9:23" x14ac:dyDescent="0.25">
      <c r="I728005" s="58" t="s">
        <v>16</v>
      </c>
      <c r="N728005" s="58" t="s">
        <v>16</v>
      </c>
      <c r="W728005" s="58" t="s">
        <v>16</v>
      </c>
    </row>
    <row r="728131" spans="9:23" x14ac:dyDescent="0.25">
      <c r="I728131" s="56">
        <f t="shared" ref="I728131" si="34173">I728130-I728129</f>
        <v>0</v>
      </c>
      <c r="N728131" s="56">
        <f t="shared" ref="N728131" si="34174">N728130-N728129</f>
        <v>0</v>
      </c>
      <c r="W728131" s="56">
        <f t="shared" ref="W728131" si="34175">W728130-W728129</f>
        <v>0</v>
      </c>
    </row>
    <row r="728132" spans="9:23" x14ac:dyDescent="0.25">
      <c r="I728132" s="57">
        <f t="shared" ref="I728132" si="34176">I728130-I728118</f>
        <v>0</v>
      </c>
      <c r="N728132" s="57">
        <f t="shared" ref="N728132" si="34177">N728130-N728118</f>
        <v>0</v>
      </c>
      <c r="W728132" s="57">
        <f t="shared" ref="W728132" si="34178">W728130-W728118</f>
        <v>0</v>
      </c>
    </row>
    <row r="728133" spans="9:23" x14ac:dyDescent="0.25">
      <c r="I728133" s="58" t="s">
        <v>16</v>
      </c>
      <c r="N728133" s="58" t="s">
        <v>16</v>
      </c>
      <c r="W728133" s="58" t="s">
        <v>16</v>
      </c>
    </row>
    <row r="728259" spans="9:23" x14ac:dyDescent="0.25">
      <c r="I728259" s="56">
        <f t="shared" ref="I728259" si="34179">I728258-I728257</f>
        <v>0</v>
      </c>
      <c r="N728259" s="56">
        <f t="shared" ref="N728259" si="34180">N728258-N728257</f>
        <v>0</v>
      </c>
      <c r="W728259" s="56">
        <f t="shared" ref="W728259" si="34181">W728258-W728257</f>
        <v>0</v>
      </c>
    </row>
    <row r="728260" spans="9:23" x14ac:dyDescent="0.25">
      <c r="I728260" s="57">
        <f t="shared" ref="I728260" si="34182">I728258-I728246</f>
        <v>0</v>
      </c>
      <c r="N728260" s="57">
        <f t="shared" ref="N728260" si="34183">N728258-N728246</f>
        <v>0</v>
      </c>
      <c r="W728260" s="57">
        <f t="shared" ref="W728260" si="34184">W728258-W728246</f>
        <v>0</v>
      </c>
    </row>
    <row r="728261" spans="9:23" x14ac:dyDescent="0.25">
      <c r="I728261" s="58" t="s">
        <v>16</v>
      </c>
      <c r="N728261" s="58" t="s">
        <v>16</v>
      </c>
      <c r="W728261" s="58" t="s">
        <v>16</v>
      </c>
    </row>
    <row r="728387" spans="9:23" x14ac:dyDescent="0.25">
      <c r="I728387" s="56">
        <f t="shared" ref="I728387" si="34185">I728386-I728385</f>
        <v>0</v>
      </c>
      <c r="N728387" s="56">
        <f t="shared" ref="N728387" si="34186">N728386-N728385</f>
        <v>0</v>
      </c>
      <c r="W728387" s="56">
        <f t="shared" ref="W728387" si="34187">W728386-W728385</f>
        <v>0</v>
      </c>
    </row>
    <row r="728388" spans="9:23" x14ac:dyDescent="0.25">
      <c r="I728388" s="57">
        <f t="shared" ref="I728388" si="34188">I728386-I728374</f>
        <v>0</v>
      </c>
      <c r="N728388" s="57">
        <f t="shared" ref="N728388" si="34189">N728386-N728374</f>
        <v>0</v>
      </c>
      <c r="W728388" s="57">
        <f t="shared" ref="W728388" si="34190">W728386-W728374</f>
        <v>0</v>
      </c>
    </row>
    <row r="728389" spans="9:23" x14ac:dyDescent="0.25">
      <c r="I728389" s="58" t="s">
        <v>16</v>
      </c>
      <c r="N728389" s="58" t="s">
        <v>16</v>
      </c>
      <c r="W728389" s="58" t="s">
        <v>16</v>
      </c>
    </row>
    <row r="728515" spans="9:23" x14ac:dyDescent="0.25">
      <c r="I728515" s="56">
        <f t="shared" ref="I728515" si="34191">I728514-I728513</f>
        <v>0</v>
      </c>
      <c r="N728515" s="56">
        <f t="shared" ref="N728515" si="34192">N728514-N728513</f>
        <v>0</v>
      </c>
      <c r="W728515" s="56">
        <f t="shared" ref="W728515" si="34193">W728514-W728513</f>
        <v>0</v>
      </c>
    </row>
    <row r="728516" spans="9:23" x14ac:dyDescent="0.25">
      <c r="I728516" s="57">
        <f t="shared" ref="I728516" si="34194">I728514-I728502</f>
        <v>0</v>
      </c>
      <c r="N728516" s="57">
        <f t="shared" ref="N728516" si="34195">N728514-N728502</f>
        <v>0</v>
      </c>
      <c r="W728516" s="57">
        <f t="shared" ref="W728516" si="34196">W728514-W728502</f>
        <v>0</v>
      </c>
    </row>
    <row r="728517" spans="9:23" x14ac:dyDescent="0.25">
      <c r="I728517" s="58" t="s">
        <v>16</v>
      </c>
      <c r="N728517" s="58" t="s">
        <v>16</v>
      </c>
      <c r="W728517" s="58" t="s">
        <v>16</v>
      </c>
    </row>
    <row r="728643" spans="9:23" x14ac:dyDescent="0.25">
      <c r="I728643" s="56">
        <f t="shared" ref="I728643" si="34197">I728642-I728641</f>
        <v>0</v>
      </c>
      <c r="N728643" s="56">
        <f t="shared" ref="N728643" si="34198">N728642-N728641</f>
        <v>0</v>
      </c>
      <c r="W728643" s="56">
        <f t="shared" ref="W728643" si="34199">W728642-W728641</f>
        <v>0</v>
      </c>
    </row>
    <row r="728644" spans="9:23" x14ac:dyDescent="0.25">
      <c r="I728644" s="57">
        <f t="shared" ref="I728644" si="34200">I728642-I728630</f>
        <v>0</v>
      </c>
      <c r="N728644" s="57">
        <f t="shared" ref="N728644" si="34201">N728642-N728630</f>
        <v>0</v>
      </c>
      <c r="W728644" s="57">
        <f t="shared" ref="W728644" si="34202">W728642-W728630</f>
        <v>0</v>
      </c>
    </row>
    <row r="728645" spans="9:23" x14ac:dyDescent="0.25">
      <c r="I728645" s="58" t="s">
        <v>16</v>
      </c>
      <c r="N728645" s="58" t="s">
        <v>16</v>
      </c>
      <c r="W728645" s="58" t="s">
        <v>16</v>
      </c>
    </row>
    <row r="728771" spans="9:23" x14ac:dyDescent="0.25">
      <c r="I728771" s="56">
        <f t="shared" ref="I728771" si="34203">I728770-I728769</f>
        <v>0</v>
      </c>
      <c r="N728771" s="56">
        <f t="shared" ref="N728771" si="34204">N728770-N728769</f>
        <v>0</v>
      </c>
      <c r="W728771" s="56">
        <f t="shared" ref="W728771" si="34205">W728770-W728769</f>
        <v>0</v>
      </c>
    </row>
    <row r="728772" spans="9:23" x14ac:dyDescent="0.25">
      <c r="I728772" s="57">
        <f t="shared" ref="I728772" si="34206">I728770-I728758</f>
        <v>0</v>
      </c>
      <c r="N728772" s="57">
        <f t="shared" ref="N728772" si="34207">N728770-N728758</f>
        <v>0</v>
      </c>
      <c r="W728772" s="57">
        <f t="shared" ref="W728772" si="34208">W728770-W728758</f>
        <v>0</v>
      </c>
    </row>
    <row r="728773" spans="9:23" x14ac:dyDescent="0.25">
      <c r="I728773" s="58" t="s">
        <v>16</v>
      </c>
      <c r="N728773" s="58" t="s">
        <v>16</v>
      </c>
      <c r="W728773" s="58" t="s">
        <v>16</v>
      </c>
    </row>
    <row r="728899" spans="9:23" x14ac:dyDescent="0.25">
      <c r="I728899" s="56">
        <f t="shared" ref="I728899" si="34209">I728898-I728897</f>
        <v>0</v>
      </c>
      <c r="N728899" s="56">
        <f t="shared" ref="N728899" si="34210">N728898-N728897</f>
        <v>0</v>
      </c>
      <c r="W728899" s="56">
        <f t="shared" ref="W728899" si="34211">W728898-W728897</f>
        <v>0</v>
      </c>
    </row>
    <row r="728900" spans="9:23" x14ac:dyDescent="0.25">
      <c r="I728900" s="57">
        <f t="shared" ref="I728900" si="34212">I728898-I728886</f>
        <v>0</v>
      </c>
      <c r="N728900" s="57">
        <f t="shared" ref="N728900" si="34213">N728898-N728886</f>
        <v>0</v>
      </c>
      <c r="W728900" s="57">
        <f t="shared" ref="W728900" si="34214">W728898-W728886</f>
        <v>0</v>
      </c>
    </row>
    <row r="728901" spans="9:23" x14ac:dyDescent="0.25">
      <c r="I728901" s="58" t="s">
        <v>16</v>
      </c>
      <c r="N728901" s="58" t="s">
        <v>16</v>
      </c>
      <c r="W728901" s="58" t="s">
        <v>16</v>
      </c>
    </row>
    <row r="729027" spans="9:23" x14ac:dyDescent="0.25">
      <c r="I729027" s="56">
        <f t="shared" ref="I729027" si="34215">I729026-I729025</f>
        <v>0</v>
      </c>
      <c r="N729027" s="56">
        <f t="shared" ref="N729027" si="34216">N729026-N729025</f>
        <v>0</v>
      </c>
      <c r="W729027" s="56">
        <f t="shared" ref="W729027" si="34217">W729026-W729025</f>
        <v>0</v>
      </c>
    </row>
    <row r="729028" spans="9:23" x14ac:dyDescent="0.25">
      <c r="I729028" s="57">
        <f t="shared" ref="I729028" si="34218">I729026-I729014</f>
        <v>0</v>
      </c>
      <c r="N729028" s="57">
        <f t="shared" ref="N729028" si="34219">N729026-N729014</f>
        <v>0</v>
      </c>
      <c r="W729028" s="57">
        <f t="shared" ref="W729028" si="34220">W729026-W729014</f>
        <v>0</v>
      </c>
    </row>
    <row r="729029" spans="9:23" x14ac:dyDescent="0.25">
      <c r="I729029" s="58" t="s">
        <v>16</v>
      </c>
      <c r="N729029" s="58" t="s">
        <v>16</v>
      </c>
      <c r="W729029" s="58" t="s">
        <v>16</v>
      </c>
    </row>
    <row r="729155" spans="9:23" x14ac:dyDescent="0.25">
      <c r="I729155" s="56">
        <f t="shared" ref="I729155" si="34221">I729154-I729153</f>
        <v>0</v>
      </c>
      <c r="N729155" s="56">
        <f t="shared" ref="N729155" si="34222">N729154-N729153</f>
        <v>0</v>
      </c>
      <c r="W729155" s="56">
        <f t="shared" ref="W729155" si="34223">W729154-W729153</f>
        <v>0</v>
      </c>
    </row>
    <row r="729156" spans="9:23" x14ac:dyDescent="0.25">
      <c r="I729156" s="57">
        <f t="shared" ref="I729156" si="34224">I729154-I729142</f>
        <v>0</v>
      </c>
      <c r="N729156" s="57">
        <f t="shared" ref="N729156" si="34225">N729154-N729142</f>
        <v>0</v>
      </c>
      <c r="W729156" s="57">
        <f t="shared" ref="W729156" si="34226">W729154-W729142</f>
        <v>0</v>
      </c>
    </row>
    <row r="729157" spans="9:23" x14ac:dyDescent="0.25">
      <c r="I729157" s="58" t="s">
        <v>16</v>
      </c>
      <c r="N729157" s="58" t="s">
        <v>16</v>
      </c>
      <c r="W729157" s="58" t="s">
        <v>16</v>
      </c>
    </row>
    <row r="729283" spans="9:23" x14ac:dyDescent="0.25">
      <c r="I729283" s="56">
        <f t="shared" ref="I729283" si="34227">I729282-I729281</f>
        <v>0</v>
      </c>
      <c r="N729283" s="56">
        <f t="shared" ref="N729283" si="34228">N729282-N729281</f>
        <v>0</v>
      </c>
      <c r="W729283" s="56">
        <f t="shared" ref="W729283" si="34229">W729282-W729281</f>
        <v>0</v>
      </c>
    </row>
    <row r="729284" spans="9:23" x14ac:dyDescent="0.25">
      <c r="I729284" s="57">
        <f t="shared" ref="I729284" si="34230">I729282-I729270</f>
        <v>0</v>
      </c>
      <c r="N729284" s="57">
        <f t="shared" ref="N729284" si="34231">N729282-N729270</f>
        <v>0</v>
      </c>
      <c r="W729284" s="57">
        <f t="shared" ref="W729284" si="34232">W729282-W729270</f>
        <v>0</v>
      </c>
    </row>
    <row r="729285" spans="9:23" x14ac:dyDescent="0.25">
      <c r="I729285" s="58" t="s">
        <v>16</v>
      </c>
      <c r="N729285" s="58" t="s">
        <v>16</v>
      </c>
      <c r="W729285" s="58" t="s">
        <v>16</v>
      </c>
    </row>
    <row r="729411" spans="9:23" x14ac:dyDescent="0.25">
      <c r="I729411" s="56">
        <f t="shared" ref="I729411" si="34233">I729410-I729409</f>
        <v>0</v>
      </c>
      <c r="N729411" s="56">
        <f t="shared" ref="N729411" si="34234">N729410-N729409</f>
        <v>0</v>
      </c>
      <c r="W729411" s="56">
        <f t="shared" ref="W729411" si="34235">W729410-W729409</f>
        <v>0</v>
      </c>
    </row>
    <row r="729412" spans="9:23" x14ac:dyDescent="0.25">
      <c r="I729412" s="57">
        <f t="shared" ref="I729412" si="34236">I729410-I729398</f>
        <v>0</v>
      </c>
      <c r="N729412" s="57">
        <f t="shared" ref="N729412" si="34237">N729410-N729398</f>
        <v>0</v>
      </c>
      <c r="W729412" s="57">
        <f t="shared" ref="W729412" si="34238">W729410-W729398</f>
        <v>0</v>
      </c>
    </row>
    <row r="729413" spans="9:23" x14ac:dyDescent="0.25">
      <c r="I729413" s="58" t="s">
        <v>16</v>
      </c>
      <c r="N729413" s="58" t="s">
        <v>16</v>
      </c>
      <c r="W729413" s="58" t="s">
        <v>16</v>
      </c>
    </row>
    <row r="729539" spans="9:23" x14ac:dyDescent="0.25">
      <c r="I729539" s="56">
        <f t="shared" ref="I729539" si="34239">I729538-I729537</f>
        <v>0</v>
      </c>
      <c r="N729539" s="56">
        <f t="shared" ref="N729539" si="34240">N729538-N729537</f>
        <v>0</v>
      </c>
      <c r="W729539" s="56">
        <f t="shared" ref="W729539" si="34241">W729538-W729537</f>
        <v>0</v>
      </c>
    </row>
    <row r="729540" spans="9:23" x14ac:dyDescent="0.25">
      <c r="I729540" s="57">
        <f t="shared" ref="I729540" si="34242">I729538-I729526</f>
        <v>0</v>
      </c>
      <c r="N729540" s="57">
        <f t="shared" ref="N729540" si="34243">N729538-N729526</f>
        <v>0</v>
      </c>
      <c r="W729540" s="57">
        <f t="shared" ref="W729540" si="34244">W729538-W729526</f>
        <v>0</v>
      </c>
    </row>
    <row r="729541" spans="9:23" x14ac:dyDescent="0.25">
      <c r="I729541" s="58" t="s">
        <v>16</v>
      </c>
      <c r="N729541" s="58" t="s">
        <v>16</v>
      </c>
      <c r="W729541" s="58" t="s">
        <v>16</v>
      </c>
    </row>
    <row r="729667" spans="9:23" x14ac:dyDescent="0.25">
      <c r="I729667" s="56">
        <f t="shared" ref="I729667" si="34245">I729666-I729665</f>
        <v>0</v>
      </c>
      <c r="N729667" s="56">
        <f t="shared" ref="N729667" si="34246">N729666-N729665</f>
        <v>0</v>
      </c>
      <c r="W729667" s="56">
        <f t="shared" ref="W729667" si="34247">W729666-W729665</f>
        <v>0</v>
      </c>
    </row>
    <row r="729668" spans="9:23" x14ac:dyDescent="0.25">
      <c r="I729668" s="57">
        <f t="shared" ref="I729668" si="34248">I729666-I729654</f>
        <v>0</v>
      </c>
      <c r="N729668" s="57">
        <f t="shared" ref="N729668" si="34249">N729666-N729654</f>
        <v>0</v>
      </c>
      <c r="W729668" s="57">
        <f t="shared" ref="W729668" si="34250">W729666-W729654</f>
        <v>0</v>
      </c>
    </row>
    <row r="729669" spans="9:23" x14ac:dyDescent="0.25">
      <c r="I729669" s="58" t="s">
        <v>16</v>
      </c>
      <c r="N729669" s="58" t="s">
        <v>16</v>
      </c>
      <c r="W729669" s="58" t="s">
        <v>16</v>
      </c>
    </row>
    <row r="729795" spans="9:23" x14ac:dyDescent="0.25">
      <c r="I729795" s="56">
        <f t="shared" ref="I729795" si="34251">I729794-I729793</f>
        <v>0</v>
      </c>
      <c r="N729795" s="56">
        <f t="shared" ref="N729795" si="34252">N729794-N729793</f>
        <v>0</v>
      </c>
      <c r="W729795" s="56">
        <f t="shared" ref="W729795" si="34253">W729794-W729793</f>
        <v>0</v>
      </c>
    </row>
    <row r="729796" spans="9:23" x14ac:dyDescent="0.25">
      <c r="I729796" s="57">
        <f t="shared" ref="I729796" si="34254">I729794-I729782</f>
        <v>0</v>
      </c>
      <c r="N729796" s="57">
        <f t="shared" ref="N729796" si="34255">N729794-N729782</f>
        <v>0</v>
      </c>
      <c r="W729796" s="57">
        <f t="shared" ref="W729796" si="34256">W729794-W729782</f>
        <v>0</v>
      </c>
    </row>
    <row r="729797" spans="9:23" x14ac:dyDescent="0.25">
      <c r="I729797" s="58" t="s">
        <v>16</v>
      </c>
      <c r="N729797" s="58" t="s">
        <v>16</v>
      </c>
      <c r="W729797" s="58" t="s">
        <v>16</v>
      </c>
    </row>
    <row r="729923" spans="9:23" x14ac:dyDescent="0.25">
      <c r="I729923" s="56">
        <f t="shared" ref="I729923" si="34257">I729922-I729921</f>
        <v>0</v>
      </c>
      <c r="N729923" s="56">
        <f t="shared" ref="N729923" si="34258">N729922-N729921</f>
        <v>0</v>
      </c>
      <c r="W729923" s="56">
        <f t="shared" ref="W729923" si="34259">W729922-W729921</f>
        <v>0</v>
      </c>
    </row>
    <row r="729924" spans="9:23" x14ac:dyDescent="0.25">
      <c r="I729924" s="57">
        <f t="shared" ref="I729924" si="34260">I729922-I729910</f>
        <v>0</v>
      </c>
      <c r="N729924" s="57">
        <f t="shared" ref="N729924" si="34261">N729922-N729910</f>
        <v>0</v>
      </c>
      <c r="W729924" s="57">
        <f t="shared" ref="W729924" si="34262">W729922-W729910</f>
        <v>0</v>
      </c>
    </row>
    <row r="729925" spans="9:23" x14ac:dyDescent="0.25">
      <c r="I729925" s="58" t="s">
        <v>16</v>
      </c>
      <c r="N729925" s="58" t="s">
        <v>16</v>
      </c>
      <c r="W729925" s="58" t="s">
        <v>16</v>
      </c>
    </row>
    <row r="730051" spans="9:23" x14ac:dyDescent="0.25">
      <c r="I730051" s="56">
        <f t="shared" ref="I730051" si="34263">I730050-I730049</f>
        <v>0</v>
      </c>
      <c r="N730051" s="56">
        <f t="shared" ref="N730051" si="34264">N730050-N730049</f>
        <v>0</v>
      </c>
      <c r="W730051" s="56">
        <f t="shared" ref="W730051" si="34265">W730050-W730049</f>
        <v>0</v>
      </c>
    </row>
    <row r="730052" spans="9:23" x14ac:dyDescent="0.25">
      <c r="I730052" s="57">
        <f t="shared" ref="I730052" si="34266">I730050-I730038</f>
        <v>0</v>
      </c>
      <c r="N730052" s="57">
        <f t="shared" ref="N730052" si="34267">N730050-N730038</f>
        <v>0</v>
      </c>
      <c r="W730052" s="57">
        <f t="shared" ref="W730052" si="34268">W730050-W730038</f>
        <v>0</v>
      </c>
    </row>
    <row r="730053" spans="9:23" x14ac:dyDescent="0.25">
      <c r="I730053" s="58" t="s">
        <v>16</v>
      </c>
      <c r="N730053" s="58" t="s">
        <v>16</v>
      </c>
      <c r="W730053" s="58" t="s">
        <v>16</v>
      </c>
    </row>
    <row r="730179" spans="9:23" x14ac:dyDescent="0.25">
      <c r="I730179" s="56">
        <f t="shared" ref="I730179" si="34269">I730178-I730177</f>
        <v>0</v>
      </c>
      <c r="N730179" s="56">
        <f t="shared" ref="N730179" si="34270">N730178-N730177</f>
        <v>0</v>
      </c>
      <c r="W730179" s="56">
        <f t="shared" ref="W730179" si="34271">W730178-W730177</f>
        <v>0</v>
      </c>
    </row>
    <row r="730180" spans="9:23" x14ac:dyDescent="0.25">
      <c r="I730180" s="57">
        <f t="shared" ref="I730180" si="34272">I730178-I730166</f>
        <v>0</v>
      </c>
      <c r="N730180" s="57">
        <f t="shared" ref="N730180" si="34273">N730178-N730166</f>
        <v>0</v>
      </c>
      <c r="W730180" s="57">
        <f t="shared" ref="W730180" si="34274">W730178-W730166</f>
        <v>0</v>
      </c>
    </row>
    <row r="730181" spans="9:23" x14ac:dyDescent="0.25">
      <c r="I730181" s="58" t="s">
        <v>16</v>
      </c>
      <c r="N730181" s="58" t="s">
        <v>16</v>
      </c>
      <c r="W730181" s="58" t="s">
        <v>16</v>
      </c>
    </row>
    <row r="730307" spans="9:23" x14ac:dyDescent="0.25">
      <c r="I730307" s="56">
        <f t="shared" ref="I730307" si="34275">I730306-I730305</f>
        <v>0</v>
      </c>
      <c r="N730307" s="56">
        <f t="shared" ref="N730307" si="34276">N730306-N730305</f>
        <v>0</v>
      </c>
      <c r="W730307" s="56">
        <f t="shared" ref="W730307" si="34277">W730306-W730305</f>
        <v>0</v>
      </c>
    </row>
    <row r="730308" spans="9:23" x14ac:dyDescent="0.25">
      <c r="I730308" s="57">
        <f t="shared" ref="I730308" si="34278">I730306-I730294</f>
        <v>0</v>
      </c>
      <c r="N730308" s="57">
        <f t="shared" ref="N730308" si="34279">N730306-N730294</f>
        <v>0</v>
      </c>
      <c r="W730308" s="57">
        <f t="shared" ref="W730308" si="34280">W730306-W730294</f>
        <v>0</v>
      </c>
    </row>
    <row r="730309" spans="9:23" x14ac:dyDescent="0.25">
      <c r="I730309" s="58" t="s">
        <v>16</v>
      </c>
      <c r="N730309" s="58" t="s">
        <v>16</v>
      </c>
      <c r="W730309" s="58" t="s">
        <v>16</v>
      </c>
    </row>
    <row r="730435" spans="9:23" x14ac:dyDescent="0.25">
      <c r="I730435" s="56">
        <f t="shared" ref="I730435" si="34281">I730434-I730433</f>
        <v>0</v>
      </c>
      <c r="N730435" s="56">
        <f t="shared" ref="N730435" si="34282">N730434-N730433</f>
        <v>0</v>
      </c>
      <c r="W730435" s="56">
        <f t="shared" ref="W730435" si="34283">W730434-W730433</f>
        <v>0</v>
      </c>
    </row>
    <row r="730436" spans="9:23" x14ac:dyDescent="0.25">
      <c r="I730436" s="57">
        <f t="shared" ref="I730436" si="34284">I730434-I730422</f>
        <v>0</v>
      </c>
      <c r="N730436" s="57">
        <f t="shared" ref="N730436" si="34285">N730434-N730422</f>
        <v>0</v>
      </c>
      <c r="W730436" s="57">
        <f t="shared" ref="W730436" si="34286">W730434-W730422</f>
        <v>0</v>
      </c>
    </row>
    <row r="730437" spans="9:23" x14ac:dyDescent="0.25">
      <c r="I730437" s="58" t="s">
        <v>16</v>
      </c>
      <c r="N730437" s="58" t="s">
        <v>16</v>
      </c>
      <c r="W730437" s="58" t="s">
        <v>16</v>
      </c>
    </row>
    <row r="730563" spans="9:23" x14ac:dyDescent="0.25">
      <c r="I730563" s="56">
        <f t="shared" ref="I730563" si="34287">I730562-I730561</f>
        <v>0</v>
      </c>
      <c r="N730563" s="56">
        <f t="shared" ref="N730563" si="34288">N730562-N730561</f>
        <v>0</v>
      </c>
      <c r="W730563" s="56">
        <f t="shared" ref="W730563" si="34289">W730562-W730561</f>
        <v>0</v>
      </c>
    </row>
    <row r="730564" spans="9:23" x14ac:dyDescent="0.25">
      <c r="I730564" s="57">
        <f t="shared" ref="I730564" si="34290">I730562-I730550</f>
        <v>0</v>
      </c>
      <c r="N730564" s="57">
        <f t="shared" ref="N730564" si="34291">N730562-N730550</f>
        <v>0</v>
      </c>
      <c r="W730564" s="57">
        <f t="shared" ref="W730564" si="34292">W730562-W730550</f>
        <v>0</v>
      </c>
    </row>
    <row r="730565" spans="9:23" x14ac:dyDescent="0.25">
      <c r="I730565" s="58" t="s">
        <v>16</v>
      </c>
      <c r="N730565" s="58" t="s">
        <v>16</v>
      </c>
      <c r="W730565" s="58" t="s">
        <v>16</v>
      </c>
    </row>
    <row r="730691" spans="9:23" x14ac:dyDescent="0.25">
      <c r="I730691" s="56">
        <f t="shared" ref="I730691" si="34293">I730690-I730689</f>
        <v>0</v>
      </c>
      <c r="N730691" s="56">
        <f t="shared" ref="N730691" si="34294">N730690-N730689</f>
        <v>0</v>
      </c>
      <c r="W730691" s="56">
        <f t="shared" ref="W730691" si="34295">W730690-W730689</f>
        <v>0</v>
      </c>
    </row>
    <row r="730692" spans="9:23" x14ac:dyDescent="0.25">
      <c r="I730692" s="57">
        <f t="shared" ref="I730692" si="34296">I730690-I730678</f>
        <v>0</v>
      </c>
      <c r="N730692" s="57">
        <f t="shared" ref="N730692" si="34297">N730690-N730678</f>
        <v>0</v>
      </c>
      <c r="W730692" s="57">
        <f t="shared" ref="W730692" si="34298">W730690-W730678</f>
        <v>0</v>
      </c>
    </row>
    <row r="730693" spans="9:23" x14ac:dyDescent="0.25">
      <c r="I730693" s="58" t="s">
        <v>16</v>
      </c>
      <c r="N730693" s="58" t="s">
        <v>16</v>
      </c>
      <c r="W730693" s="58" t="s">
        <v>16</v>
      </c>
    </row>
    <row r="730819" spans="9:23" x14ac:dyDescent="0.25">
      <c r="I730819" s="56">
        <f t="shared" ref="I730819" si="34299">I730818-I730817</f>
        <v>0</v>
      </c>
      <c r="N730819" s="56">
        <f t="shared" ref="N730819" si="34300">N730818-N730817</f>
        <v>0</v>
      </c>
      <c r="W730819" s="56">
        <f t="shared" ref="W730819" si="34301">W730818-W730817</f>
        <v>0</v>
      </c>
    </row>
    <row r="730820" spans="9:23" x14ac:dyDescent="0.25">
      <c r="I730820" s="57">
        <f t="shared" ref="I730820" si="34302">I730818-I730806</f>
        <v>0</v>
      </c>
      <c r="N730820" s="57">
        <f t="shared" ref="N730820" si="34303">N730818-N730806</f>
        <v>0</v>
      </c>
      <c r="W730820" s="57">
        <f t="shared" ref="W730820" si="34304">W730818-W730806</f>
        <v>0</v>
      </c>
    </row>
    <row r="730821" spans="9:23" x14ac:dyDescent="0.25">
      <c r="I730821" s="58" t="s">
        <v>16</v>
      </c>
      <c r="N730821" s="58" t="s">
        <v>16</v>
      </c>
      <c r="W730821" s="58" t="s">
        <v>16</v>
      </c>
    </row>
    <row r="730947" spans="9:23" x14ac:dyDescent="0.25">
      <c r="I730947" s="56">
        <f t="shared" ref="I730947" si="34305">I730946-I730945</f>
        <v>0</v>
      </c>
      <c r="N730947" s="56">
        <f t="shared" ref="N730947" si="34306">N730946-N730945</f>
        <v>0</v>
      </c>
      <c r="W730947" s="56">
        <f t="shared" ref="W730947" si="34307">W730946-W730945</f>
        <v>0</v>
      </c>
    </row>
    <row r="730948" spans="9:23" x14ac:dyDescent="0.25">
      <c r="I730948" s="57">
        <f t="shared" ref="I730948" si="34308">I730946-I730934</f>
        <v>0</v>
      </c>
      <c r="N730948" s="57">
        <f t="shared" ref="N730948" si="34309">N730946-N730934</f>
        <v>0</v>
      </c>
      <c r="W730948" s="57">
        <f t="shared" ref="W730948" si="34310">W730946-W730934</f>
        <v>0</v>
      </c>
    </row>
    <row r="730949" spans="9:23" x14ac:dyDescent="0.25">
      <c r="I730949" s="58" t="s">
        <v>16</v>
      </c>
      <c r="N730949" s="58" t="s">
        <v>16</v>
      </c>
      <c r="W730949" s="58" t="s">
        <v>16</v>
      </c>
    </row>
    <row r="731075" spans="9:23" x14ac:dyDescent="0.25">
      <c r="I731075" s="56">
        <f t="shared" ref="I731075" si="34311">I731074-I731073</f>
        <v>0</v>
      </c>
      <c r="N731075" s="56">
        <f t="shared" ref="N731075" si="34312">N731074-N731073</f>
        <v>0</v>
      </c>
      <c r="W731075" s="56">
        <f t="shared" ref="W731075" si="34313">W731074-W731073</f>
        <v>0</v>
      </c>
    </row>
    <row r="731076" spans="9:23" x14ac:dyDescent="0.25">
      <c r="I731076" s="57">
        <f t="shared" ref="I731076" si="34314">I731074-I731062</f>
        <v>0</v>
      </c>
      <c r="N731076" s="57">
        <f t="shared" ref="N731076" si="34315">N731074-N731062</f>
        <v>0</v>
      </c>
      <c r="W731076" s="57">
        <f t="shared" ref="W731076" si="34316">W731074-W731062</f>
        <v>0</v>
      </c>
    </row>
    <row r="731077" spans="9:23" x14ac:dyDescent="0.25">
      <c r="I731077" s="58" t="s">
        <v>16</v>
      </c>
      <c r="N731077" s="58" t="s">
        <v>16</v>
      </c>
      <c r="W731077" s="58" t="s">
        <v>16</v>
      </c>
    </row>
    <row r="731203" spans="9:23" x14ac:dyDescent="0.25">
      <c r="I731203" s="56">
        <f t="shared" ref="I731203" si="34317">I731202-I731201</f>
        <v>0</v>
      </c>
      <c r="N731203" s="56">
        <f t="shared" ref="N731203" si="34318">N731202-N731201</f>
        <v>0</v>
      </c>
      <c r="W731203" s="56">
        <f t="shared" ref="W731203" si="34319">W731202-W731201</f>
        <v>0</v>
      </c>
    </row>
    <row r="731204" spans="9:23" x14ac:dyDescent="0.25">
      <c r="I731204" s="57">
        <f t="shared" ref="I731204" si="34320">I731202-I731190</f>
        <v>0</v>
      </c>
      <c r="N731204" s="57">
        <f t="shared" ref="N731204" si="34321">N731202-N731190</f>
        <v>0</v>
      </c>
      <c r="W731204" s="57">
        <f t="shared" ref="W731204" si="34322">W731202-W731190</f>
        <v>0</v>
      </c>
    </row>
    <row r="731205" spans="9:23" x14ac:dyDescent="0.25">
      <c r="I731205" s="58" t="s">
        <v>16</v>
      </c>
      <c r="N731205" s="58" t="s">
        <v>16</v>
      </c>
      <c r="W731205" s="58" t="s">
        <v>16</v>
      </c>
    </row>
    <row r="731331" spans="9:23" x14ac:dyDescent="0.25">
      <c r="I731331" s="56">
        <f t="shared" ref="I731331" si="34323">I731330-I731329</f>
        <v>0</v>
      </c>
      <c r="N731331" s="56">
        <f t="shared" ref="N731331" si="34324">N731330-N731329</f>
        <v>0</v>
      </c>
      <c r="W731331" s="56">
        <f t="shared" ref="W731331" si="34325">W731330-W731329</f>
        <v>0</v>
      </c>
    </row>
    <row r="731332" spans="9:23" x14ac:dyDescent="0.25">
      <c r="I731332" s="57">
        <f t="shared" ref="I731332" si="34326">I731330-I731318</f>
        <v>0</v>
      </c>
      <c r="N731332" s="57">
        <f t="shared" ref="N731332" si="34327">N731330-N731318</f>
        <v>0</v>
      </c>
      <c r="W731332" s="57">
        <f t="shared" ref="W731332" si="34328">W731330-W731318</f>
        <v>0</v>
      </c>
    </row>
    <row r="731333" spans="9:23" x14ac:dyDescent="0.25">
      <c r="I731333" s="58" t="s">
        <v>16</v>
      </c>
      <c r="N731333" s="58" t="s">
        <v>16</v>
      </c>
      <c r="W731333" s="58" t="s">
        <v>16</v>
      </c>
    </row>
    <row r="731459" spans="9:23" x14ac:dyDescent="0.25">
      <c r="I731459" s="56">
        <f t="shared" ref="I731459" si="34329">I731458-I731457</f>
        <v>0</v>
      </c>
      <c r="N731459" s="56">
        <f t="shared" ref="N731459" si="34330">N731458-N731457</f>
        <v>0</v>
      </c>
      <c r="W731459" s="56">
        <f t="shared" ref="W731459" si="34331">W731458-W731457</f>
        <v>0</v>
      </c>
    </row>
    <row r="731460" spans="9:23" x14ac:dyDescent="0.25">
      <c r="I731460" s="57">
        <f t="shared" ref="I731460" si="34332">I731458-I731446</f>
        <v>0</v>
      </c>
      <c r="N731460" s="57">
        <f t="shared" ref="N731460" si="34333">N731458-N731446</f>
        <v>0</v>
      </c>
      <c r="W731460" s="57">
        <f t="shared" ref="W731460" si="34334">W731458-W731446</f>
        <v>0</v>
      </c>
    </row>
    <row r="731461" spans="9:23" x14ac:dyDescent="0.25">
      <c r="I731461" s="58" t="s">
        <v>16</v>
      </c>
      <c r="N731461" s="58" t="s">
        <v>16</v>
      </c>
      <c r="W731461" s="58" t="s">
        <v>16</v>
      </c>
    </row>
    <row r="731587" spans="9:23" x14ac:dyDescent="0.25">
      <c r="I731587" s="56">
        <f t="shared" ref="I731587" si="34335">I731586-I731585</f>
        <v>0</v>
      </c>
      <c r="N731587" s="56">
        <f t="shared" ref="N731587" si="34336">N731586-N731585</f>
        <v>0</v>
      </c>
      <c r="W731587" s="56">
        <f t="shared" ref="W731587" si="34337">W731586-W731585</f>
        <v>0</v>
      </c>
    </row>
    <row r="731588" spans="9:23" x14ac:dyDescent="0.25">
      <c r="I731588" s="57">
        <f t="shared" ref="I731588" si="34338">I731586-I731574</f>
        <v>0</v>
      </c>
      <c r="N731588" s="57">
        <f t="shared" ref="N731588" si="34339">N731586-N731574</f>
        <v>0</v>
      </c>
      <c r="W731588" s="57">
        <f t="shared" ref="W731588" si="34340">W731586-W731574</f>
        <v>0</v>
      </c>
    </row>
    <row r="731589" spans="9:23" x14ac:dyDescent="0.25">
      <c r="I731589" s="58" t="s">
        <v>16</v>
      </c>
      <c r="N731589" s="58" t="s">
        <v>16</v>
      </c>
      <c r="W731589" s="58" t="s">
        <v>16</v>
      </c>
    </row>
    <row r="731715" spans="9:23" x14ac:dyDescent="0.25">
      <c r="I731715" s="56">
        <f t="shared" ref="I731715" si="34341">I731714-I731713</f>
        <v>0</v>
      </c>
      <c r="N731715" s="56">
        <f t="shared" ref="N731715" si="34342">N731714-N731713</f>
        <v>0</v>
      </c>
      <c r="W731715" s="56">
        <f t="shared" ref="W731715" si="34343">W731714-W731713</f>
        <v>0</v>
      </c>
    </row>
    <row r="731716" spans="9:23" x14ac:dyDescent="0.25">
      <c r="I731716" s="57">
        <f t="shared" ref="I731716" si="34344">I731714-I731702</f>
        <v>0</v>
      </c>
      <c r="N731716" s="57">
        <f t="shared" ref="N731716" si="34345">N731714-N731702</f>
        <v>0</v>
      </c>
      <c r="W731716" s="57">
        <f t="shared" ref="W731716" si="34346">W731714-W731702</f>
        <v>0</v>
      </c>
    </row>
    <row r="731717" spans="9:23" x14ac:dyDescent="0.25">
      <c r="I731717" s="58" t="s">
        <v>16</v>
      </c>
      <c r="N731717" s="58" t="s">
        <v>16</v>
      </c>
      <c r="W731717" s="58" t="s">
        <v>16</v>
      </c>
    </row>
    <row r="731843" spans="9:23" x14ac:dyDescent="0.25">
      <c r="I731843" s="56">
        <f t="shared" ref="I731843" si="34347">I731842-I731841</f>
        <v>0</v>
      </c>
      <c r="N731843" s="56">
        <f t="shared" ref="N731843" si="34348">N731842-N731841</f>
        <v>0</v>
      </c>
      <c r="W731843" s="56">
        <f t="shared" ref="W731843" si="34349">W731842-W731841</f>
        <v>0</v>
      </c>
    </row>
    <row r="731844" spans="9:23" x14ac:dyDescent="0.25">
      <c r="I731844" s="57">
        <f t="shared" ref="I731844" si="34350">I731842-I731830</f>
        <v>0</v>
      </c>
      <c r="N731844" s="57">
        <f t="shared" ref="N731844" si="34351">N731842-N731830</f>
        <v>0</v>
      </c>
      <c r="W731844" s="57">
        <f t="shared" ref="W731844" si="34352">W731842-W731830</f>
        <v>0</v>
      </c>
    </row>
    <row r="731845" spans="9:23" x14ac:dyDescent="0.25">
      <c r="I731845" s="58" t="s">
        <v>16</v>
      </c>
      <c r="N731845" s="58" t="s">
        <v>16</v>
      </c>
      <c r="W731845" s="58" t="s">
        <v>16</v>
      </c>
    </row>
    <row r="731971" spans="9:23" x14ac:dyDescent="0.25">
      <c r="I731971" s="56">
        <f t="shared" ref="I731971" si="34353">I731970-I731969</f>
        <v>0</v>
      </c>
      <c r="N731971" s="56">
        <f t="shared" ref="N731971" si="34354">N731970-N731969</f>
        <v>0</v>
      </c>
      <c r="W731971" s="56">
        <f t="shared" ref="W731971" si="34355">W731970-W731969</f>
        <v>0</v>
      </c>
    </row>
    <row r="731972" spans="9:23" x14ac:dyDescent="0.25">
      <c r="I731972" s="57">
        <f t="shared" ref="I731972" si="34356">I731970-I731958</f>
        <v>0</v>
      </c>
      <c r="N731972" s="57">
        <f t="shared" ref="N731972" si="34357">N731970-N731958</f>
        <v>0</v>
      </c>
      <c r="W731972" s="57">
        <f t="shared" ref="W731972" si="34358">W731970-W731958</f>
        <v>0</v>
      </c>
    </row>
    <row r="731973" spans="9:23" x14ac:dyDescent="0.25">
      <c r="I731973" s="58" t="s">
        <v>16</v>
      </c>
      <c r="N731973" s="58" t="s">
        <v>16</v>
      </c>
      <c r="W731973" s="58" t="s">
        <v>16</v>
      </c>
    </row>
    <row r="732099" spans="9:23" x14ac:dyDescent="0.25">
      <c r="I732099" s="56">
        <f t="shared" ref="I732099" si="34359">I732098-I732097</f>
        <v>0</v>
      </c>
      <c r="N732099" s="56">
        <f t="shared" ref="N732099" si="34360">N732098-N732097</f>
        <v>0</v>
      </c>
      <c r="W732099" s="56">
        <f t="shared" ref="W732099" si="34361">W732098-W732097</f>
        <v>0</v>
      </c>
    </row>
    <row r="732100" spans="9:23" x14ac:dyDescent="0.25">
      <c r="I732100" s="57">
        <f t="shared" ref="I732100" si="34362">I732098-I732086</f>
        <v>0</v>
      </c>
      <c r="N732100" s="57">
        <f t="shared" ref="N732100" si="34363">N732098-N732086</f>
        <v>0</v>
      </c>
      <c r="W732100" s="57">
        <f t="shared" ref="W732100" si="34364">W732098-W732086</f>
        <v>0</v>
      </c>
    </row>
    <row r="732101" spans="9:23" x14ac:dyDescent="0.25">
      <c r="I732101" s="58" t="s">
        <v>16</v>
      </c>
      <c r="N732101" s="58" t="s">
        <v>16</v>
      </c>
      <c r="W732101" s="58" t="s">
        <v>16</v>
      </c>
    </row>
    <row r="732227" spans="9:23" x14ac:dyDescent="0.25">
      <c r="I732227" s="56">
        <f t="shared" ref="I732227" si="34365">I732226-I732225</f>
        <v>0</v>
      </c>
      <c r="N732227" s="56">
        <f t="shared" ref="N732227" si="34366">N732226-N732225</f>
        <v>0</v>
      </c>
      <c r="W732227" s="56">
        <f t="shared" ref="W732227" si="34367">W732226-W732225</f>
        <v>0</v>
      </c>
    </row>
    <row r="732228" spans="9:23" x14ac:dyDescent="0.25">
      <c r="I732228" s="57">
        <f t="shared" ref="I732228" si="34368">I732226-I732214</f>
        <v>0</v>
      </c>
      <c r="N732228" s="57">
        <f t="shared" ref="N732228" si="34369">N732226-N732214</f>
        <v>0</v>
      </c>
      <c r="W732228" s="57">
        <f t="shared" ref="W732228" si="34370">W732226-W732214</f>
        <v>0</v>
      </c>
    </row>
    <row r="732229" spans="9:23" x14ac:dyDescent="0.25">
      <c r="I732229" s="58" t="s">
        <v>16</v>
      </c>
      <c r="N732229" s="58" t="s">
        <v>16</v>
      </c>
      <c r="W732229" s="58" t="s">
        <v>16</v>
      </c>
    </row>
    <row r="732355" spans="9:23" x14ac:dyDescent="0.25">
      <c r="I732355" s="56">
        <f t="shared" ref="I732355" si="34371">I732354-I732353</f>
        <v>0</v>
      </c>
      <c r="N732355" s="56">
        <f t="shared" ref="N732355" si="34372">N732354-N732353</f>
        <v>0</v>
      </c>
      <c r="W732355" s="56">
        <f t="shared" ref="W732355" si="34373">W732354-W732353</f>
        <v>0</v>
      </c>
    </row>
    <row r="732356" spans="9:23" x14ac:dyDescent="0.25">
      <c r="I732356" s="57">
        <f t="shared" ref="I732356" si="34374">I732354-I732342</f>
        <v>0</v>
      </c>
      <c r="N732356" s="57">
        <f t="shared" ref="N732356" si="34375">N732354-N732342</f>
        <v>0</v>
      </c>
      <c r="W732356" s="57">
        <f t="shared" ref="W732356" si="34376">W732354-W732342</f>
        <v>0</v>
      </c>
    </row>
    <row r="732357" spans="9:23" x14ac:dyDescent="0.25">
      <c r="I732357" s="58" t="s">
        <v>16</v>
      </c>
      <c r="N732357" s="58" t="s">
        <v>16</v>
      </c>
      <c r="W732357" s="58" t="s">
        <v>16</v>
      </c>
    </row>
    <row r="732483" spans="9:23" x14ac:dyDescent="0.25">
      <c r="I732483" s="56">
        <f t="shared" ref="I732483" si="34377">I732482-I732481</f>
        <v>0</v>
      </c>
      <c r="N732483" s="56">
        <f t="shared" ref="N732483" si="34378">N732482-N732481</f>
        <v>0</v>
      </c>
      <c r="W732483" s="56">
        <f t="shared" ref="W732483" si="34379">W732482-W732481</f>
        <v>0</v>
      </c>
    </row>
    <row r="732484" spans="9:23" x14ac:dyDescent="0.25">
      <c r="I732484" s="57">
        <f t="shared" ref="I732484" si="34380">I732482-I732470</f>
        <v>0</v>
      </c>
      <c r="N732484" s="57">
        <f t="shared" ref="N732484" si="34381">N732482-N732470</f>
        <v>0</v>
      </c>
      <c r="W732484" s="57">
        <f t="shared" ref="W732484" si="34382">W732482-W732470</f>
        <v>0</v>
      </c>
    </row>
    <row r="732485" spans="9:23" x14ac:dyDescent="0.25">
      <c r="I732485" s="58" t="s">
        <v>16</v>
      </c>
      <c r="N732485" s="58" t="s">
        <v>16</v>
      </c>
      <c r="W732485" s="58" t="s">
        <v>16</v>
      </c>
    </row>
    <row r="732611" spans="9:23" x14ac:dyDescent="0.25">
      <c r="I732611" s="56">
        <f t="shared" ref="I732611" si="34383">I732610-I732609</f>
        <v>0</v>
      </c>
      <c r="N732611" s="56">
        <f t="shared" ref="N732611" si="34384">N732610-N732609</f>
        <v>0</v>
      </c>
      <c r="W732611" s="56">
        <f t="shared" ref="W732611" si="34385">W732610-W732609</f>
        <v>0</v>
      </c>
    </row>
    <row r="732612" spans="9:23" x14ac:dyDescent="0.25">
      <c r="I732612" s="57">
        <f t="shared" ref="I732612" si="34386">I732610-I732598</f>
        <v>0</v>
      </c>
      <c r="N732612" s="57">
        <f t="shared" ref="N732612" si="34387">N732610-N732598</f>
        <v>0</v>
      </c>
      <c r="W732612" s="57">
        <f t="shared" ref="W732612" si="34388">W732610-W732598</f>
        <v>0</v>
      </c>
    </row>
    <row r="732613" spans="9:23" x14ac:dyDescent="0.25">
      <c r="I732613" s="58" t="s">
        <v>16</v>
      </c>
      <c r="N732613" s="58" t="s">
        <v>16</v>
      </c>
      <c r="W732613" s="58" t="s">
        <v>16</v>
      </c>
    </row>
    <row r="732739" spans="9:23" x14ac:dyDescent="0.25">
      <c r="I732739" s="56">
        <f t="shared" ref="I732739" si="34389">I732738-I732737</f>
        <v>0</v>
      </c>
      <c r="N732739" s="56">
        <f t="shared" ref="N732739" si="34390">N732738-N732737</f>
        <v>0</v>
      </c>
      <c r="W732739" s="56">
        <f t="shared" ref="W732739" si="34391">W732738-W732737</f>
        <v>0</v>
      </c>
    </row>
    <row r="732740" spans="9:23" x14ac:dyDescent="0.25">
      <c r="I732740" s="57">
        <f t="shared" ref="I732740" si="34392">I732738-I732726</f>
        <v>0</v>
      </c>
      <c r="N732740" s="57">
        <f t="shared" ref="N732740" si="34393">N732738-N732726</f>
        <v>0</v>
      </c>
      <c r="W732740" s="57">
        <f t="shared" ref="W732740" si="34394">W732738-W732726</f>
        <v>0</v>
      </c>
    </row>
    <row r="732741" spans="9:23" x14ac:dyDescent="0.25">
      <c r="I732741" s="58" t="s">
        <v>16</v>
      </c>
      <c r="N732741" s="58" t="s">
        <v>16</v>
      </c>
      <c r="W732741" s="58" t="s">
        <v>16</v>
      </c>
    </row>
    <row r="732867" spans="9:23" x14ac:dyDescent="0.25">
      <c r="I732867" s="56">
        <f t="shared" ref="I732867" si="34395">I732866-I732865</f>
        <v>0</v>
      </c>
      <c r="N732867" s="56">
        <f t="shared" ref="N732867" si="34396">N732866-N732865</f>
        <v>0</v>
      </c>
      <c r="W732867" s="56">
        <f t="shared" ref="W732867" si="34397">W732866-W732865</f>
        <v>0</v>
      </c>
    </row>
    <row r="732868" spans="9:23" x14ac:dyDescent="0.25">
      <c r="I732868" s="57">
        <f t="shared" ref="I732868" si="34398">I732866-I732854</f>
        <v>0</v>
      </c>
      <c r="N732868" s="57">
        <f t="shared" ref="N732868" si="34399">N732866-N732854</f>
        <v>0</v>
      </c>
      <c r="W732868" s="57">
        <f t="shared" ref="W732868" si="34400">W732866-W732854</f>
        <v>0</v>
      </c>
    </row>
    <row r="732869" spans="9:23" x14ac:dyDescent="0.25">
      <c r="I732869" s="58" t="s">
        <v>16</v>
      </c>
      <c r="N732869" s="58" t="s">
        <v>16</v>
      </c>
      <c r="W732869" s="58" t="s">
        <v>16</v>
      </c>
    </row>
    <row r="732995" spans="9:23" x14ac:dyDescent="0.25">
      <c r="I732995" s="56">
        <f t="shared" ref="I732995" si="34401">I732994-I732993</f>
        <v>0</v>
      </c>
      <c r="N732995" s="56">
        <f t="shared" ref="N732995" si="34402">N732994-N732993</f>
        <v>0</v>
      </c>
      <c r="W732995" s="56">
        <f t="shared" ref="W732995" si="34403">W732994-W732993</f>
        <v>0</v>
      </c>
    </row>
    <row r="732996" spans="9:23" x14ac:dyDescent="0.25">
      <c r="I732996" s="57">
        <f t="shared" ref="I732996" si="34404">I732994-I732982</f>
        <v>0</v>
      </c>
      <c r="N732996" s="57">
        <f t="shared" ref="N732996" si="34405">N732994-N732982</f>
        <v>0</v>
      </c>
      <c r="W732996" s="57">
        <f t="shared" ref="W732996" si="34406">W732994-W732982</f>
        <v>0</v>
      </c>
    </row>
    <row r="732997" spans="9:23" x14ac:dyDescent="0.25">
      <c r="I732997" s="58" t="s">
        <v>16</v>
      </c>
      <c r="N732997" s="58" t="s">
        <v>16</v>
      </c>
      <c r="W732997" s="58" t="s">
        <v>16</v>
      </c>
    </row>
    <row r="733123" spans="9:23" x14ac:dyDescent="0.25">
      <c r="I733123" s="56">
        <f t="shared" ref="I733123" si="34407">I733122-I733121</f>
        <v>0</v>
      </c>
      <c r="N733123" s="56">
        <f t="shared" ref="N733123" si="34408">N733122-N733121</f>
        <v>0</v>
      </c>
      <c r="W733123" s="56">
        <f t="shared" ref="W733123" si="34409">W733122-W733121</f>
        <v>0</v>
      </c>
    </row>
    <row r="733124" spans="9:23" x14ac:dyDescent="0.25">
      <c r="I733124" s="57">
        <f t="shared" ref="I733124" si="34410">I733122-I733110</f>
        <v>0</v>
      </c>
      <c r="N733124" s="57">
        <f t="shared" ref="N733124" si="34411">N733122-N733110</f>
        <v>0</v>
      </c>
      <c r="W733124" s="57">
        <f t="shared" ref="W733124" si="34412">W733122-W733110</f>
        <v>0</v>
      </c>
    </row>
    <row r="733125" spans="9:23" x14ac:dyDescent="0.25">
      <c r="I733125" s="58" t="s">
        <v>16</v>
      </c>
      <c r="N733125" s="58" t="s">
        <v>16</v>
      </c>
      <c r="W733125" s="58" t="s">
        <v>16</v>
      </c>
    </row>
    <row r="733251" spans="9:23" x14ac:dyDescent="0.25">
      <c r="I733251" s="56">
        <f t="shared" ref="I733251" si="34413">I733250-I733249</f>
        <v>0</v>
      </c>
      <c r="N733251" s="56">
        <f t="shared" ref="N733251" si="34414">N733250-N733249</f>
        <v>0</v>
      </c>
      <c r="W733251" s="56">
        <f t="shared" ref="W733251" si="34415">W733250-W733249</f>
        <v>0</v>
      </c>
    </row>
    <row r="733252" spans="9:23" x14ac:dyDescent="0.25">
      <c r="I733252" s="57">
        <f t="shared" ref="I733252" si="34416">I733250-I733238</f>
        <v>0</v>
      </c>
      <c r="N733252" s="57">
        <f t="shared" ref="N733252" si="34417">N733250-N733238</f>
        <v>0</v>
      </c>
      <c r="W733252" s="57">
        <f t="shared" ref="W733252" si="34418">W733250-W733238</f>
        <v>0</v>
      </c>
    </row>
    <row r="733253" spans="9:23" x14ac:dyDescent="0.25">
      <c r="I733253" s="58" t="s">
        <v>16</v>
      </c>
      <c r="N733253" s="58" t="s">
        <v>16</v>
      </c>
      <c r="W733253" s="58" t="s">
        <v>16</v>
      </c>
    </row>
    <row r="733379" spans="9:23" x14ac:dyDescent="0.25">
      <c r="I733379" s="56">
        <f t="shared" ref="I733379" si="34419">I733378-I733377</f>
        <v>0</v>
      </c>
      <c r="N733379" s="56">
        <f t="shared" ref="N733379" si="34420">N733378-N733377</f>
        <v>0</v>
      </c>
      <c r="W733379" s="56">
        <f t="shared" ref="W733379" si="34421">W733378-W733377</f>
        <v>0</v>
      </c>
    </row>
    <row r="733380" spans="9:23" x14ac:dyDescent="0.25">
      <c r="I733380" s="57">
        <f t="shared" ref="I733380" si="34422">I733378-I733366</f>
        <v>0</v>
      </c>
      <c r="N733380" s="57">
        <f t="shared" ref="N733380" si="34423">N733378-N733366</f>
        <v>0</v>
      </c>
      <c r="W733380" s="57">
        <f t="shared" ref="W733380" si="34424">W733378-W733366</f>
        <v>0</v>
      </c>
    </row>
    <row r="733381" spans="9:23" x14ac:dyDescent="0.25">
      <c r="I733381" s="58" t="s">
        <v>16</v>
      </c>
      <c r="N733381" s="58" t="s">
        <v>16</v>
      </c>
      <c r="W733381" s="58" t="s">
        <v>16</v>
      </c>
    </row>
    <row r="733507" spans="9:23" x14ac:dyDescent="0.25">
      <c r="I733507" s="56">
        <f t="shared" ref="I733507" si="34425">I733506-I733505</f>
        <v>0</v>
      </c>
      <c r="N733507" s="56">
        <f t="shared" ref="N733507" si="34426">N733506-N733505</f>
        <v>0</v>
      </c>
      <c r="W733507" s="56">
        <f t="shared" ref="W733507" si="34427">W733506-W733505</f>
        <v>0</v>
      </c>
    </row>
    <row r="733508" spans="9:23" x14ac:dyDescent="0.25">
      <c r="I733508" s="57">
        <f t="shared" ref="I733508" si="34428">I733506-I733494</f>
        <v>0</v>
      </c>
      <c r="N733508" s="57">
        <f t="shared" ref="N733508" si="34429">N733506-N733494</f>
        <v>0</v>
      </c>
      <c r="W733508" s="57">
        <f t="shared" ref="W733508" si="34430">W733506-W733494</f>
        <v>0</v>
      </c>
    </row>
    <row r="733509" spans="9:23" x14ac:dyDescent="0.25">
      <c r="I733509" s="58" t="s">
        <v>16</v>
      </c>
      <c r="N733509" s="58" t="s">
        <v>16</v>
      </c>
      <c r="W733509" s="58" t="s">
        <v>16</v>
      </c>
    </row>
    <row r="733635" spans="9:23" x14ac:dyDescent="0.25">
      <c r="I733635" s="56">
        <f t="shared" ref="I733635" si="34431">I733634-I733633</f>
        <v>0</v>
      </c>
      <c r="N733635" s="56">
        <f t="shared" ref="N733635" si="34432">N733634-N733633</f>
        <v>0</v>
      </c>
      <c r="W733635" s="56">
        <f t="shared" ref="W733635" si="34433">W733634-W733633</f>
        <v>0</v>
      </c>
    </row>
    <row r="733636" spans="9:23" x14ac:dyDescent="0.25">
      <c r="I733636" s="57">
        <f t="shared" ref="I733636" si="34434">I733634-I733622</f>
        <v>0</v>
      </c>
      <c r="N733636" s="57">
        <f t="shared" ref="N733636" si="34435">N733634-N733622</f>
        <v>0</v>
      </c>
      <c r="W733636" s="57">
        <f t="shared" ref="W733636" si="34436">W733634-W733622</f>
        <v>0</v>
      </c>
    </row>
    <row r="733637" spans="9:23" x14ac:dyDescent="0.25">
      <c r="I733637" s="58" t="s">
        <v>16</v>
      </c>
      <c r="N733637" s="58" t="s">
        <v>16</v>
      </c>
      <c r="W733637" s="58" t="s">
        <v>16</v>
      </c>
    </row>
    <row r="733763" spans="9:23" x14ac:dyDescent="0.25">
      <c r="I733763" s="56">
        <f t="shared" ref="I733763" si="34437">I733762-I733761</f>
        <v>0</v>
      </c>
      <c r="N733763" s="56">
        <f t="shared" ref="N733763" si="34438">N733762-N733761</f>
        <v>0</v>
      </c>
      <c r="W733763" s="56">
        <f t="shared" ref="W733763" si="34439">W733762-W733761</f>
        <v>0</v>
      </c>
    </row>
    <row r="733764" spans="9:23" x14ac:dyDescent="0.25">
      <c r="I733764" s="57">
        <f t="shared" ref="I733764" si="34440">I733762-I733750</f>
        <v>0</v>
      </c>
      <c r="N733764" s="57">
        <f t="shared" ref="N733764" si="34441">N733762-N733750</f>
        <v>0</v>
      </c>
      <c r="W733764" s="57">
        <f t="shared" ref="W733764" si="34442">W733762-W733750</f>
        <v>0</v>
      </c>
    </row>
    <row r="733765" spans="9:23" x14ac:dyDescent="0.25">
      <c r="I733765" s="58" t="s">
        <v>16</v>
      </c>
      <c r="N733765" s="58" t="s">
        <v>16</v>
      </c>
      <c r="W733765" s="58" t="s">
        <v>16</v>
      </c>
    </row>
    <row r="733891" spans="9:23" x14ac:dyDescent="0.25">
      <c r="I733891" s="56">
        <f t="shared" ref="I733891" si="34443">I733890-I733889</f>
        <v>0</v>
      </c>
      <c r="N733891" s="56">
        <f t="shared" ref="N733891" si="34444">N733890-N733889</f>
        <v>0</v>
      </c>
      <c r="W733891" s="56">
        <f t="shared" ref="W733891" si="34445">W733890-W733889</f>
        <v>0</v>
      </c>
    </row>
    <row r="733892" spans="9:23" x14ac:dyDescent="0.25">
      <c r="I733892" s="57">
        <f t="shared" ref="I733892" si="34446">I733890-I733878</f>
        <v>0</v>
      </c>
      <c r="N733892" s="57">
        <f t="shared" ref="N733892" si="34447">N733890-N733878</f>
        <v>0</v>
      </c>
      <c r="W733892" s="57">
        <f t="shared" ref="W733892" si="34448">W733890-W733878</f>
        <v>0</v>
      </c>
    </row>
    <row r="733893" spans="9:23" x14ac:dyDescent="0.25">
      <c r="I733893" s="58" t="s">
        <v>16</v>
      </c>
      <c r="N733893" s="58" t="s">
        <v>16</v>
      </c>
      <c r="W733893" s="58" t="s">
        <v>16</v>
      </c>
    </row>
    <row r="734019" spans="9:23" x14ac:dyDescent="0.25">
      <c r="I734019" s="56">
        <f t="shared" ref="I734019" si="34449">I734018-I734017</f>
        <v>0</v>
      </c>
      <c r="N734019" s="56">
        <f t="shared" ref="N734019" si="34450">N734018-N734017</f>
        <v>0</v>
      </c>
      <c r="W734019" s="56">
        <f t="shared" ref="W734019" si="34451">W734018-W734017</f>
        <v>0</v>
      </c>
    </row>
    <row r="734020" spans="9:23" x14ac:dyDescent="0.25">
      <c r="I734020" s="57">
        <f t="shared" ref="I734020" si="34452">I734018-I734006</f>
        <v>0</v>
      </c>
      <c r="N734020" s="57">
        <f t="shared" ref="N734020" si="34453">N734018-N734006</f>
        <v>0</v>
      </c>
      <c r="W734020" s="57">
        <f t="shared" ref="W734020" si="34454">W734018-W734006</f>
        <v>0</v>
      </c>
    </row>
    <row r="734021" spans="9:23" x14ac:dyDescent="0.25">
      <c r="I734021" s="58" t="s">
        <v>16</v>
      </c>
      <c r="N734021" s="58" t="s">
        <v>16</v>
      </c>
      <c r="W734021" s="58" t="s">
        <v>16</v>
      </c>
    </row>
    <row r="734147" spans="9:23" x14ac:dyDescent="0.25">
      <c r="I734147" s="56">
        <f t="shared" ref="I734147" si="34455">I734146-I734145</f>
        <v>0</v>
      </c>
      <c r="N734147" s="56">
        <f t="shared" ref="N734147" si="34456">N734146-N734145</f>
        <v>0</v>
      </c>
      <c r="W734147" s="56">
        <f t="shared" ref="W734147" si="34457">W734146-W734145</f>
        <v>0</v>
      </c>
    </row>
    <row r="734148" spans="9:23" x14ac:dyDescent="0.25">
      <c r="I734148" s="57">
        <f t="shared" ref="I734148" si="34458">I734146-I734134</f>
        <v>0</v>
      </c>
      <c r="N734148" s="57">
        <f t="shared" ref="N734148" si="34459">N734146-N734134</f>
        <v>0</v>
      </c>
      <c r="W734148" s="57">
        <f t="shared" ref="W734148" si="34460">W734146-W734134</f>
        <v>0</v>
      </c>
    </row>
    <row r="734149" spans="9:23" x14ac:dyDescent="0.25">
      <c r="I734149" s="58" t="s">
        <v>16</v>
      </c>
      <c r="N734149" s="58" t="s">
        <v>16</v>
      </c>
      <c r="W734149" s="58" t="s">
        <v>16</v>
      </c>
    </row>
    <row r="734275" spans="9:23" x14ac:dyDescent="0.25">
      <c r="I734275" s="56">
        <f t="shared" ref="I734275" si="34461">I734274-I734273</f>
        <v>0</v>
      </c>
      <c r="N734275" s="56">
        <f t="shared" ref="N734275" si="34462">N734274-N734273</f>
        <v>0</v>
      </c>
      <c r="W734275" s="56">
        <f t="shared" ref="W734275" si="34463">W734274-W734273</f>
        <v>0</v>
      </c>
    </row>
    <row r="734276" spans="9:23" x14ac:dyDescent="0.25">
      <c r="I734276" s="57">
        <f t="shared" ref="I734276" si="34464">I734274-I734262</f>
        <v>0</v>
      </c>
      <c r="N734276" s="57">
        <f t="shared" ref="N734276" si="34465">N734274-N734262</f>
        <v>0</v>
      </c>
      <c r="W734276" s="57">
        <f t="shared" ref="W734276" si="34466">W734274-W734262</f>
        <v>0</v>
      </c>
    </row>
    <row r="734277" spans="9:23" x14ac:dyDescent="0.25">
      <c r="I734277" s="58" t="s">
        <v>16</v>
      </c>
      <c r="N734277" s="58" t="s">
        <v>16</v>
      </c>
      <c r="W734277" s="58" t="s">
        <v>16</v>
      </c>
    </row>
    <row r="734403" spans="9:23" x14ac:dyDescent="0.25">
      <c r="I734403" s="56">
        <f t="shared" ref="I734403" si="34467">I734402-I734401</f>
        <v>0</v>
      </c>
      <c r="N734403" s="56">
        <f t="shared" ref="N734403" si="34468">N734402-N734401</f>
        <v>0</v>
      </c>
      <c r="W734403" s="56">
        <f t="shared" ref="W734403" si="34469">W734402-W734401</f>
        <v>0</v>
      </c>
    </row>
    <row r="734404" spans="9:23" x14ac:dyDescent="0.25">
      <c r="I734404" s="57">
        <f t="shared" ref="I734404" si="34470">I734402-I734390</f>
        <v>0</v>
      </c>
      <c r="N734404" s="57">
        <f t="shared" ref="N734404" si="34471">N734402-N734390</f>
        <v>0</v>
      </c>
      <c r="W734404" s="57">
        <f t="shared" ref="W734404" si="34472">W734402-W734390</f>
        <v>0</v>
      </c>
    </row>
    <row r="734405" spans="9:23" x14ac:dyDescent="0.25">
      <c r="I734405" s="58" t="s">
        <v>16</v>
      </c>
      <c r="N734405" s="58" t="s">
        <v>16</v>
      </c>
      <c r="W734405" s="58" t="s">
        <v>16</v>
      </c>
    </row>
    <row r="734531" spans="9:23" x14ac:dyDescent="0.25">
      <c r="I734531" s="56">
        <f t="shared" ref="I734531" si="34473">I734530-I734529</f>
        <v>0</v>
      </c>
      <c r="N734531" s="56">
        <f t="shared" ref="N734531" si="34474">N734530-N734529</f>
        <v>0</v>
      </c>
      <c r="W734531" s="56">
        <f t="shared" ref="W734531" si="34475">W734530-W734529</f>
        <v>0</v>
      </c>
    </row>
    <row r="734532" spans="9:23" x14ac:dyDescent="0.25">
      <c r="I734532" s="57">
        <f t="shared" ref="I734532" si="34476">I734530-I734518</f>
        <v>0</v>
      </c>
      <c r="N734532" s="57">
        <f t="shared" ref="N734532" si="34477">N734530-N734518</f>
        <v>0</v>
      </c>
      <c r="W734532" s="57">
        <f t="shared" ref="W734532" si="34478">W734530-W734518</f>
        <v>0</v>
      </c>
    </row>
    <row r="734533" spans="9:23" x14ac:dyDescent="0.25">
      <c r="I734533" s="58" t="s">
        <v>16</v>
      </c>
      <c r="N734533" s="58" t="s">
        <v>16</v>
      </c>
      <c r="W734533" s="58" t="s">
        <v>16</v>
      </c>
    </row>
    <row r="734659" spans="9:23" x14ac:dyDescent="0.25">
      <c r="I734659" s="56">
        <f t="shared" ref="I734659" si="34479">I734658-I734657</f>
        <v>0</v>
      </c>
      <c r="N734659" s="56">
        <f t="shared" ref="N734659" si="34480">N734658-N734657</f>
        <v>0</v>
      </c>
      <c r="W734659" s="56">
        <f t="shared" ref="W734659" si="34481">W734658-W734657</f>
        <v>0</v>
      </c>
    </row>
    <row r="734660" spans="9:23" x14ac:dyDescent="0.25">
      <c r="I734660" s="57">
        <f t="shared" ref="I734660" si="34482">I734658-I734646</f>
        <v>0</v>
      </c>
      <c r="N734660" s="57">
        <f t="shared" ref="N734660" si="34483">N734658-N734646</f>
        <v>0</v>
      </c>
      <c r="W734660" s="57">
        <f t="shared" ref="W734660" si="34484">W734658-W734646</f>
        <v>0</v>
      </c>
    </row>
    <row r="734661" spans="9:23" x14ac:dyDescent="0.25">
      <c r="I734661" s="58" t="s">
        <v>16</v>
      </c>
      <c r="N734661" s="58" t="s">
        <v>16</v>
      </c>
      <c r="W734661" s="58" t="s">
        <v>16</v>
      </c>
    </row>
    <row r="734787" spans="9:23" x14ac:dyDescent="0.25">
      <c r="I734787" s="56">
        <f t="shared" ref="I734787" si="34485">I734786-I734785</f>
        <v>0</v>
      </c>
      <c r="N734787" s="56">
        <f t="shared" ref="N734787" si="34486">N734786-N734785</f>
        <v>0</v>
      </c>
      <c r="W734787" s="56">
        <f t="shared" ref="W734787" si="34487">W734786-W734785</f>
        <v>0</v>
      </c>
    </row>
    <row r="734788" spans="9:23" x14ac:dyDescent="0.25">
      <c r="I734788" s="57">
        <f t="shared" ref="I734788" si="34488">I734786-I734774</f>
        <v>0</v>
      </c>
      <c r="N734788" s="57">
        <f t="shared" ref="N734788" si="34489">N734786-N734774</f>
        <v>0</v>
      </c>
      <c r="W734788" s="57">
        <f t="shared" ref="W734788" si="34490">W734786-W734774</f>
        <v>0</v>
      </c>
    </row>
    <row r="734789" spans="9:23" x14ac:dyDescent="0.25">
      <c r="I734789" s="58" t="s">
        <v>16</v>
      </c>
      <c r="N734789" s="58" t="s">
        <v>16</v>
      </c>
      <c r="W734789" s="58" t="s">
        <v>16</v>
      </c>
    </row>
    <row r="734915" spans="9:23" x14ac:dyDescent="0.25">
      <c r="I734915" s="56">
        <f t="shared" ref="I734915" si="34491">I734914-I734913</f>
        <v>0</v>
      </c>
      <c r="N734915" s="56">
        <f t="shared" ref="N734915" si="34492">N734914-N734913</f>
        <v>0</v>
      </c>
      <c r="W734915" s="56">
        <f t="shared" ref="W734915" si="34493">W734914-W734913</f>
        <v>0</v>
      </c>
    </row>
    <row r="734916" spans="9:23" x14ac:dyDescent="0.25">
      <c r="I734916" s="57">
        <f t="shared" ref="I734916" si="34494">I734914-I734902</f>
        <v>0</v>
      </c>
      <c r="N734916" s="57">
        <f t="shared" ref="N734916" si="34495">N734914-N734902</f>
        <v>0</v>
      </c>
      <c r="W734916" s="57">
        <f t="shared" ref="W734916" si="34496">W734914-W734902</f>
        <v>0</v>
      </c>
    </row>
    <row r="734917" spans="9:23" x14ac:dyDescent="0.25">
      <c r="I734917" s="58" t="s">
        <v>16</v>
      </c>
      <c r="N734917" s="58" t="s">
        <v>16</v>
      </c>
      <c r="W734917" s="58" t="s">
        <v>16</v>
      </c>
    </row>
    <row r="735043" spans="9:23" x14ac:dyDescent="0.25">
      <c r="I735043" s="56">
        <f t="shared" ref="I735043" si="34497">I735042-I735041</f>
        <v>0</v>
      </c>
      <c r="N735043" s="56">
        <f t="shared" ref="N735043" si="34498">N735042-N735041</f>
        <v>0</v>
      </c>
      <c r="W735043" s="56">
        <f t="shared" ref="W735043" si="34499">W735042-W735041</f>
        <v>0</v>
      </c>
    </row>
    <row r="735044" spans="9:23" x14ac:dyDescent="0.25">
      <c r="I735044" s="57">
        <f t="shared" ref="I735044" si="34500">I735042-I735030</f>
        <v>0</v>
      </c>
      <c r="N735044" s="57">
        <f t="shared" ref="N735044" si="34501">N735042-N735030</f>
        <v>0</v>
      </c>
      <c r="W735044" s="57">
        <f t="shared" ref="W735044" si="34502">W735042-W735030</f>
        <v>0</v>
      </c>
    </row>
    <row r="735045" spans="9:23" x14ac:dyDescent="0.25">
      <c r="I735045" s="58" t="s">
        <v>16</v>
      </c>
      <c r="N735045" s="58" t="s">
        <v>16</v>
      </c>
      <c r="W735045" s="58" t="s">
        <v>16</v>
      </c>
    </row>
    <row r="735171" spans="9:23" x14ac:dyDescent="0.25">
      <c r="I735171" s="56">
        <f t="shared" ref="I735171" si="34503">I735170-I735169</f>
        <v>0</v>
      </c>
      <c r="N735171" s="56">
        <f t="shared" ref="N735171" si="34504">N735170-N735169</f>
        <v>0</v>
      </c>
      <c r="W735171" s="56">
        <f t="shared" ref="W735171" si="34505">W735170-W735169</f>
        <v>0</v>
      </c>
    </row>
    <row r="735172" spans="9:23" x14ac:dyDescent="0.25">
      <c r="I735172" s="57">
        <f t="shared" ref="I735172" si="34506">I735170-I735158</f>
        <v>0</v>
      </c>
      <c r="N735172" s="57">
        <f t="shared" ref="N735172" si="34507">N735170-N735158</f>
        <v>0</v>
      </c>
      <c r="W735172" s="57">
        <f t="shared" ref="W735172" si="34508">W735170-W735158</f>
        <v>0</v>
      </c>
    </row>
    <row r="735173" spans="9:23" x14ac:dyDescent="0.25">
      <c r="I735173" s="58" t="s">
        <v>16</v>
      </c>
      <c r="N735173" s="58" t="s">
        <v>16</v>
      </c>
      <c r="W735173" s="58" t="s">
        <v>16</v>
      </c>
    </row>
    <row r="735299" spans="9:23" x14ac:dyDescent="0.25">
      <c r="I735299" s="56">
        <f t="shared" ref="I735299" si="34509">I735298-I735297</f>
        <v>0</v>
      </c>
      <c r="N735299" s="56">
        <f t="shared" ref="N735299" si="34510">N735298-N735297</f>
        <v>0</v>
      </c>
      <c r="W735299" s="56">
        <f t="shared" ref="W735299" si="34511">W735298-W735297</f>
        <v>0</v>
      </c>
    </row>
    <row r="735300" spans="9:23" x14ac:dyDescent="0.25">
      <c r="I735300" s="57">
        <f t="shared" ref="I735300" si="34512">I735298-I735286</f>
        <v>0</v>
      </c>
      <c r="N735300" s="57">
        <f t="shared" ref="N735300" si="34513">N735298-N735286</f>
        <v>0</v>
      </c>
      <c r="W735300" s="57">
        <f t="shared" ref="W735300" si="34514">W735298-W735286</f>
        <v>0</v>
      </c>
    </row>
    <row r="735301" spans="9:23" x14ac:dyDescent="0.25">
      <c r="I735301" s="58" t="s">
        <v>16</v>
      </c>
      <c r="N735301" s="58" t="s">
        <v>16</v>
      </c>
      <c r="W735301" s="58" t="s">
        <v>16</v>
      </c>
    </row>
    <row r="735427" spans="9:23" x14ac:dyDescent="0.25">
      <c r="I735427" s="56">
        <f t="shared" ref="I735427" si="34515">I735426-I735425</f>
        <v>0</v>
      </c>
      <c r="N735427" s="56">
        <f t="shared" ref="N735427" si="34516">N735426-N735425</f>
        <v>0</v>
      </c>
      <c r="W735427" s="56">
        <f t="shared" ref="W735427" si="34517">W735426-W735425</f>
        <v>0</v>
      </c>
    </row>
    <row r="735428" spans="9:23" x14ac:dyDescent="0.25">
      <c r="I735428" s="57">
        <f t="shared" ref="I735428" si="34518">I735426-I735414</f>
        <v>0</v>
      </c>
      <c r="N735428" s="57">
        <f t="shared" ref="N735428" si="34519">N735426-N735414</f>
        <v>0</v>
      </c>
      <c r="W735428" s="57">
        <f t="shared" ref="W735428" si="34520">W735426-W735414</f>
        <v>0</v>
      </c>
    </row>
    <row r="735429" spans="9:23" x14ac:dyDescent="0.25">
      <c r="I735429" s="58" t="s">
        <v>16</v>
      </c>
      <c r="N735429" s="58" t="s">
        <v>16</v>
      </c>
      <c r="W735429" s="58" t="s">
        <v>16</v>
      </c>
    </row>
    <row r="735555" spans="9:23" x14ac:dyDescent="0.25">
      <c r="I735555" s="56">
        <f t="shared" ref="I735555" si="34521">I735554-I735553</f>
        <v>0</v>
      </c>
      <c r="N735555" s="56">
        <f t="shared" ref="N735555" si="34522">N735554-N735553</f>
        <v>0</v>
      </c>
      <c r="W735555" s="56">
        <f t="shared" ref="W735555" si="34523">W735554-W735553</f>
        <v>0</v>
      </c>
    </row>
    <row r="735556" spans="9:23" x14ac:dyDescent="0.25">
      <c r="I735556" s="57">
        <f t="shared" ref="I735556" si="34524">I735554-I735542</f>
        <v>0</v>
      </c>
      <c r="N735556" s="57">
        <f t="shared" ref="N735556" si="34525">N735554-N735542</f>
        <v>0</v>
      </c>
      <c r="W735556" s="57">
        <f t="shared" ref="W735556" si="34526">W735554-W735542</f>
        <v>0</v>
      </c>
    </row>
    <row r="735557" spans="9:23" x14ac:dyDescent="0.25">
      <c r="I735557" s="58" t="s">
        <v>16</v>
      </c>
      <c r="N735557" s="58" t="s">
        <v>16</v>
      </c>
      <c r="W735557" s="58" t="s">
        <v>16</v>
      </c>
    </row>
    <row r="735683" spans="9:23" x14ac:dyDescent="0.25">
      <c r="I735683" s="56">
        <f t="shared" ref="I735683" si="34527">I735682-I735681</f>
        <v>0</v>
      </c>
      <c r="N735683" s="56">
        <f t="shared" ref="N735683" si="34528">N735682-N735681</f>
        <v>0</v>
      </c>
      <c r="W735683" s="56">
        <f t="shared" ref="W735683" si="34529">W735682-W735681</f>
        <v>0</v>
      </c>
    </row>
    <row r="735684" spans="9:23" x14ac:dyDescent="0.25">
      <c r="I735684" s="57">
        <f t="shared" ref="I735684" si="34530">I735682-I735670</f>
        <v>0</v>
      </c>
      <c r="N735684" s="57">
        <f t="shared" ref="N735684" si="34531">N735682-N735670</f>
        <v>0</v>
      </c>
      <c r="W735684" s="57">
        <f t="shared" ref="W735684" si="34532">W735682-W735670</f>
        <v>0</v>
      </c>
    </row>
    <row r="735685" spans="9:23" x14ac:dyDescent="0.25">
      <c r="I735685" s="58" t="s">
        <v>16</v>
      </c>
      <c r="N735685" s="58" t="s">
        <v>16</v>
      </c>
      <c r="W735685" s="58" t="s">
        <v>16</v>
      </c>
    </row>
    <row r="735811" spans="9:23" x14ac:dyDescent="0.25">
      <c r="I735811" s="56">
        <f t="shared" ref="I735811" si="34533">I735810-I735809</f>
        <v>0</v>
      </c>
      <c r="N735811" s="56">
        <f t="shared" ref="N735811" si="34534">N735810-N735809</f>
        <v>0</v>
      </c>
      <c r="W735811" s="56">
        <f t="shared" ref="W735811" si="34535">W735810-W735809</f>
        <v>0</v>
      </c>
    </row>
    <row r="735812" spans="9:23" x14ac:dyDescent="0.25">
      <c r="I735812" s="57">
        <f t="shared" ref="I735812" si="34536">I735810-I735798</f>
        <v>0</v>
      </c>
      <c r="N735812" s="57">
        <f t="shared" ref="N735812" si="34537">N735810-N735798</f>
        <v>0</v>
      </c>
      <c r="W735812" s="57">
        <f t="shared" ref="W735812" si="34538">W735810-W735798</f>
        <v>0</v>
      </c>
    </row>
    <row r="735813" spans="9:23" x14ac:dyDescent="0.25">
      <c r="I735813" s="58" t="s">
        <v>16</v>
      </c>
      <c r="N735813" s="58" t="s">
        <v>16</v>
      </c>
      <c r="W735813" s="58" t="s">
        <v>16</v>
      </c>
    </row>
    <row r="735939" spans="9:23" x14ac:dyDescent="0.25">
      <c r="I735939" s="56">
        <f t="shared" ref="I735939" si="34539">I735938-I735937</f>
        <v>0</v>
      </c>
      <c r="N735939" s="56">
        <f t="shared" ref="N735939" si="34540">N735938-N735937</f>
        <v>0</v>
      </c>
      <c r="W735939" s="56">
        <f t="shared" ref="W735939" si="34541">W735938-W735937</f>
        <v>0</v>
      </c>
    </row>
    <row r="735940" spans="9:23" x14ac:dyDescent="0.25">
      <c r="I735940" s="57">
        <f t="shared" ref="I735940" si="34542">I735938-I735926</f>
        <v>0</v>
      </c>
      <c r="N735940" s="57">
        <f t="shared" ref="N735940" si="34543">N735938-N735926</f>
        <v>0</v>
      </c>
      <c r="W735940" s="57">
        <f t="shared" ref="W735940" si="34544">W735938-W735926</f>
        <v>0</v>
      </c>
    </row>
    <row r="735941" spans="9:23" x14ac:dyDescent="0.25">
      <c r="I735941" s="58" t="s">
        <v>16</v>
      </c>
      <c r="N735941" s="58" t="s">
        <v>16</v>
      </c>
      <c r="W735941" s="58" t="s">
        <v>16</v>
      </c>
    </row>
    <row r="736067" spans="9:23" x14ac:dyDescent="0.25">
      <c r="I736067" s="56">
        <f t="shared" ref="I736067" si="34545">I736066-I736065</f>
        <v>0</v>
      </c>
      <c r="N736067" s="56">
        <f t="shared" ref="N736067" si="34546">N736066-N736065</f>
        <v>0</v>
      </c>
      <c r="W736067" s="56">
        <f t="shared" ref="W736067" si="34547">W736066-W736065</f>
        <v>0</v>
      </c>
    </row>
    <row r="736068" spans="9:23" x14ac:dyDescent="0.25">
      <c r="I736068" s="57">
        <f t="shared" ref="I736068" si="34548">I736066-I736054</f>
        <v>0</v>
      </c>
      <c r="N736068" s="57">
        <f t="shared" ref="N736068" si="34549">N736066-N736054</f>
        <v>0</v>
      </c>
      <c r="W736068" s="57">
        <f t="shared" ref="W736068" si="34550">W736066-W736054</f>
        <v>0</v>
      </c>
    </row>
    <row r="736069" spans="9:23" x14ac:dyDescent="0.25">
      <c r="I736069" s="58" t="s">
        <v>16</v>
      </c>
      <c r="N736069" s="58" t="s">
        <v>16</v>
      </c>
      <c r="W736069" s="58" t="s">
        <v>16</v>
      </c>
    </row>
    <row r="736195" spans="9:23" x14ac:dyDescent="0.25">
      <c r="I736195" s="56">
        <f t="shared" ref="I736195" si="34551">I736194-I736193</f>
        <v>0</v>
      </c>
      <c r="N736195" s="56">
        <f t="shared" ref="N736195" si="34552">N736194-N736193</f>
        <v>0</v>
      </c>
      <c r="W736195" s="56">
        <f t="shared" ref="W736195" si="34553">W736194-W736193</f>
        <v>0</v>
      </c>
    </row>
    <row r="736196" spans="9:23" x14ac:dyDescent="0.25">
      <c r="I736196" s="57">
        <f t="shared" ref="I736196" si="34554">I736194-I736182</f>
        <v>0</v>
      </c>
      <c r="N736196" s="57">
        <f t="shared" ref="N736196" si="34555">N736194-N736182</f>
        <v>0</v>
      </c>
      <c r="W736196" s="57">
        <f t="shared" ref="W736196" si="34556">W736194-W736182</f>
        <v>0</v>
      </c>
    </row>
    <row r="736197" spans="9:23" x14ac:dyDescent="0.25">
      <c r="I736197" s="58" t="s">
        <v>16</v>
      </c>
      <c r="N736197" s="58" t="s">
        <v>16</v>
      </c>
      <c r="W736197" s="58" t="s">
        <v>16</v>
      </c>
    </row>
    <row r="736323" spans="9:23" x14ac:dyDescent="0.25">
      <c r="I736323" s="56">
        <f t="shared" ref="I736323" si="34557">I736322-I736321</f>
        <v>0</v>
      </c>
      <c r="N736323" s="56">
        <f t="shared" ref="N736323" si="34558">N736322-N736321</f>
        <v>0</v>
      </c>
      <c r="W736323" s="56">
        <f t="shared" ref="W736323" si="34559">W736322-W736321</f>
        <v>0</v>
      </c>
    </row>
    <row r="736324" spans="9:23" x14ac:dyDescent="0.25">
      <c r="I736324" s="57">
        <f t="shared" ref="I736324" si="34560">I736322-I736310</f>
        <v>0</v>
      </c>
      <c r="N736324" s="57">
        <f t="shared" ref="N736324" si="34561">N736322-N736310</f>
        <v>0</v>
      </c>
      <c r="W736324" s="57">
        <f t="shared" ref="W736324" si="34562">W736322-W736310</f>
        <v>0</v>
      </c>
    </row>
    <row r="736325" spans="9:23" x14ac:dyDescent="0.25">
      <c r="I736325" s="58" t="s">
        <v>16</v>
      </c>
      <c r="N736325" s="58" t="s">
        <v>16</v>
      </c>
      <c r="W736325" s="58" t="s">
        <v>16</v>
      </c>
    </row>
    <row r="736451" spans="9:23" x14ac:dyDescent="0.25">
      <c r="I736451" s="56">
        <f t="shared" ref="I736451" si="34563">I736450-I736449</f>
        <v>0</v>
      </c>
      <c r="N736451" s="56">
        <f t="shared" ref="N736451" si="34564">N736450-N736449</f>
        <v>0</v>
      </c>
      <c r="W736451" s="56">
        <f t="shared" ref="W736451" si="34565">W736450-W736449</f>
        <v>0</v>
      </c>
    </row>
    <row r="736452" spans="9:23" x14ac:dyDescent="0.25">
      <c r="I736452" s="57">
        <f t="shared" ref="I736452" si="34566">I736450-I736438</f>
        <v>0</v>
      </c>
      <c r="N736452" s="57">
        <f t="shared" ref="N736452" si="34567">N736450-N736438</f>
        <v>0</v>
      </c>
      <c r="W736452" s="57">
        <f t="shared" ref="W736452" si="34568">W736450-W736438</f>
        <v>0</v>
      </c>
    </row>
    <row r="736453" spans="9:23" x14ac:dyDescent="0.25">
      <c r="I736453" s="58" t="s">
        <v>16</v>
      </c>
      <c r="N736453" s="58" t="s">
        <v>16</v>
      </c>
      <c r="W736453" s="58" t="s">
        <v>16</v>
      </c>
    </row>
    <row r="736579" spans="9:23" x14ac:dyDescent="0.25">
      <c r="I736579" s="56">
        <f t="shared" ref="I736579" si="34569">I736578-I736577</f>
        <v>0</v>
      </c>
      <c r="N736579" s="56">
        <f t="shared" ref="N736579" si="34570">N736578-N736577</f>
        <v>0</v>
      </c>
      <c r="W736579" s="56">
        <f t="shared" ref="W736579" si="34571">W736578-W736577</f>
        <v>0</v>
      </c>
    </row>
    <row r="736580" spans="9:23" x14ac:dyDescent="0.25">
      <c r="I736580" s="57">
        <f t="shared" ref="I736580" si="34572">I736578-I736566</f>
        <v>0</v>
      </c>
      <c r="N736580" s="57">
        <f t="shared" ref="N736580" si="34573">N736578-N736566</f>
        <v>0</v>
      </c>
      <c r="W736580" s="57">
        <f t="shared" ref="W736580" si="34574">W736578-W736566</f>
        <v>0</v>
      </c>
    </row>
    <row r="736581" spans="9:23" x14ac:dyDescent="0.25">
      <c r="I736581" s="58" t="s">
        <v>16</v>
      </c>
      <c r="N736581" s="58" t="s">
        <v>16</v>
      </c>
      <c r="W736581" s="58" t="s">
        <v>16</v>
      </c>
    </row>
    <row r="736707" spans="9:23" x14ac:dyDescent="0.25">
      <c r="I736707" s="56">
        <f t="shared" ref="I736707" si="34575">I736706-I736705</f>
        <v>0</v>
      </c>
      <c r="N736707" s="56">
        <f t="shared" ref="N736707" si="34576">N736706-N736705</f>
        <v>0</v>
      </c>
      <c r="W736707" s="56">
        <f t="shared" ref="W736707" si="34577">W736706-W736705</f>
        <v>0</v>
      </c>
    </row>
    <row r="736708" spans="9:23" x14ac:dyDescent="0.25">
      <c r="I736708" s="57">
        <f t="shared" ref="I736708" si="34578">I736706-I736694</f>
        <v>0</v>
      </c>
      <c r="N736708" s="57">
        <f t="shared" ref="N736708" si="34579">N736706-N736694</f>
        <v>0</v>
      </c>
      <c r="W736708" s="57">
        <f t="shared" ref="W736708" si="34580">W736706-W736694</f>
        <v>0</v>
      </c>
    </row>
    <row r="736709" spans="9:23" x14ac:dyDescent="0.25">
      <c r="I736709" s="58" t="s">
        <v>16</v>
      </c>
      <c r="N736709" s="58" t="s">
        <v>16</v>
      </c>
      <c r="W736709" s="58" t="s">
        <v>16</v>
      </c>
    </row>
    <row r="736835" spans="9:23" x14ac:dyDescent="0.25">
      <c r="I736835" s="56">
        <f t="shared" ref="I736835" si="34581">I736834-I736833</f>
        <v>0</v>
      </c>
      <c r="N736835" s="56">
        <f t="shared" ref="N736835" si="34582">N736834-N736833</f>
        <v>0</v>
      </c>
      <c r="W736835" s="56">
        <f t="shared" ref="W736835" si="34583">W736834-W736833</f>
        <v>0</v>
      </c>
    </row>
    <row r="736836" spans="9:23" x14ac:dyDescent="0.25">
      <c r="I736836" s="57">
        <f t="shared" ref="I736836" si="34584">I736834-I736822</f>
        <v>0</v>
      </c>
      <c r="N736836" s="57">
        <f t="shared" ref="N736836" si="34585">N736834-N736822</f>
        <v>0</v>
      </c>
      <c r="W736836" s="57">
        <f t="shared" ref="W736836" si="34586">W736834-W736822</f>
        <v>0</v>
      </c>
    </row>
    <row r="736837" spans="9:23" x14ac:dyDescent="0.25">
      <c r="I736837" s="58" t="s">
        <v>16</v>
      </c>
      <c r="N736837" s="58" t="s">
        <v>16</v>
      </c>
      <c r="W736837" s="58" t="s">
        <v>16</v>
      </c>
    </row>
    <row r="736963" spans="9:23" x14ac:dyDescent="0.25">
      <c r="I736963" s="56">
        <f t="shared" ref="I736963" si="34587">I736962-I736961</f>
        <v>0</v>
      </c>
      <c r="N736963" s="56">
        <f t="shared" ref="N736963" si="34588">N736962-N736961</f>
        <v>0</v>
      </c>
      <c r="W736963" s="56">
        <f t="shared" ref="W736963" si="34589">W736962-W736961</f>
        <v>0</v>
      </c>
    </row>
    <row r="736964" spans="9:23" x14ac:dyDescent="0.25">
      <c r="I736964" s="57">
        <f t="shared" ref="I736964" si="34590">I736962-I736950</f>
        <v>0</v>
      </c>
      <c r="N736964" s="57">
        <f t="shared" ref="N736964" si="34591">N736962-N736950</f>
        <v>0</v>
      </c>
      <c r="W736964" s="57">
        <f t="shared" ref="W736964" si="34592">W736962-W736950</f>
        <v>0</v>
      </c>
    </row>
    <row r="736965" spans="9:23" x14ac:dyDescent="0.25">
      <c r="I736965" s="58" t="s">
        <v>16</v>
      </c>
      <c r="N736965" s="58" t="s">
        <v>16</v>
      </c>
      <c r="W736965" s="58" t="s">
        <v>16</v>
      </c>
    </row>
    <row r="737091" spans="9:23" x14ac:dyDescent="0.25">
      <c r="I737091" s="56">
        <f t="shared" ref="I737091" si="34593">I737090-I737089</f>
        <v>0</v>
      </c>
      <c r="N737091" s="56">
        <f t="shared" ref="N737091" si="34594">N737090-N737089</f>
        <v>0</v>
      </c>
      <c r="W737091" s="56">
        <f t="shared" ref="W737091" si="34595">W737090-W737089</f>
        <v>0</v>
      </c>
    </row>
    <row r="737092" spans="9:23" x14ac:dyDescent="0.25">
      <c r="I737092" s="57">
        <f t="shared" ref="I737092" si="34596">I737090-I737078</f>
        <v>0</v>
      </c>
      <c r="N737092" s="57">
        <f t="shared" ref="N737092" si="34597">N737090-N737078</f>
        <v>0</v>
      </c>
      <c r="W737092" s="57">
        <f t="shared" ref="W737092" si="34598">W737090-W737078</f>
        <v>0</v>
      </c>
    </row>
    <row r="737093" spans="9:23" x14ac:dyDescent="0.25">
      <c r="I737093" s="58" t="s">
        <v>16</v>
      </c>
      <c r="N737093" s="58" t="s">
        <v>16</v>
      </c>
      <c r="W737093" s="58" t="s">
        <v>16</v>
      </c>
    </row>
    <row r="737219" spans="9:23" x14ac:dyDescent="0.25">
      <c r="I737219" s="56">
        <f t="shared" ref="I737219" si="34599">I737218-I737217</f>
        <v>0</v>
      </c>
      <c r="N737219" s="56">
        <f t="shared" ref="N737219" si="34600">N737218-N737217</f>
        <v>0</v>
      </c>
      <c r="W737219" s="56">
        <f t="shared" ref="W737219" si="34601">W737218-W737217</f>
        <v>0</v>
      </c>
    </row>
    <row r="737220" spans="9:23" x14ac:dyDescent="0.25">
      <c r="I737220" s="57">
        <f t="shared" ref="I737220" si="34602">I737218-I737206</f>
        <v>0</v>
      </c>
      <c r="N737220" s="57">
        <f t="shared" ref="N737220" si="34603">N737218-N737206</f>
        <v>0</v>
      </c>
      <c r="W737220" s="57">
        <f t="shared" ref="W737220" si="34604">W737218-W737206</f>
        <v>0</v>
      </c>
    </row>
    <row r="737221" spans="9:23" x14ac:dyDescent="0.25">
      <c r="I737221" s="58" t="s">
        <v>16</v>
      </c>
      <c r="N737221" s="58" t="s">
        <v>16</v>
      </c>
      <c r="W737221" s="58" t="s">
        <v>16</v>
      </c>
    </row>
    <row r="737347" spans="9:23" x14ac:dyDescent="0.25">
      <c r="I737347" s="56">
        <f t="shared" ref="I737347" si="34605">I737346-I737345</f>
        <v>0</v>
      </c>
      <c r="N737347" s="56">
        <f t="shared" ref="N737347" si="34606">N737346-N737345</f>
        <v>0</v>
      </c>
      <c r="W737347" s="56">
        <f t="shared" ref="W737347" si="34607">W737346-W737345</f>
        <v>0</v>
      </c>
    </row>
    <row r="737348" spans="9:23" x14ac:dyDescent="0.25">
      <c r="I737348" s="57">
        <f t="shared" ref="I737348" si="34608">I737346-I737334</f>
        <v>0</v>
      </c>
      <c r="N737348" s="57">
        <f t="shared" ref="N737348" si="34609">N737346-N737334</f>
        <v>0</v>
      </c>
      <c r="W737348" s="57">
        <f t="shared" ref="W737348" si="34610">W737346-W737334</f>
        <v>0</v>
      </c>
    </row>
    <row r="737349" spans="9:23" x14ac:dyDescent="0.25">
      <c r="I737349" s="58" t="s">
        <v>16</v>
      </c>
      <c r="N737349" s="58" t="s">
        <v>16</v>
      </c>
      <c r="W737349" s="58" t="s">
        <v>16</v>
      </c>
    </row>
    <row r="737475" spans="9:23" x14ac:dyDescent="0.25">
      <c r="I737475" s="56">
        <f t="shared" ref="I737475" si="34611">I737474-I737473</f>
        <v>0</v>
      </c>
      <c r="N737475" s="56">
        <f t="shared" ref="N737475" si="34612">N737474-N737473</f>
        <v>0</v>
      </c>
      <c r="W737475" s="56">
        <f t="shared" ref="W737475" si="34613">W737474-W737473</f>
        <v>0</v>
      </c>
    </row>
    <row r="737476" spans="9:23" x14ac:dyDescent="0.25">
      <c r="I737476" s="57">
        <f t="shared" ref="I737476" si="34614">I737474-I737462</f>
        <v>0</v>
      </c>
      <c r="N737476" s="57">
        <f t="shared" ref="N737476" si="34615">N737474-N737462</f>
        <v>0</v>
      </c>
      <c r="W737476" s="57">
        <f t="shared" ref="W737476" si="34616">W737474-W737462</f>
        <v>0</v>
      </c>
    </row>
    <row r="737477" spans="9:23" x14ac:dyDescent="0.25">
      <c r="I737477" s="58" t="s">
        <v>16</v>
      </c>
      <c r="N737477" s="58" t="s">
        <v>16</v>
      </c>
      <c r="W737477" s="58" t="s">
        <v>16</v>
      </c>
    </row>
    <row r="737603" spans="9:23" x14ac:dyDescent="0.25">
      <c r="I737603" s="56">
        <f t="shared" ref="I737603" si="34617">I737602-I737601</f>
        <v>0</v>
      </c>
      <c r="N737603" s="56">
        <f t="shared" ref="N737603" si="34618">N737602-N737601</f>
        <v>0</v>
      </c>
      <c r="W737603" s="56">
        <f t="shared" ref="W737603" si="34619">W737602-W737601</f>
        <v>0</v>
      </c>
    </row>
    <row r="737604" spans="9:23" x14ac:dyDescent="0.25">
      <c r="I737604" s="57">
        <f t="shared" ref="I737604" si="34620">I737602-I737590</f>
        <v>0</v>
      </c>
      <c r="N737604" s="57">
        <f t="shared" ref="N737604" si="34621">N737602-N737590</f>
        <v>0</v>
      </c>
      <c r="W737604" s="57">
        <f t="shared" ref="W737604" si="34622">W737602-W737590</f>
        <v>0</v>
      </c>
    </row>
    <row r="737605" spans="9:23" x14ac:dyDescent="0.25">
      <c r="I737605" s="58" t="s">
        <v>16</v>
      </c>
      <c r="N737605" s="58" t="s">
        <v>16</v>
      </c>
      <c r="W737605" s="58" t="s">
        <v>16</v>
      </c>
    </row>
    <row r="737731" spans="9:23" x14ac:dyDescent="0.25">
      <c r="I737731" s="56">
        <f t="shared" ref="I737731" si="34623">I737730-I737729</f>
        <v>0</v>
      </c>
      <c r="N737731" s="56">
        <f t="shared" ref="N737731" si="34624">N737730-N737729</f>
        <v>0</v>
      </c>
      <c r="W737731" s="56">
        <f t="shared" ref="W737731" si="34625">W737730-W737729</f>
        <v>0</v>
      </c>
    </row>
    <row r="737732" spans="9:23" x14ac:dyDescent="0.25">
      <c r="I737732" s="57">
        <f t="shared" ref="I737732" si="34626">I737730-I737718</f>
        <v>0</v>
      </c>
      <c r="N737732" s="57">
        <f t="shared" ref="N737732" si="34627">N737730-N737718</f>
        <v>0</v>
      </c>
      <c r="W737732" s="57">
        <f t="shared" ref="W737732" si="34628">W737730-W737718</f>
        <v>0</v>
      </c>
    </row>
    <row r="737733" spans="9:23" x14ac:dyDescent="0.25">
      <c r="I737733" s="58" t="s">
        <v>16</v>
      </c>
      <c r="N737733" s="58" t="s">
        <v>16</v>
      </c>
      <c r="W737733" s="58" t="s">
        <v>16</v>
      </c>
    </row>
    <row r="737859" spans="9:23" x14ac:dyDescent="0.25">
      <c r="I737859" s="56">
        <f t="shared" ref="I737859" si="34629">I737858-I737857</f>
        <v>0</v>
      </c>
      <c r="N737859" s="56">
        <f t="shared" ref="N737859" si="34630">N737858-N737857</f>
        <v>0</v>
      </c>
      <c r="W737859" s="56">
        <f t="shared" ref="W737859" si="34631">W737858-W737857</f>
        <v>0</v>
      </c>
    </row>
    <row r="737860" spans="9:23" x14ac:dyDescent="0.25">
      <c r="I737860" s="57">
        <f t="shared" ref="I737860" si="34632">I737858-I737846</f>
        <v>0</v>
      </c>
      <c r="N737860" s="57">
        <f t="shared" ref="N737860" si="34633">N737858-N737846</f>
        <v>0</v>
      </c>
      <c r="W737860" s="57">
        <f t="shared" ref="W737860" si="34634">W737858-W737846</f>
        <v>0</v>
      </c>
    </row>
    <row r="737861" spans="9:23" x14ac:dyDescent="0.25">
      <c r="I737861" s="58" t="s">
        <v>16</v>
      </c>
      <c r="N737861" s="58" t="s">
        <v>16</v>
      </c>
      <c r="W737861" s="58" t="s">
        <v>16</v>
      </c>
    </row>
    <row r="737987" spans="9:23" x14ac:dyDescent="0.25">
      <c r="I737987" s="56">
        <f t="shared" ref="I737987" si="34635">I737986-I737985</f>
        <v>0</v>
      </c>
      <c r="N737987" s="56">
        <f t="shared" ref="N737987" si="34636">N737986-N737985</f>
        <v>0</v>
      </c>
      <c r="W737987" s="56">
        <f t="shared" ref="W737987" si="34637">W737986-W737985</f>
        <v>0</v>
      </c>
    </row>
    <row r="737988" spans="9:23" x14ac:dyDescent="0.25">
      <c r="I737988" s="57">
        <f t="shared" ref="I737988" si="34638">I737986-I737974</f>
        <v>0</v>
      </c>
      <c r="N737988" s="57">
        <f t="shared" ref="N737988" si="34639">N737986-N737974</f>
        <v>0</v>
      </c>
      <c r="W737988" s="57">
        <f t="shared" ref="W737988" si="34640">W737986-W737974</f>
        <v>0</v>
      </c>
    </row>
    <row r="737989" spans="9:23" x14ac:dyDescent="0.25">
      <c r="I737989" s="58" t="s">
        <v>16</v>
      </c>
      <c r="N737989" s="58" t="s">
        <v>16</v>
      </c>
      <c r="W737989" s="58" t="s">
        <v>16</v>
      </c>
    </row>
    <row r="738115" spans="9:23" x14ac:dyDescent="0.25">
      <c r="I738115" s="56">
        <f t="shared" ref="I738115" si="34641">I738114-I738113</f>
        <v>0</v>
      </c>
      <c r="N738115" s="56">
        <f t="shared" ref="N738115" si="34642">N738114-N738113</f>
        <v>0</v>
      </c>
      <c r="W738115" s="56">
        <f t="shared" ref="W738115" si="34643">W738114-W738113</f>
        <v>0</v>
      </c>
    </row>
    <row r="738116" spans="9:23" x14ac:dyDescent="0.25">
      <c r="I738116" s="57">
        <f t="shared" ref="I738116" si="34644">I738114-I738102</f>
        <v>0</v>
      </c>
      <c r="N738116" s="57">
        <f t="shared" ref="N738116" si="34645">N738114-N738102</f>
        <v>0</v>
      </c>
      <c r="W738116" s="57">
        <f t="shared" ref="W738116" si="34646">W738114-W738102</f>
        <v>0</v>
      </c>
    </row>
    <row r="738117" spans="9:23" x14ac:dyDescent="0.25">
      <c r="I738117" s="58" t="s">
        <v>16</v>
      </c>
      <c r="N738117" s="58" t="s">
        <v>16</v>
      </c>
      <c r="W738117" s="58" t="s">
        <v>16</v>
      </c>
    </row>
    <row r="738243" spans="9:23" x14ac:dyDescent="0.25">
      <c r="I738243" s="56">
        <f t="shared" ref="I738243" si="34647">I738242-I738241</f>
        <v>0</v>
      </c>
      <c r="N738243" s="56">
        <f t="shared" ref="N738243" si="34648">N738242-N738241</f>
        <v>0</v>
      </c>
      <c r="W738243" s="56">
        <f t="shared" ref="W738243" si="34649">W738242-W738241</f>
        <v>0</v>
      </c>
    </row>
    <row r="738244" spans="9:23" x14ac:dyDescent="0.25">
      <c r="I738244" s="57">
        <f t="shared" ref="I738244" si="34650">I738242-I738230</f>
        <v>0</v>
      </c>
      <c r="N738244" s="57">
        <f t="shared" ref="N738244" si="34651">N738242-N738230</f>
        <v>0</v>
      </c>
      <c r="W738244" s="57">
        <f t="shared" ref="W738244" si="34652">W738242-W738230</f>
        <v>0</v>
      </c>
    </row>
    <row r="738245" spans="9:23" x14ac:dyDescent="0.25">
      <c r="I738245" s="58" t="s">
        <v>16</v>
      </c>
      <c r="N738245" s="58" t="s">
        <v>16</v>
      </c>
      <c r="W738245" s="58" t="s">
        <v>16</v>
      </c>
    </row>
    <row r="738371" spans="9:23" x14ac:dyDescent="0.25">
      <c r="I738371" s="56">
        <f t="shared" ref="I738371" si="34653">I738370-I738369</f>
        <v>0</v>
      </c>
      <c r="N738371" s="56">
        <f t="shared" ref="N738371" si="34654">N738370-N738369</f>
        <v>0</v>
      </c>
      <c r="W738371" s="56">
        <f t="shared" ref="W738371" si="34655">W738370-W738369</f>
        <v>0</v>
      </c>
    </row>
    <row r="738372" spans="9:23" x14ac:dyDescent="0.25">
      <c r="I738372" s="57">
        <f t="shared" ref="I738372" si="34656">I738370-I738358</f>
        <v>0</v>
      </c>
      <c r="N738372" s="57">
        <f t="shared" ref="N738372" si="34657">N738370-N738358</f>
        <v>0</v>
      </c>
      <c r="W738372" s="57">
        <f t="shared" ref="W738372" si="34658">W738370-W738358</f>
        <v>0</v>
      </c>
    </row>
    <row r="738373" spans="9:23" x14ac:dyDescent="0.25">
      <c r="I738373" s="58" t="s">
        <v>16</v>
      </c>
      <c r="N738373" s="58" t="s">
        <v>16</v>
      </c>
      <c r="W738373" s="58" t="s">
        <v>16</v>
      </c>
    </row>
    <row r="738499" spans="9:23" x14ac:dyDescent="0.25">
      <c r="I738499" s="56">
        <f t="shared" ref="I738499" si="34659">I738498-I738497</f>
        <v>0</v>
      </c>
      <c r="N738499" s="56">
        <f t="shared" ref="N738499" si="34660">N738498-N738497</f>
        <v>0</v>
      </c>
      <c r="W738499" s="56">
        <f t="shared" ref="W738499" si="34661">W738498-W738497</f>
        <v>0</v>
      </c>
    </row>
    <row r="738500" spans="9:23" x14ac:dyDescent="0.25">
      <c r="I738500" s="57">
        <f t="shared" ref="I738500" si="34662">I738498-I738486</f>
        <v>0</v>
      </c>
      <c r="N738500" s="57">
        <f t="shared" ref="N738500" si="34663">N738498-N738486</f>
        <v>0</v>
      </c>
      <c r="W738500" s="57">
        <f t="shared" ref="W738500" si="34664">W738498-W738486</f>
        <v>0</v>
      </c>
    </row>
    <row r="738501" spans="9:23" x14ac:dyDescent="0.25">
      <c r="I738501" s="58" t="s">
        <v>16</v>
      </c>
      <c r="N738501" s="58" t="s">
        <v>16</v>
      </c>
      <c r="W738501" s="58" t="s">
        <v>16</v>
      </c>
    </row>
    <row r="738627" spans="9:23" x14ac:dyDescent="0.25">
      <c r="I738627" s="56">
        <f t="shared" ref="I738627" si="34665">I738626-I738625</f>
        <v>0</v>
      </c>
      <c r="N738627" s="56">
        <f t="shared" ref="N738627" si="34666">N738626-N738625</f>
        <v>0</v>
      </c>
      <c r="W738627" s="56">
        <f t="shared" ref="W738627" si="34667">W738626-W738625</f>
        <v>0</v>
      </c>
    </row>
    <row r="738628" spans="9:23" x14ac:dyDescent="0.25">
      <c r="I738628" s="57">
        <f t="shared" ref="I738628" si="34668">I738626-I738614</f>
        <v>0</v>
      </c>
      <c r="N738628" s="57">
        <f t="shared" ref="N738628" si="34669">N738626-N738614</f>
        <v>0</v>
      </c>
      <c r="W738628" s="57">
        <f t="shared" ref="W738628" si="34670">W738626-W738614</f>
        <v>0</v>
      </c>
    </row>
    <row r="738629" spans="9:23" x14ac:dyDescent="0.25">
      <c r="I738629" s="58" t="s">
        <v>16</v>
      </c>
      <c r="N738629" s="58" t="s">
        <v>16</v>
      </c>
      <c r="W738629" s="58" t="s">
        <v>16</v>
      </c>
    </row>
    <row r="738755" spans="9:23" x14ac:dyDescent="0.25">
      <c r="I738755" s="56">
        <f t="shared" ref="I738755" si="34671">I738754-I738753</f>
        <v>0</v>
      </c>
      <c r="N738755" s="56">
        <f t="shared" ref="N738755" si="34672">N738754-N738753</f>
        <v>0</v>
      </c>
      <c r="W738755" s="56">
        <f t="shared" ref="W738755" si="34673">W738754-W738753</f>
        <v>0</v>
      </c>
    </row>
    <row r="738756" spans="9:23" x14ac:dyDescent="0.25">
      <c r="I738756" s="57">
        <f t="shared" ref="I738756" si="34674">I738754-I738742</f>
        <v>0</v>
      </c>
      <c r="N738756" s="57">
        <f t="shared" ref="N738756" si="34675">N738754-N738742</f>
        <v>0</v>
      </c>
      <c r="W738756" s="57">
        <f t="shared" ref="W738756" si="34676">W738754-W738742</f>
        <v>0</v>
      </c>
    </row>
    <row r="738757" spans="9:23" x14ac:dyDescent="0.25">
      <c r="I738757" s="58" t="s">
        <v>16</v>
      </c>
      <c r="N738757" s="58" t="s">
        <v>16</v>
      </c>
      <c r="W738757" s="58" t="s">
        <v>16</v>
      </c>
    </row>
    <row r="738883" spans="9:23" x14ac:dyDescent="0.25">
      <c r="I738883" s="56">
        <f t="shared" ref="I738883" si="34677">I738882-I738881</f>
        <v>0</v>
      </c>
      <c r="N738883" s="56">
        <f t="shared" ref="N738883" si="34678">N738882-N738881</f>
        <v>0</v>
      </c>
      <c r="W738883" s="56">
        <f t="shared" ref="W738883" si="34679">W738882-W738881</f>
        <v>0</v>
      </c>
    </row>
    <row r="738884" spans="9:23" x14ac:dyDescent="0.25">
      <c r="I738884" s="57">
        <f t="shared" ref="I738884" si="34680">I738882-I738870</f>
        <v>0</v>
      </c>
      <c r="N738884" s="57">
        <f t="shared" ref="N738884" si="34681">N738882-N738870</f>
        <v>0</v>
      </c>
      <c r="W738884" s="57">
        <f t="shared" ref="W738884" si="34682">W738882-W738870</f>
        <v>0</v>
      </c>
    </row>
    <row r="738885" spans="9:23" x14ac:dyDescent="0.25">
      <c r="I738885" s="58" t="s">
        <v>16</v>
      </c>
      <c r="N738885" s="58" t="s">
        <v>16</v>
      </c>
      <c r="W738885" s="58" t="s">
        <v>16</v>
      </c>
    </row>
    <row r="739011" spans="9:23" x14ac:dyDescent="0.25">
      <c r="I739011" s="56">
        <f t="shared" ref="I739011" si="34683">I739010-I739009</f>
        <v>0</v>
      </c>
      <c r="N739011" s="56">
        <f t="shared" ref="N739011" si="34684">N739010-N739009</f>
        <v>0</v>
      </c>
      <c r="W739011" s="56">
        <f t="shared" ref="W739011" si="34685">W739010-W739009</f>
        <v>0</v>
      </c>
    </row>
    <row r="739012" spans="9:23" x14ac:dyDescent="0.25">
      <c r="I739012" s="57">
        <f t="shared" ref="I739012" si="34686">I739010-I738998</f>
        <v>0</v>
      </c>
      <c r="N739012" s="57">
        <f t="shared" ref="N739012" si="34687">N739010-N738998</f>
        <v>0</v>
      </c>
      <c r="W739012" s="57">
        <f t="shared" ref="W739012" si="34688">W739010-W738998</f>
        <v>0</v>
      </c>
    </row>
    <row r="739013" spans="9:23" x14ac:dyDescent="0.25">
      <c r="I739013" s="58" t="s">
        <v>16</v>
      </c>
      <c r="N739013" s="58" t="s">
        <v>16</v>
      </c>
      <c r="W739013" s="58" t="s">
        <v>16</v>
      </c>
    </row>
    <row r="739139" spans="9:23" x14ac:dyDescent="0.25">
      <c r="I739139" s="56">
        <f t="shared" ref="I739139" si="34689">I739138-I739137</f>
        <v>0</v>
      </c>
      <c r="N739139" s="56">
        <f t="shared" ref="N739139" si="34690">N739138-N739137</f>
        <v>0</v>
      </c>
      <c r="W739139" s="56">
        <f t="shared" ref="W739139" si="34691">W739138-W739137</f>
        <v>0</v>
      </c>
    </row>
    <row r="739140" spans="9:23" x14ac:dyDescent="0.25">
      <c r="I739140" s="57">
        <f t="shared" ref="I739140" si="34692">I739138-I739126</f>
        <v>0</v>
      </c>
      <c r="N739140" s="57">
        <f t="shared" ref="N739140" si="34693">N739138-N739126</f>
        <v>0</v>
      </c>
      <c r="W739140" s="57">
        <f t="shared" ref="W739140" si="34694">W739138-W739126</f>
        <v>0</v>
      </c>
    </row>
    <row r="739141" spans="9:23" x14ac:dyDescent="0.25">
      <c r="I739141" s="58" t="s">
        <v>16</v>
      </c>
      <c r="N739141" s="58" t="s">
        <v>16</v>
      </c>
      <c r="W739141" s="58" t="s">
        <v>16</v>
      </c>
    </row>
    <row r="739267" spans="9:23" x14ac:dyDescent="0.25">
      <c r="I739267" s="56">
        <f t="shared" ref="I739267" si="34695">I739266-I739265</f>
        <v>0</v>
      </c>
      <c r="N739267" s="56">
        <f t="shared" ref="N739267" si="34696">N739266-N739265</f>
        <v>0</v>
      </c>
      <c r="W739267" s="56">
        <f t="shared" ref="W739267" si="34697">W739266-W739265</f>
        <v>0</v>
      </c>
    </row>
    <row r="739268" spans="9:23" x14ac:dyDescent="0.25">
      <c r="I739268" s="57">
        <f t="shared" ref="I739268" si="34698">I739266-I739254</f>
        <v>0</v>
      </c>
      <c r="N739268" s="57">
        <f t="shared" ref="N739268" si="34699">N739266-N739254</f>
        <v>0</v>
      </c>
      <c r="W739268" s="57">
        <f t="shared" ref="W739268" si="34700">W739266-W739254</f>
        <v>0</v>
      </c>
    </row>
    <row r="739269" spans="9:23" x14ac:dyDescent="0.25">
      <c r="I739269" s="58" t="s">
        <v>16</v>
      </c>
      <c r="N739269" s="58" t="s">
        <v>16</v>
      </c>
      <c r="W739269" s="58" t="s">
        <v>16</v>
      </c>
    </row>
    <row r="739395" spans="9:23" x14ac:dyDescent="0.25">
      <c r="I739395" s="56">
        <f t="shared" ref="I739395" si="34701">I739394-I739393</f>
        <v>0</v>
      </c>
      <c r="N739395" s="56">
        <f t="shared" ref="N739395" si="34702">N739394-N739393</f>
        <v>0</v>
      </c>
      <c r="W739395" s="56">
        <f t="shared" ref="W739395" si="34703">W739394-W739393</f>
        <v>0</v>
      </c>
    </row>
    <row r="739396" spans="9:23" x14ac:dyDescent="0.25">
      <c r="I739396" s="57">
        <f t="shared" ref="I739396" si="34704">I739394-I739382</f>
        <v>0</v>
      </c>
      <c r="N739396" s="57">
        <f t="shared" ref="N739396" si="34705">N739394-N739382</f>
        <v>0</v>
      </c>
      <c r="W739396" s="57">
        <f t="shared" ref="W739396" si="34706">W739394-W739382</f>
        <v>0</v>
      </c>
    </row>
    <row r="739397" spans="9:23" x14ac:dyDescent="0.25">
      <c r="I739397" s="58" t="s">
        <v>16</v>
      </c>
      <c r="N739397" s="58" t="s">
        <v>16</v>
      </c>
      <c r="W739397" s="58" t="s">
        <v>16</v>
      </c>
    </row>
    <row r="739523" spans="9:23" x14ac:dyDescent="0.25">
      <c r="I739523" s="56">
        <f t="shared" ref="I739523" si="34707">I739522-I739521</f>
        <v>0</v>
      </c>
      <c r="N739523" s="56">
        <f t="shared" ref="N739523" si="34708">N739522-N739521</f>
        <v>0</v>
      </c>
      <c r="W739523" s="56">
        <f t="shared" ref="W739523" si="34709">W739522-W739521</f>
        <v>0</v>
      </c>
    </row>
    <row r="739524" spans="9:23" x14ac:dyDescent="0.25">
      <c r="I739524" s="57">
        <f t="shared" ref="I739524" si="34710">I739522-I739510</f>
        <v>0</v>
      </c>
      <c r="N739524" s="57">
        <f t="shared" ref="N739524" si="34711">N739522-N739510</f>
        <v>0</v>
      </c>
      <c r="W739524" s="57">
        <f t="shared" ref="W739524" si="34712">W739522-W739510</f>
        <v>0</v>
      </c>
    </row>
    <row r="739525" spans="9:23" x14ac:dyDescent="0.25">
      <c r="I739525" s="58" t="s">
        <v>16</v>
      </c>
      <c r="N739525" s="58" t="s">
        <v>16</v>
      </c>
      <c r="W739525" s="58" t="s">
        <v>16</v>
      </c>
    </row>
    <row r="739651" spans="9:23" x14ac:dyDescent="0.25">
      <c r="I739651" s="56">
        <f t="shared" ref="I739651" si="34713">I739650-I739649</f>
        <v>0</v>
      </c>
      <c r="N739651" s="56">
        <f t="shared" ref="N739651" si="34714">N739650-N739649</f>
        <v>0</v>
      </c>
      <c r="W739651" s="56">
        <f t="shared" ref="W739651" si="34715">W739650-W739649</f>
        <v>0</v>
      </c>
    </row>
    <row r="739652" spans="9:23" x14ac:dyDescent="0.25">
      <c r="I739652" s="57">
        <f t="shared" ref="I739652" si="34716">I739650-I739638</f>
        <v>0</v>
      </c>
      <c r="N739652" s="57">
        <f t="shared" ref="N739652" si="34717">N739650-N739638</f>
        <v>0</v>
      </c>
      <c r="W739652" s="57">
        <f t="shared" ref="W739652" si="34718">W739650-W739638</f>
        <v>0</v>
      </c>
    </row>
    <row r="739653" spans="9:23" x14ac:dyDescent="0.25">
      <c r="I739653" s="58" t="s">
        <v>16</v>
      </c>
      <c r="N739653" s="58" t="s">
        <v>16</v>
      </c>
      <c r="W739653" s="58" t="s">
        <v>16</v>
      </c>
    </row>
    <row r="739779" spans="9:23" x14ac:dyDescent="0.25">
      <c r="I739779" s="56">
        <f t="shared" ref="I739779" si="34719">I739778-I739777</f>
        <v>0</v>
      </c>
      <c r="N739779" s="56">
        <f t="shared" ref="N739779" si="34720">N739778-N739777</f>
        <v>0</v>
      </c>
      <c r="W739779" s="56">
        <f t="shared" ref="W739779" si="34721">W739778-W739777</f>
        <v>0</v>
      </c>
    </row>
    <row r="739780" spans="9:23" x14ac:dyDescent="0.25">
      <c r="I739780" s="57">
        <f t="shared" ref="I739780" si="34722">I739778-I739766</f>
        <v>0</v>
      </c>
      <c r="N739780" s="57">
        <f t="shared" ref="N739780" si="34723">N739778-N739766</f>
        <v>0</v>
      </c>
      <c r="W739780" s="57">
        <f t="shared" ref="W739780" si="34724">W739778-W739766</f>
        <v>0</v>
      </c>
    </row>
    <row r="739781" spans="9:23" x14ac:dyDescent="0.25">
      <c r="I739781" s="58" t="s">
        <v>16</v>
      </c>
      <c r="N739781" s="58" t="s">
        <v>16</v>
      </c>
      <c r="W739781" s="58" t="s">
        <v>16</v>
      </c>
    </row>
    <row r="739907" spans="9:23" x14ac:dyDescent="0.25">
      <c r="I739907" s="56">
        <f t="shared" ref="I739907" si="34725">I739906-I739905</f>
        <v>0</v>
      </c>
      <c r="N739907" s="56">
        <f t="shared" ref="N739907" si="34726">N739906-N739905</f>
        <v>0</v>
      </c>
      <c r="W739907" s="56">
        <f t="shared" ref="W739907" si="34727">W739906-W739905</f>
        <v>0</v>
      </c>
    </row>
    <row r="739908" spans="9:23" x14ac:dyDescent="0.25">
      <c r="I739908" s="57">
        <f t="shared" ref="I739908" si="34728">I739906-I739894</f>
        <v>0</v>
      </c>
      <c r="N739908" s="57">
        <f t="shared" ref="N739908" si="34729">N739906-N739894</f>
        <v>0</v>
      </c>
      <c r="W739908" s="57">
        <f t="shared" ref="W739908" si="34730">W739906-W739894</f>
        <v>0</v>
      </c>
    </row>
    <row r="739909" spans="9:23" x14ac:dyDescent="0.25">
      <c r="I739909" s="58" t="s">
        <v>16</v>
      </c>
      <c r="N739909" s="58" t="s">
        <v>16</v>
      </c>
      <c r="W739909" s="58" t="s">
        <v>16</v>
      </c>
    </row>
    <row r="740035" spans="9:23" x14ac:dyDescent="0.25">
      <c r="I740035" s="56">
        <f t="shared" ref="I740035" si="34731">I740034-I740033</f>
        <v>0</v>
      </c>
      <c r="N740035" s="56">
        <f t="shared" ref="N740035" si="34732">N740034-N740033</f>
        <v>0</v>
      </c>
      <c r="W740035" s="56">
        <f t="shared" ref="W740035" si="34733">W740034-W740033</f>
        <v>0</v>
      </c>
    </row>
    <row r="740036" spans="9:23" x14ac:dyDescent="0.25">
      <c r="I740036" s="57">
        <f t="shared" ref="I740036" si="34734">I740034-I740022</f>
        <v>0</v>
      </c>
      <c r="N740036" s="57">
        <f t="shared" ref="N740036" si="34735">N740034-N740022</f>
        <v>0</v>
      </c>
      <c r="W740036" s="57">
        <f t="shared" ref="W740036" si="34736">W740034-W740022</f>
        <v>0</v>
      </c>
    </row>
    <row r="740037" spans="9:23" x14ac:dyDescent="0.25">
      <c r="I740037" s="58" t="s">
        <v>16</v>
      </c>
      <c r="N740037" s="58" t="s">
        <v>16</v>
      </c>
      <c r="W740037" s="58" t="s">
        <v>16</v>
      </c>
    </row>
    <row r="740163" spans="9:23" x14ac:dyDescent="0.25">
      <c r="I740163" s="56">
        <f t="shared" ref="I740163" si="34737">I740162-I740161</f>
        <v>0</v>
      </c>
      <c r="N740163" s="56">
        <f t="shared" ref="N740163" si="34738">N740162-N740161</f>
        <v>0</v>
      </c>
      <c r="W740163" s="56">
        <f t="shared" ref="W740163" si="34739">W740162-W740161</f>
        <v>0</v>
      </c>
    </row>
    <row r="740164" spans="9:23" x14ac:dyDescent="0.25">
      <c r="I740164" s="57">
        <f t="shared" ref="I740164" si="34740">I740162-I740150</f>
        <v>0</v>
      </c>
      <c r="N740164" s="57">
        <f t="shared" ref="N740164" si="34741">N740162-N740150</f>
        <v>0</v>
      </c>
      <c r="W740164" s="57">
        <f t="shared" ref="W740164" si="34742">W740162-W740150</f>
        <v>0</v>
      </c>
    </row>
    <row r="740165" spans="9:23" x14ac:dyDescent="0.25">
      <c r="I740165" s="58" t="s">
        <v>16</v>
      </c>
      <c r="N740165" s="58" t="s">
        <v>16</v>
      </c>
      <c r="W740165" s="58" t="s">
        <v>16</v>
      </c>
    </row>
    <row r="740291" spans="9:23" x14ac:dyDescent="0.25">
      <c r="I740291" s="56">
        <f t="shared" ref="I740291" si="34743">I740290-I740289</f>
        <v>0</v>
      </c>
      <c r="N740291" s="56">
        <f t="shared" ref="N740291" si="34744">N740290-N740289</f>
        <v>0</v>
      </c>
      <c r="W740291" s="56">
        <f t="shared" ref="W740291" si="34745">W740290-W740289</f>
        <v>0</v>
      </c>
    </row>
    <row r="740292" spans="9:23" x14ac:dyDescent="0.25">
      <c r="I740292" s="57">
        <f t="shared" ref="I740292" si="34746">I740290-I740278</f>
        <v>0</v>
      </c>
      <c r="N740292" s="57">
        <f t="shared" ref="N740292" si="34747">N740290-N740278</f>
        <v>0</v>
      </c>
      <c r="W740292" s="57">
        <f t="shared" ref="W740292" si="34748">W740290-W740278</f>
        <v>0</v>
      </c>
    </row>
    <row r="740293" spans="9:23" x14ac:dyDescent="0.25">
      <c r="I740293" s="58" t="s">
        <v>16</v>
      </c>
      <c r="N740293" s="58" t="s">
        <v>16</v>
      </c>
      <c r="W740293" s="58" t="s">
        <v>16</v>
      </c>
    </row>
    <row r="740419" spans="9:23" x14ac:dyDescent="0.25">
      <c r="I740419" s="56">
        <f t="shared" ref="I740419" si="34749">I740418-I740417</f>
        <v>0</v>
      </c>
      <c r="N740419" s="56">
        <f t="shared" ref="N740419" si="34750">N740418-N740417</f>
        <v>0</v>
      </c>
      <c r="W740419" s="56">
        <f t="shared" ref="W740419" si="34751">W740418-W740417</f>
        <v>0</v>
      </c>
    </row>
    <row r="740420" spans="9:23" x14ac:dyDescent="0.25">
      <c r="I740420" s="57">
        <f t="shared" ref="I740420" si="34752">I740418-I740406</f>
        <v>0</v>
      </c>
      <c r="N740420" s="57">
        <f t="shared" ref="N740420" si="34753">N740418-N740406</f>
        <v>0</v>
      </c>
      <c r="W740420" s="57">
        <f t="shared" ref="W740420" si="34754">W740418-W740406</f>
        <v>0</v>
      </c>
    </row>
    <row r="740421" spans="9:23" x14ac:dyDescent="0.25">
      <c r="I740421" s="58" t="s">
        <v>16</v>
      </c>
      <c r="N740421" s="58" t="s">
        <v>16</v>
      </c>
      <c r="W740421" s="58" t="s">
        <v>16</v>
      </c>
    </row>
    <row r="740547" spans="9:23" x14ac:dyDescent="0.25">
      <c r="I740547" s="56">
        <f t="shared" ref="I740547" si="34755">I740546-I740545</f>
        <v>0</v>
      </c>
      <c r="N740547" s="56">
        <f t="shared" ref="N740547" si="34756">N740546-N740545</f>
        <v>0</v>
      </c>
      <c r="W740547" s="56">
        <f t="shared" ref="W740547" si="34757">W740546-W740545</f>
        <v>0</v>
      </c>
    </row>
    <row r="740548" spans="9:23" x14ac:dyDescent="0.25">
      <c r="I740548" s="57">
        <f t="shared" ref="I740548" si="34758">I740546-I740534</f>
        <v>0</v>
      </c>
      <c r="N740548" s="57">
        <f t="shared" ref="N740548" si="34759">N740546-N740534</f>
        <v>0</v>
      </c>
      <c r="W740548" s="57">
        <f t="shared" ref="W740548" si="34760">W740546-W740534</f>
        <v>0</v>
      </c>
    </row>
    <row r="740549" spans="9:23" x14ac:dyDescent="0.25">
      <c r="I740549" s="58" t="s">
        <v>16</v>
      </c>
      <c r="N740549" s="58" t="s">
        <v>16</v>
      </c>
      <c r="W740549" s="58" t="s">
        <v>16</v>
      </c>
    </row>
    <row r="740675" spans="9:23" x14ac:dyDescent="0.25">
      <c r="I740675" s="56">
        <f t="shared" ref="I740675" si="34761">I740674-I740673</f>
        <v>0</v>
      </c>
      <c r="N740675" s="56">
        <f t="shared" ref="N740675" si="34762">N740674-N740673</f>
        <v>0</v>
      </c>
      <c r="W740675" s="56">
        <f t="shared" ref="W740675" si="34763">W740674-W740673</f>
        <v>0</v>
      </c>
    </row>
    <row r="740676" spans="9:23" x14ac:dyDescent="0.25">
      <c r="I740676" s="57">
        <f t="shared" ref="I740676" si="34764">I740674-I740662</f>
        <v>0</v>
      </c>
      <c r="N740676" s="57">
        <f t="shared" ref="N740676" si="34765">N740674-N740662</f>
        <v>0</v>
      </c>
      <c r="W740676" s="57">
        <f t="shared" ref="W740676" si="34766">W740674-W740662</f>
        <v>0</v>
      </c>
    </row>
    <row r="740677" spans="9:23" x14ac:dyDescent="0.25">
      <c r="I740677" s="58" t="s">
        <v>16</v>
      </c>
      <c r="N740677" s="58" t="s">
        <v>16</v>
      </c>
      <c r="W740677" s="58" t="s">
        <v>16</v>
      </c>
    </row>
    <row r="740803" spans="9:23" x14ac:dyDescent="0.25">
      <c r="I740803" s="56">
        <f t="shared" ref="I740803" si="34767">I740802-I740801</f>
        <v>0</v>
      </c>
      <c r="N740803" s="56">
        <f t="shared" ref="N740803" si="34768">N740802-N740801</f>
        <v>0</v>
      </c>
      <c r="W740803" s="56">
        <f t="shared" ref="W740803" si="34769">W740802-W740801</f>
        <v>0</v>
      </c>
    </row>
    <row r="740804" spans="9:23" x14ac:dyDescent="0.25">
      <c r="I740804" s="57">
        <f t="shared" ref="I740804" si="34770">I740802-I740790</f>
        <v>0</v>
      </c>
      <c r="N740804" s="57">
        <f t="shared" ref="N740804" si="34771">N740802-N740790</f>
        <v>0</v>
      </c>
      <c r="W740804" s="57">
        <f t="shared" ref="W740804" si="34772">W740802-W740790</f>
        <v>0</v>
      </c>
    </row>
    <row r="740805" spans="9:23" x14ac:dyDescent="0.25">
      <c r="I740805" s="58" t="s">
        <v>16</v>
      </c>
      <c r="N740805" s="58" t="s">
        <v>16</v>
      </c>
      <c r="W740805" s="58" t="s">
        <v>16</v>
      </c>
    </row>
    <row r="740931" spans="9:23" x14ac:dyDescent="0.25">
      <c r="I740931" s="56">
        <f t="shared" ref="I740931" si="34773">I740930-I740929</f>
        <v>0</v>
      </c>
      <c r="N740931" s="56">
        <f t="shared" ref="N740931" si="34774">N740930-N740929</f>
        <v>0</v>
      </c>
      <c r="W740931" s="56">
        <f t="shared" ref="W740931" si="34775">W740930-W740929</f>
        <v>0</v>
      </c>
    </row>
    <row r="740932" spans="9:23" x14ac:dyDescent="0.25">
      <c r="I740932" s="57">
        <f t="shared" ref="I740932" si="34776">I740930-I740918</f>
        <v>0</v>
      </c>
      <c r="N740932" s="57">
        <f t="shared" ref="N740932" si="34777">N740930-N740918</f>
        <v>0</v>
      </c>
      <c r="W740932" s="57">
        <f t="shared" ref="W740932" si="34778">W740930-W740918</f>
        <v>0</v>
      </c>
    </row>
    <row r="740933" spans="9:23" x14ac:dyDescent="0.25">
      <c r="I740933" s="58" t="s">
        <v>16</v>
      </c>
      <c r="N740933" s="58" t="s">
        <v>16</v>
      </c>
      <c r="W740933" s="58" t="s">
        <v>16</v>
      </c>
    </row>
    <row r="741059" spans="9:23" x14ac:dyDescent="0.25">
      <c r="I741059" s="56">
        <f t="shared" ref="I741059" si="34779">I741058-I741057</f>
        <v>0</v>
      </c>
      <c r="N741059" s="56">
        <f t="shared" ref="N741059" si="34780">N741058-N741057</f>
        <v>0</v>
      </c>
      <c r="W741059" s="56">
        <f t="shared" ref="W741059" si="34781">W741058-W741057</f>
        <v>0</v>
      </c>
    </row>
    <row r="741060" spans="9:23" x14ac:dyDescent="0.25">
      <c r="I741060" s="57">
        <f t="shared" ref="I741060" si="34782">I741058-I741046</f>
        <v>0</v>
      </c>
      <c r="N741060" s="57">
        <f t="shared" ref="N741060" si="34783">N741058-N741046</f>
        <v>0</v>
      </c>
      <c r="W741060" s="57">
        <f t="shared" ref="W741060" si="34784">W741058-W741046</f>
        <v>0</v>
      </c>
    </row>
    <row r="741061" spans="9:23" x14ac:dyDescent="0.25">
      <c r="I741061" s="58" t="s">
        <v>16</v>
      </c>
      <c r="N741061" s="58" t="s">
        <v>16</v>
      </c>
      <c r="W741061" s="58" t="s">
        <v>16</v>
      </c>
    </row>
    <row r="741187" spans="9:23" x14ac:dyDescent="0.25">
      <c r="I741187" s="56">
        <f t="shared" ref="I741187" si="34785">I741186-I741185</f>
        <v>0</v>
      </c>
      <c r="N741187" s="56">
        <f t="shared" ref="N741187" si="34786">N741186-N741185</f>
        <v>0</v>
      </c>
      <c r="W741187" s="56">
        <f t="shared" ref="W741187" si="34787">W741186-W741185</f>
        <v>0</v>
      </c>
    </row>
    <row r="741188" spans="9:23" x14ac:dyDescent="0.25">
      <c r="I741188" s="57">
        <f t="shared" ref="I741188" si="34788">I741186-I741174</f>
        <v>0</v>
      </c>
      <c r="N741188" s="57">
        <f t="shared" ref="N741188" si="34789">N741186-N741174</f>
        <v>0</v>
      </c>
      <c r="W741188" s="57">
        <f t="shared" ref="W741188" si="34790">W741186-W741174</f>
        <v>0</v>
      </c>
    </row>
    <row r="741189" spans="9:23" x14ac:dyDescent="0.25">
      <c r="I741189" s="58" t="s">
        <v>16</v>
      </c>
      <c r="N741189" s="58" t="s">
        <v>16</v>
      </c>
      <c r="W741189" s="58" t="s">
        <v>16</v>
      </c>
    </row>
    <row r="741315" spans="9:23" x14ac:dyDescent="0.25">
      <c r="I741315" s="56">
        <f t="shared" ref="I741315" si="34791">I741314-I741313</f>
        <v>0</v>
      </c>
      <c r="N741315" s="56">
        <f t="shared" ref="N741315" si="34792">N741314-N741313</f>
        <v>0</v>
      </c>
      <c r="W741315" s="56">
        <f t="shared" ref="W741315" si="34793">W741314-W741313</f>
        <v>0</v>
      </c>
    </row>
    <row r="741316" spans="9:23" x14ac:dyDescent="0.25">
      <c r="I741316" s="57">
        <f t="shared" ref="I741316" si="34794">I741314-I741302</f>
        <v>0</v>
      </c>
      <c r="N741316" s="57">
        <f t="shared" ref="N741316" si="34795">N741314-N741302</f>
        <v>0</v>
      </c>
      <c r="W741316" s="57">
        <f t="shared" ref="W741316" si="34796">W741314-W741302</f>
        <v>0</v>
      </c>
    </row>
    <row r="741317" spans="9:23" x14ac:dyDescent="0.25">
      <c r="I741317" s="58" t="s">
        <v>16</v>
      </c>
      <c r="N741317" s="58" t="s">
        <v>16</v>
      </c>
      <c r="W741317" s="58" t="s">
        <v>16</v>
      </c>
    </row>
    <row r="741443" spans="9:23" x14ac:dyDescent="0.25">
      <c r="I741443" s="56">
        <f t="shared" ref="I741443" si="34797">I741442-I741441</f>
        <v>0</v>
      </c>
      <c r="N741443" s="56">
        <f t="shared" ref="N741443" si="34798">N741442-N741441</f>
        <v>0</v>
      </c>
      <c r="W741443" s="56">
        <f t="shared" ref="W741443" si="34799">W741442-W741441</f>
        <v>0</v>
      </c>
    </row>
    <row r="741444" spans="9:23" x14ac:dyDescent="0.25">
      <c r="I741444" s="57">
        <f t="shared" ref="I741444" si="34800">I741442-I741430</f>
        <v>0</v>
      </c>
      <c r="N741444" s="57">
        <f t="shared" ref="N741444" si="34801">N741442-N741430</f>
        <v>0</v>
      </c>
      <c r="W741444" s="57">
        <f t="shared" ref="W741444" si="34802">W741442-W741430</f>
        <v>0</v>
      </c>
    </row>
    <row r="741445" spans="9:23" x14ac:dyDescent="0.25">
      <c r="I741445" s="58" t="s">
        <v>16</v>
      </c>
      <c r="N741445" s="58" t="s">
        <v>16</v>
      </c>
      <c r="W741445" s="58" t="s">
        <v>16</v>
      </c>
    </row>
    <row r="741571" spans="9:23" x14ac:dyDescent="0.25">
      <c r="I741571" s="56">
        <f t="shared" ref="I741571" si="34803">I741570-I741569</f>
        <v>0</v>
      </c>
      <c r="N741571" s="56">
        <f t="shared" ref="N741571" si="34804">N741570-N741569</f>
        <v>0</v>
      </c>
      <c r="W741571" s="56">
        <f t="shared" ref="W741571" si="34805">W741570-W741569</f>
        <v>0</v>
      </c>
    </row>
    <row r="741572" spans="9:23" x14ac:dyDescent="0.25">
      <c r="I741572" s="57">
        <f t="shared" ref="I741572" si="34806">I741570-I741558</f>
        <v>0</v>
      </c>
      <c r="N741572" s="57">
        <f t="shared" ref="N741572" si="34807">N741570-N741558</f>
        <v>0</v>
      </c>
      <c r="W741572" s="57">
        <f t="shared" ref="W741572" si="34808">W741570-W741558</f>
        <v>0</v>
      </c>
    </row>
    <row r="741573" spans="9:23" x14ac:dyDescent="0.25">
      <c r="I741573" s="58" t="s">
        <v>16</v>
      </c>
      <c r="N741573" s="58" t="s">
        <v>16</v>
      </c>
      <c r="W741573" s="58" t="s">
        <v>16</v>
      </c>
    </row>
    <row r="741699" spans="9:23" x14ac:dyDescent="0.25">
      <c r="I741699" s="56">
        <f t="shared" ref="I741699" si="34809">I741698-I741697</f>
        <v>0</v>
      </c>
      <c r="N741699" s="56">
        <f t="shared" ref="N741699" si="34810">N741698-N741697</f>
        <v>0</v>
      </c>
      <c r="W741699" s="56">
        <f t="shared" ref="W741699" si="34811">W741698-W741697</f>
        <v>0</v>
      </c>
    </row>
    <row r="741700" spans="9:23" x14ac:dyDescent="0.25">
      <c r="I741700" s="57">
        <f t="shared" ref="I741700" si="34812">I741698-I741686</f>
        <v>0</v>
      </c>
      <c r="N741700" s="57">
        <f t="shared" ref="N741700" si="34813">N741698-N741686</f>
        <v>0</v>
      </c>
      <c r="W741700" s="57">
        <f t="shared" ref="W741700" si="34814">W741698-W741686</f>
        <v>0</v>
      </c>
    </row>
    <row r="741701" spans="9:23" x14ac:dyDescent="0.25">
      <c r="I741701" s="58" t="s">
        <v>16</v>
      </c>
      <c r="N741701" s="58" t="s">
        <v>16</v>
      </c>
      <c r="W741701" s="58" t="s">
        <v>16</v>
      </c>
    </row>
    <row r="741827" spans="9:23" x14ac:dyDescent="0.25">
      <c r="I741827" s="56">
        <f t="shared" ref="I741827" si="34815">I741826-I741825</f>
        <v>0</v>
      </c>
      <c r="N741827" s="56">
        <f t="shared" ref="N741827" si="34816">N741826-N741825</f>
        <v>0</v>
      </c>
      <c r="W741827" s="56">
        <f t="shared" ref="W741827" si="34817">W741826-W741825</f>
        <v>0</v>
      </c>
    </row>
    <row r="741828" spans="9:23" x14ac:dyDescent="0.25">
      <c r="I741828" s="57">
        <f t="shared" ref="I741828" si="34818">I741826-I741814</f>
        <v>0</v>
      </c>
      <c r="N741828" s="57">
        <f t="shared" ref="N741828" si="34819">N741826-N741814</f>
        <v>0</v>
      </c>
      <c r="W741828" s="57">
        <f t="shared" ref="W741828" si="34820">W741826-W741814</f>
        <v>0</v>
      </c>
    </row>
    <row r="741829" spans="9:23" x14ac:dyDescent="0.25">
      <c r="I741829" s="58" t="s">
        <v>16</v>
      </c>
      <c r="N741829" s="58" t="s">
        <v>16</v>
      </c>
      <c r="W741829" s="58" t="s">
        <v>16</v>
      </c>
    </row>
    <row r="741955" spans="9:23" x14ac:dyDescent="0.25">
      <c r="I741955" s="56">
        <f t="shared" ref="I741955" si="34821">I741954-I741953</f>
        <v>0</v>
      </c>
      <c r="N741955" s="56">
        <f t="shared" ref="N741955" si="34822">N741954-N741953</f>
        <v>0</v>
      </c>
      <c r="W741955" s="56">
        <f t="shared" ref="W741955" si="34823">W741954-W741953</f>
        <v>0</v>
      </c>
    </row>
    <row r="741956" spans="9:23" x14ac:dyDescent="0.25">
      <c r="I741956" s="57">
        <f t="shared" ref="I741956" si="34824">I741954-I741942</f>
        <v>0</v>
      </c>
      <c r="N741956" s="57">
        <f t="shared" ref="N741956" si="34825">N741954-N741942</f>
        <v>0</v>
      </c>
      <c r="W741956" s="57">
        <f t="shared" ref="W741956" si="34826">W741954-W741942</f>
        <v>0</v>
      </c>
    </row>
    <row r="741957" spans="9:23" x14ac:dyDescent="0.25">
      <c r="I741957" s="58" t="s">
        <v>16</v>
      </c>
      <c r="N741957" s="58" t="s">
        <v>16</v>
      </c>
      <c r="W741957" s="58" t="s">
        <v>16</v>
      </c>
    </row>
    <row r="742083" spans="9:23" x14ac:dyDescent="0.25">
      <c r="I742083" s="56">
        <f t="shared" ref="I742083" si="34827">I742082-I742081</f>
        <v>0</v>
      </c>
      <c r="N742083" s="56">
        <f t="shared" ref="N742083" si="34828">N742082-N742081</f>
        <v>0</v>
      </c>
      <c r="W742083" s="56">
        <f t="shared" ref="W742083" si="34829">W742082-W742081</f>
        <v>0</v>
      </c>
    </row>
    <row r="742084" spans="9:23" x14ac:dyDescent="0.25">
      <c r="I742084" s="57">
        <f t="shared" ref="I742084" si="34830">I742082-I742070</f>
        <v>0</v>
      </c>
      <c r="N742084" s="57">
        <f t="shared" ref="N742084" si="34831">N742082-N742070</f>
        <v>0</v>
      </c>
      <c r="W742084" s="57">
        <f t="shared" ref="W742084" si="34832">W742082-W742070</f>
        <v>0</v>
      </c>
    </row>
    <row r="742085" spans="9:23" x14ac:dyDescent="0.25">
      <c r="I742085" s="58" t="s">
        <v>16</v>
      </c>
      <c r="N742085" s="58" t="s">
        <v>16</v>
      </c>
      <c r="W742085" s="58" t="s">
        <v>16</v>
      </c>
    </row>
    <row r="742211" spans="9:23" x14ac:dyDescent="0.25">
      <c r="I742211" s="56">
        <f t="shared" ref="I742211" si="34833">I742210-I742209</f>
        <v>0</v>
      </c>
      <c r="N742211" s="56">
        <f t="shared" ref="N742211" si="34834">N742210-N742209</f>
        <v>0</v>
      </c>
      <c r="W742211" s="56">
        <f t="shared" ref="W742211" si="34835">W742210-W742209</f>
        <v>0</v>
      </c>
    </row>
    <row r="742212" spans="9:23" x14ac:dyDescent="0.25">
      <c r="I742212" s="57">
        <f t="shared" ref="I742212" si="34836">I742210-I742198</f>
        <v>0</v>
      </c>
      <c r="N742212" s="57">
        <f t="shared" ref="N742212" si="34837">N742210-N742198</f>
        <v>0</v>
      </c>
      <c r="W742212" s="57">
        <f t="shared" ref="W742212" si="34838">W742210-W742198</f>
        <v>0</v>
      </c>
    </row>
    <row r="742213" spans="9:23" x14ac:dyDescent="0.25">
      <c r="I742213" s="58" t="s">
        <v>16</v>
      </c>
      <c r="N742213" s="58" t="s">
        <v>16</v>
      </c>
      <c r="W742213" s="58" t="s">
        <v>16</v>
      </c>
    </row>
    <row r="742339" spans="9:23" x14ac:dyDescent="0.25">
      <c r="I742339" s="56">
        <f t="shared" ref="I742339" si="34839">I742338-I742337</f>
        <v>0</v>
      </c>
      <c r="N742339" s="56">
        <f t="shared" ref="N742339" si="34840">N742338-N742337</f>
        <v>0</v>
      </c>
      <c r="W742339" s="56">
        <f t="shared" ref="W742339" si="34841">W742338-W742337</f>
        <v>0</v>
      </c>
    </row>
    <row r="742340" spans="9:23" x14ac:dyDescent="0.25">
      <c r="I742340" s="57">
        <f t="shared" ref="I742340" si="34842">I742338-I742326</f>
        <v>0</v>
      </c>
      <c r="N742340" s="57">
        <f t="shared" ref="N742340" si="34843">N742338-N742326</f>
        <v>0</v>
      </c>
      <c r="W742340" s="57">
        <f t="shared" ref="W742340" si="34844">W742338-W742326</f>
        <v>0</v>
      </c>
    </row>
    <row r="742341" spans="9:23" x14ac:dyDescent="0.25">
      <c r="I742341" s="58" t="s">
        <v>16</v>
      </c>
      <c r="N742341" s="58" t="s">
        <v>16</v>
      </c>
      <c r="W742341" s="58" t="s">
        <v>16</v>
      </c>
    </row>
    <row r="742467" spans="9:23" x14ac:dyDescent="0.25">
      <c r="I742467" s="56">
        <f t="shared" ref="I742467" si="34845">I742466-I742465</f>
        <v>0</v>
      </c>
      <c r="N742467" s="56">
        <f t="shared" ref="N742467" si="34846">N742466-N742465</f>
        <v>0</v>
      </c>
      <c r="W742467" s="56">
        <f t="shared" ref="W742467" si="34847">W742466-W742465</f>
        <v>0</v>
      </c>
    </row>
    <row r="742468" spans="9:23" x14ac:dyDescent="0.25">
      <c r="I742468" s="57">
        <f t="shared" ref="I742468" si="34848">I742466-I742454</f>
        <v>0</v>
      </c>
      <c r="N742468" s="57">
        <f t="shared" ref="N742468" si="34849">N742466-N742454</f>
        <v>0</v>
      </c>
      <c r="W742468" s="57">
        <f t="shared" ref="W742468" si="34850">W742466-W742454</f>
        <v>0</v>
      </c>
    </row>
    <row r="742469" spans="9:23" x14ac:dyDescent="0.25">
      <c r="I742469" s="58" t="s">
        <v>16</v>
      </c>
      <c r="N742469" s="58" t="s">
        <v>16</v>
      </c>
      <c r="W742469" s="58" t="s">
        <v>16</v>
      </c>
    </row>
    <row r="742595" spans="9:23" x14ac:dyDescent="0.25">
      <c r="I742595" s="56">
        <f t="shared" ref="I742595" si="34851">I742594-I742593</f>
        <v>0</v>
      </c>
      <c r="N742595" s="56">
        <f t="shared" ref="N742595" si="34852">N742594-N742593</f>
        <v>0</v>
      </c>
      <c r="W742595" s="56">
        <f t="shared" ref="W742595" si="34853">W742594-W742593</f>
        <v>0</v>
      </c>
    </row>
    <row r="742596" spans="9:23" x14ac:dyDescent="0.25">
      <c r="I742596" s="57">
        <f t="shared" ref="I742596" si="34854">I742594-I742582</f>
        <v>0</v>
      </c>
      <c r="N742596" s="57">
        <f t="shared" ref="N742596" si="34855">N742594-N742582</f>
        <v>0</v>
      </c>
      <c r="W742596" s="57">
        <f t="shared" ref="W742596" si="34856">W742594-W742582</f>
        <v>0</v>
      </c>
    </row>
    <row r="742597" spans="9:23" x14ac:dyDescent="0.25">
      <c r="I742597" s="58" t="s">
        <v>16</v>
      </c>
      <c r="N742597" s="58" t="s">
        <v>16</v>
      </c>
      <c r="W742597" s="58" t="s">
        <v>16</v>
      </c>
    </row>
    <row r="742723" spans="9:23" x14ac:dyDescent="0.25">
      <c r="I742723" s="56">
        <f t="shared" ref="I742723" si="34857">I742722-I742721</f>
        <v>0</v>
      </c>
      <c r="N742723" s="56">
        <f t="shared" ref="N742723" si="34858">N742722-N742721</f>
        <v>0</v>
      </c>
      <c r="W742723" s="56">
        <f t="shared" ref="W742723" si="34859">W742722-W742721</f>
        <v>0</v>
      </c>
    </row>
    <row r="742724" spans="9:23" x14ac:dyDescent="0.25">
      <c r="I742724" s="57">
        <f t="shared" ref="I742724" si="34860">I742722-I742710</f>
        <v>0</v>
      </c>
      <c r="N742724" s="57">
        <f t="shared" ref="N742724" si="34861">N742722-N742710</f>
        <v>0</v>
      </c>
      <c r="W742724" s="57">
        <f t="shared" ref="W742724" si="34862">W742722-W742710</f>
        <v>0</v>
      </c>
    </row>
    <row r="742725" spans="9:23" x14ac:dyDescent="0.25">
      <c r="I742725" s="58" t="s">
        <v>16</v>
      </c>
      <c r="N742725" s="58" t="s">
        <v>16</v>
      </c>
      <c r="W742725" s="58" t="s">
        <v>16</v>
      </c>
    </row>
    <row r="742851" spans="9:23" x14ac:dyDescent="0.25">
      <c r="I742851" s="56">
        <f t="shared" ref="I742851" si="34863">I742850-I742849</f>
        <v>0</v>
      </c>
      <c r="N742851" s="56">
        <f t="shared" ref="N742851" si="34864">N742850-N742849</f>
        <v>0</v>
      </c>
      <c r="W742851" s="56">
        <f t="shared" ref="W742851" si="34865">W742850-W742849</f>
        <v>0</v>
      </c>
    </row>
    <row r="742852" spans="9:23" x14ac:dyDescent="0.25">
      <c r="I742852" s="57">
        <f t="shared" ref="I742852" si="34866">I742850-I742838</f>
        <v>0</v>
      </c>
      <c r="N742852" s="57">
        <f t="shared" ref="N742852" si="34867">N742850-N742838</f>
        <v>0</v>
      </c>
      <c r="W742852" s="57">
        <f t="shared" ref="W742852" si="34868">W742850-W742838</f>
        <v>0</v>
      </c>
    </row>
    <row r="742853" spans="9:23" x14ac:dyDescent="0.25">
      <c r="I742853" s="58" t="s">
        <v>16</v>
      </c>
      <c r="N742853" s="58" t="s">
        <v>16</v>
      </c>
      <c r="W742853" s="58" t="s">
        <v>16</v>
      </c>
    </row>
    <row r="742979" spans="9:23" x14ac:dyDescent="0.25">
      <c r="I742979" s="56">
        <f t="shared" ref="I742979" si="34869">I742978-I742977</f>
        <v>0</v>
      </c>
      <c r="N742979" s="56">
        <f t="shared" ref="N742979" si="34870">N742978-N742977</f>
        <v>0</v>
      </c>
      <c r="W742979" s="56">
        <f t="shared" ref="W742979" si="34871">W742978-W742977</f>
        <v>0</v>
      </c>
    </row>
    <row r="742980" spans="9:23" x14ac:dyDescent="0.25">
      <c r="I742980" s="57">
        <f t="shared" ref="I742980" si="34872">I742978-I742966</f>
        <v>0</v>
      </c>
      <c r="N742980" s="57">
        <f t="shared" ref="N742980" si="34873">N742978-N742966</f>
        <v>0</v>
      </c>
      <c r="W742980" s="57">
        <f t="shared" ref="W742980" si="34874">W742978-W742966</f>
        <v>0</v>
      </c>
    </row>
    <row r="742981" spans="9:23" x14ac:dyDescent="0.25">
      <c r="I742981" s="58" t="s">
        <v>16</v>
      </c>
      <c r="N742981" s="58" t="s">
        <v>16</v>
      </c>
      <c r="W742981" s="58" t="s">
        <v>16</v>
      </c>
    </row>
    <row r="743107" spans="9:23" x14ac:dyDescent="0.25">
      <c r="I743107" s="56">
        <f t="shared" ref="I743107" si="34875">I743106-I743105</f>
        <v>0</v>
      </c>
      <c r="N743107" s="56">
        <f t="shared" ref="N743107" si="34876">N743106-N743105</f>
        <v>0</v>
      </c>
      <c r="W743107" s="56">
        <f t="shared" ref="W743107" si="34877">W743106-W743105</f>
        <v>0</v>
      </c>
    </row>
    <row r="743108" spans="9:23" x14ac:dyDescent="0.25">
      <c r="I743108" s="57">
        <f t="shared" ref="I743108" si="34878">I743106-I743094</f>
        <v>0</v>
      </c>
      <c r="N743108" s="57">
        <f t="shared" ref="N743108" si="34879">N743106-N743094</f>
        <v>0</v>
      </c>
      <c r="W743108" s="57">
        <f t="shared" ref="W743108" si="34880">W743106-W743094</f>
        <v>0</v>
      </c>
    </row>
    <row r="743109" spans="9:23" x14ac:dyDescent="0.25">
      <c r="I743109" s="58" t="s">
        <v>16</v>
      </c>
      <c r="N743109" s="58" t="s">
        <v>16</v>
      </c>
      <c r="W743109" s="58" t="s">
        <v>16</v>
      </c>
    </row>
    <row r="743235" spans="9:23" x14ac:dyDescent="0.25">
      <c r="I743235" s="56">
        <f t="shared" ref="I743235" si="34881">I743234-I743233</f>
        <v>0</v>
      </c>
      <c r="N743235" s="56">
        <f t="shared" ref="N743235" si="34882">N743234-N743233</f>
        <v>0</v>
      </c>
      <c r="W743235" s="56">
        <f t="shared" ref="W743235" si="34883">W743234-W743233</f>
        <v>0</v>
      </c>
    </row>
    <row r="743236" spans="9:23" x14ac:dyDescent="0.25">
      <c r="I743236" s="57">
        <f t="shared" ref="I743236" si="34884">I743234-I743222</f>
        <v>0</v>
      </c>
      <c r="N743236" s="57">
        <f t="shared" ref="N743236" si="34885">N743234-N743222</f>
        <v>0</v>
      </c>
      <c r="W743236" s="57">
        <f t="shared" ref="W743236" si="34886">W743234-W743222</f>
        <v>0</v>
      </c>
    </row>
    <row r="743237" spans="9:23" x14ac:dyDescent="0.25">
      <c r="I743237" s="58" t="s">
        <v>16</v>
      </c>
      <c r="N743237" s="58" t="s">
        <v>16</v>
      </c>
      <c r="W743237" s="58" t="s">
        <v>16</v>
      </c>
    </row>
    <row r="743363" spans="9:23" x14ac:dyDescent="0.25">
      <c r="I743363" s="56">
        <f t="shared" ref="I743363" si="34887">I743362-I743361</f>
        <v>0</v>
      </c>
      <c r="N743363" s="56">
        <f t="shared" ref="N743363" si="34888">N743362-N743361</f>
        <v>0</v>
      </c>
      <c r="W743363" s="56">
        <f t="shared" ref="W743363" si="34889">W743362-W743361</f>
        <v>0</v>
      </c>
    </row>
    <row r="743364" spans="9:23" x14ac:dyDescent="0.25">
      <c r="I743364" s="57">
        <f t="shared" ref="I743364" si="34890">I743362-I743350</f>
        <v>0</v>
      </c>
      <c r="N743364" s="57">
        <f t="shared" ref="N743364" si="34891">N743362-N743350</f>
        <v>0</v>
      </c>
      <c r="W743364" s="57">
        <f t="shared" ref="W743364" si="34892">W743362-W743350</f>
        <v>0</v>
      </c>
    </row>
    <row r="743365" spans="9:23" x14ac:dyDescent="0.25">
      <c r="I743365" s="58" t="s">
        <v>16</v>
      </c>
      <c r="N743365" s="58" t="s">
        <v>16</v>
      </c>
      <c r="W743365" s="58" t="s">
        <v>16</v>
      </c>
    </row>
    <row r="743491" spans="9:23" x14ac:dyDescent="0.25">
      <c r="I743491" s="56">
        <f t="shared" ref="I743491" si="34893">I743490-I743489</f>
        <v>0</v>
      </c>
      <c r="N743491" s="56">
        <f t="shared" ref="N743491" si="34894">N743490-N743489</f>
        <v>0</v>
      </c>
      <c r="W743491" s="56">
        <f t="shared" ref="W743491" si="34895">W743490-W743489</f>
        <v>0</v>
      </c>
    </row>
    <row r="743492" spans="9:23" x14ac:dyDescent="0.25">
      <c r="I743492" s="57">
        <f t="shared" ref="I743492" si="34896">I743490-I743478</f>
        <v>0</v>
      </c>
      <c r="N743492" s="57">
        <f t="shared" ref="N743492" si="34897">N743490-N743478</f>
        <v>0</v>
      </c>
      <c r="W743492" s="57">
        <f t="shared" ref="W743492" si="34898">W743490-W743478</f>
        <v>0</v>
      </c>
    </row>
    <row r="743493" spans="9:23" x14ac:dyDescent="0.25">
      <c r="I743493" s="58" t="s">
        <v>16</v>
      </c>
      <c r="N743493" s="58" t="s">
        <v>16</v>
      </c>
      <c r="W743493" s="58" t="s">
        <v>16</v>
      </c>
    </row>
    <row r="743619" spans="9:23" x14ac:dyDescent="0.25">
      <c r="I743619" s="56">
        <f t="shared" ref="I743619" si="34899">I743618-I743617</f>
        <v>0</v>
      </c>
      <c r="N743619" s="56">
        <f t="shared" ref="N743619" si="34900">N743618-N743617</f>
        <v>0</v>
      </c>
      <c r="W743619" s="56">
        <f t="shared" ref="W743619" si="34901">W743618-W743617</f>
        <v>0</v>
      </c>
    </row>
    <row r="743620" spans="9:23" x14ac:dyDescent="0.25">
      <c r="I743620" s="57">
        <f t="shared" ref="I743620" si="34902">I743618-I743606</f>
        <v>0</v>
      </c>
      <c r="N743620" s="57">
        <f t="shared" ref="N743620" si="34903">N743618-N743606</f>
        <v>0</v>
      </c>
      <c r="W743620" s="57">
        <f t="shared" ref="W743620" si="34904">W743618-W743606</f>
        <v>0</v>
      </c>
    </row>
    <row r="743621" spans="9:23" x14ac:dyDescent="0.25">
      <c r="I743621" s="58" t="s">
        <v>16</v>
      </c>
      <c r="N743621" s="58" t="s">
        <v>16</v>
      </c>
      <c r="W743621" s="58" t="s">
        <v>16</v>
      </c>
    </row>
    <row r="743747" spans="9:23" x14ac:dyDescent="0.25">
      <c r="I743747" s="56">
        <f t="shared" ref="I743747" si="34905">I743746-I743745</f>
        <v>0</v>
      </c>
      <c r="N743747" s="56">
        <f t="shared" ref="N743747" si="34906">N743746-N743745</f>
        <v>0</v>
      </c>
      <c r="W743747" s="56">
        <f t="shared" ref="W743747" si="34907">W743746-W743745</f>
        <v>0</v>
      </c>
    </row>
    <row r="743748" spans="9:23" x14ac:dyDescent="0.25">
      <c r="I743748" s="57">
        <f t="shared" ref="I743748" si="34908">I743746-I743734</f>
        <v>0</v>
      </c>
      <c r="N743748" s="57">
        <f t="shared" ref="N743748" si="34909">N743746-N743734</f>
        <v>0</v>
      </c>
      <c r="W743748" s="57">
        <f t="shared" ref="W743748" si="34910">W743746-W743734</f>
        <v>0</v>
      </c>
    </row>
    <row r="743749" spans="9:23" x14ac:dyDescent="0.25">
      <c r="I743749" s="58" t="s">
        <v>16</v>
      </c>
      <c r="N743749" s="58" t="s">
        <v>16</v>
      </c>
      <c r="W743749" s="58" t="s">
        <v>16</v>
      </c>
    </row>
    <row r="743875" spans="9:23" x14ac:dyDescent="0.25">
      <c r="I743875" s="56">
        <f t="shared" ref="I743875" si="34911">I743874-I743873</f>
        <v>0</v>
      </c>
      <c r="N743875" s="56">
        <f t="shared" ref="N743875" si="34912">N743874-N743873</f>
        <v>0</v>
      </c>
      <c r="W743875" s="56">
        <f t="shared" ref="W743875" si="34913">W743874-W743873</f>
        <v>0</v>
      </c>
    </row>
    <row r="743876" spans="9:23" x14ac:dyDescent="0.25">
      <c r="I743876" s="57">
        <f t="shared" ref="I743876" si="34914">I743874-I743862</f>
        <v>0</v>
      </c>
      <c r="N743876" s="57">
        <f t="shared" ref="N743876" si="34915">N743874-N743862</f>
        <v>0</v>
      </c>
      <c r="W743876" s="57">
        <f t="shared" ref="W743876" si="34916">W743874-W743862</f>
        <v>0</v>
      </c>
    </row>
    <row r="743877" spans="9:23" x14ac:dyDescent="0.25">
      <c r="I743877" s="58" t="s">
        <v>16</v>
      </c>
      <c r="N743877" s="58" t="s">
        <v>16</v>
      </c>
      <c r="W743877" s="58" t="s">
        <v>16</v>
      </c>
    </row>
    <row r="744003" spans="9:23" x14ac:dyDescent="0.25">
      <c r="I744003" s="56">
        <f t="shared" ref="I744003" si="34917">I744002-I744001</f>
        <v>0</v>
      </c>
      <c r="N744003" s="56">
        <f t="shared" ref="N744003" si="34918">N744002-N744001</f>
        <v>0</v>
      </c>
      <c r="W744003" s="56">
        <f t="shared" ref="W744003" si="34919">W744002-W744001</f>
        <v>0</v>
      </c>
    </row>
    <row r="744004" spans="9:23" x14ac:dyDescent="0.25">
      <c r="I744004" s="57">
        <f t="shared" ref="I744004" si="34920">I744002-I743990</f>
        <v>0</v>
      </c>
      <c r="N744004" s="57">
        <f t="shared" ref="N744004" si="34921">N744002-N743990</f>
        <v>0</v>
      </c>
      <c r="W744004" s="57">
        <f t="shared" ref="W744004" si="34922">W744002-W743990</f>
        <v>0</v>
      </c>
    </row>
    <row r="744005" spans="9:23" x14ac:dyDescent="0.25">
      <c r="I744005" s="58" t="s">
        <v>16</v>
      </c>
      <c r="N744005" s="58" t="s">
        <v>16</v>
      </c>
      <c r="W744005" s="58" t="s">
        <v>16</v>
      </c>
    </row>
    <row r="744131" spans="9:23" x14ac:dyDescent="0.25">
      <c r="I744131" s="56">
        <f t="shared" ref="I744131" si="34923">I744130-I744129</f>
        <v>0</v>
      </c>
      <c r="N744131" s="56">
        <f t="shared" ref="N744131" si="34924">N744130-N744129</f>
        <v>0</v>
      </c>
      <c r="W744131" s="56">
        <f t="shared" ref="W744131" si="34925">W744130-W744129</f>
        <v>0</v>
      </c>
    </row>
    <row r="744132" spans="9:23" x14ac:dyDescent="0.25">
      <c r="I744132" s="57">
        <f t="shared" ref="I744132" si="34926">I744130-I744118</f>
        <v>0</v>
      </c>
      <c r="N744132" s="57">
        <f t="shared" ref="N744132" si="34927">N744130-N744118</f>
        <v>0</v>
      </c>
      <c r="W744132" s="57">
        <f t="shared" ref="W744132" si="34928">W744130-W744118</f>
        <v>0</v>
      </c>
    </row>
    <row r="744133" spans="9:23" x14ac:dyDescent="0.25">
      <c r="I744133" s="58" t="s">
        <v>16</v>
      </c>
      <c r="N744133" s="58" t="s">
        <v>16</v>
      </c>
      <c r="W744133" s="58" t="s">
        <v>16</v>
      </c>
    </row>
    <row r="744259" spans="9:23" x14ac:dyDescent="0.25">
      <c r="I744259" s="56">
        <f t="shared" ref="I744259" si="34929">I744258-I744257</f>
        <v>0</v>
      </c>
      <c r="N744259" s="56">
        <f t="shared" ref="N744259" si="34930">N744258-N744257</f>
        <v>0</v>
      </c>
      <c r="W744259" s="56">
        <f t="shared" ref="W744259" si="34931">W744258-W744257</f>
        <v>0</v>
      </c>
    </row>
    <row r="744260" spans="9:23" x14ac:dyDescent="0.25">
      <c r="I744260" s="57">
        <f t="shared" ref="I744260" si="34932">I744258-I744246</f>
        <v>0</v>
      </c>
      <c r="N744260" s="57">
        <f t="shared" ref="N744260" si="34933">N744258-N744246</f>
        <v>0</v>
      </c>
      <c r="W744260" s="57">
        <f t="shared" ref="W744260" si="34934">W744258-W744246</f>
        <v>0</v>
      </c>
    </row>
    <row r="744261" spans="9:23" x14ac:dyDescent="0.25">
      <c r="I744261" s="58" t="s">
        <v>16</v>
      </c>
      <c r="N744261" s="58" t="s">
        <v>16</v>
      </c>
      <c r="W744261" s="58" t="s">
        <v>16</v>
      </c>
    </row>
    <row r="744387" spans="9:23" x14ac:dyDescent="0.25">
      <c r="I744387" s="56">
        <f t="shared" ref="I744387" si="34935">I744386-I744385</f>
        <v>0</v>
      </c>
      <c r="N744387" s="56">
        <f t="shared" ref="N744387" si="34936">N744386-N744385</f>
        <v>0</v>
      </c>
      <c r="W744387" s="56">
        <f t="shared" ref="W744387" si="34937">W744386-W744385</f>
        <v>0</v>
      </c>
    </row>
    <row r="744388" spans="9:23" x14ac:dyDescent="0.25">
      <c r="I744388" s="57">
        <f t="shared" ref="I744388" si="34938">I744386-I744374</f>
        <v>0</v>
      </c>
      <c r="N744388" s="57">
        <f t="shared" ref="N744388" si="34939">N744386-N744374</f>
        <v>0</v>
      </c>
      <c r="W744388" s="57">
        <f t="shared" ref="W744388" si="34940">W744386-W744374</f>
        <v>0</v>
      </c>
    </row>
    <row r="744389" spans="9:23" x14ac:dyDescent="0.25">
      <c r="I744389" s="58" t="s">
        <v>16</v>
      </c>
      <c r="N744389" s="58" t="s">
        <v>16</v>
      </c>
      <c r="W744389" s="58" t="s">
        <v>16</v>
      </c>
    </row>
    <row r="744515" spans="9:23" x14ac:dyDescent="0.25">
      <c r="I744515" s="56">
        <f t="shared" ref="I744515" si="34941">I744514-I744513</f>
        <v>0</v>
      </c>
      <c r="N744515" s="56">
        <f t="shared" ref="N744515" si="34942">N744514-N744513</f>
        <v>0</v>
      </c>
      <c r="W744515" s="56">
        <f t="shared" ref="W744515" si="34943">W744514-W744513</f>
        <v>0</v>
      </c>
    </row>
    <row r="744516" spans="9:23" x14ac:dyDescent="0.25">
      <c r="I744516" s="57">
        <f t="shared" ref="I744516" si="34944">I744514-I744502</f>
        <v>0</v>
      </c>
      <c r="N744516" s="57">
        <f t="shared" ref="N744516" si="34945">N744514-N744502</f>
        <v>0</v>
      </c>
      <c r="W744516" s="57">
        <f t="shared" ref="W744516" si="34946">W744514-W744502</f>
        <v>0</v>
      </c>
    </row>
    <row r="744517" spans="9:23" x14ac:dyDescent="0.25">
      <c r="I744517" s="58" t="s">
        <v>16</v>
      </c>
      <c r="N744517" s="58" t="s">
        <v>16</v>
      </c>
      <c r="W744517" s="58" t="s">
        <v>16</v>
      </c>
    </row>
    <row r="744643" spans="9:23" x14ac:dyDescent="0.25">
      <c r="I744643" s="56">
        <f t="shared" ref="I744643" si="34947">I744642-I744641</f>
        <v>0</v>
      </c>
      <c r="N744643" s="56">
        <f t="shared" ref="N744643" si="34948">N744642-N744641</f>
        <v>0</v>
      </c>
      <c r="W744643" s="56">
        <f t="shared" ref="W744643" si="34949">W744642-W744641</f>
        <v>0</v>
      </c>
    </row>
    <row r="744644" spans="9:23" x14ac:dyDescent="0.25">
      <c r="I744644" s="57">
        <f t="shared" ref="I744644" si="34950">I744642-I744630</f>
        <v>0</v>
      </c>
      <c r="N744644" s="57">
        <f t="shared" ref="N744644" si="34951">N744642-N744630</f>
        <v>0</v>
      </c>
      <c r="W744644" s="57">
        <f t="shared" ref="W744644" si="34952">W744642-W744630</f>
        <v>0</v>
      </c>
    </row>
    <row r="744645" spans="9:23" x14ac:dyDescent="0.25">
      <c r="I744645" s="58" t="s">
        <v>16</v>
      </c>
      <c r="N744645" s="58" t="s">
        <v>16</v>
      </c>
      <c r="W744645" s="58" t="s">
        <v>16</v>
      </c>
    </row>
    <row r="744771" spans="9:23" x14ac:dyDescent="0.25">
      <c r="I744771" s="56">
        <f t="shared" ref="I744771" si="34953">I744770-I744769</f>
        <v>0</v>
      </c>
      <c r="N744771" s="56">
        <f t="shared" ref="N744771" si="34954">N744770-N744769</f>
        <v>0</v>
      </c>
      <c r="W744771" s="56">
        <f t="shared" ref="W744771" si="34955">W744770-W744769</f>
        <v>0</v>
      </c>
    </row>
    <row r="744772" spans="9:23" x14ac:dyDescent="0.25">
      <c r="I744772" s="57">
        <f t="shared" ref="I744772" si="34956">I744770-I744758</f>
        <v>0</v>
      </c>
      <c r="N744772" s="57">
        <f t="shared" ref="N744772" si="34957">N744770-N744758</f>
        <v>0</v>
      </c>
      <c r="W744772" s="57">
        <f t="shared" ref="W744772" si="34958">W744770-W744758</f>
        <v>0</v>
      </c>
    </row>
    <row r="744773" spans="9:23" x14ac:dyDescent="0.25">
      <c r="I744773" s="58" t="s">
        <v>16</v>
      </c>
      <c r="N744773" s="58" t="s">
        <v>16</v>
      </c>
      <c r="W744773" s="58" t="s">
        <v>16</v>
      </c>
    </row>
    <row r="744899" spans="9:23" x14ac:dyDescent="0.25">
      <c r="I744899" s="56">
        <f t="shared" ref="I744899" si="34959">I744898-I744897</f>
        <v>0</v>
      </c>
      <c r="N744899" s="56">
        <f t="shared" ref="N744899" si="34960">N744898-N744897</f>
        <v>0</v>
      </c>
      <c r="W744899" s="56">
        <f t="shared" ref="W744899" si="34961">W744898-W744897</f>
        <v>0</v>
      </c>
    </row>
    <row r="744900" spans="9:23" x14ac:dyDescent="0.25">
      <c r="I744900" s="57">
        <f t="shared" ref="I744900" si="34962">I744898-I744886</f>
        <v>0</v>
      </c>
      <c r="N744900" s="57">
        <f t="shared" ref="N744900" si="34963">N744898-N744886</f>
        <v>0</v>
      </c>
      <c r="W744900" s="57">
        <f t="shared" ref="W744900" si="34964">W744898-W744886</f>
        <v>0</v>
      </c>
    </row>
    <row r="744901" spans="9:23" x14ac:dyDescent="0.25">
      <c r="I744901" s="58" t="s">
        <v>16</v>
      </c>
      <c r="N744901" s="58" t="s">
        <v>16</v>
      </c>
      <c r="W744901" s="58" t="s">
        <v>16</v>
      </c>
    </row>
    <row r="745027" spans="9:23" x14ac:dyDescent="0.25">
      <c r="I745027" s="56">
        <f t="shared" ref="I745027" si="34965">I745026-I745025</f>
        <v>0</v>
      </c>
      <c r="N745027" s="56">
        <f t="shared" ref="N745027" si="34966">N745026-N745025</f>
        <v>0</v>
      </c>
      <c r="W745027" s="56">
        <f t="shared" ref="W745027" si="34967">W745026-W745025</f>
        <v>0</v>
      </c>
    </row>
    <row r="745028" spans="9:23" x14ac:dyDescent="0.25">
      <c r="I745028" s="57">
        <f t="shared" ref="I745028" si="34968">I745026-I745014</f>
        <v>0</v>
      </c>
      <c r="N745028" s="57">
        <f t="shared" ref="N745028" si="34969">N745026-N745014</f>
        <v>0</v>
      </c>
      <c r="W745028" s="57">
        <f t="shared" ref="W745028" si="34970">W745026-W745014</f>
        <v>0</v>
      </c>
    </row>
    <row r="745029" spans="9:23" x14ac:dyDescent="0.25">
      <c r="I745029" s="58" t="s">
        <v>16</v>
      </c>
      <c r="N745029" s="58" t="s">
        <v>16</v>
      </c>
      <c r="W745029" s="58" t="s">
        <v>16</v>
      </c>
    </row>
    <row r="745155" spans="9:23" x14ac:dyDescent="0.25">
      <c r="I745155" s="56">
        <f t="shared" ref="I745155" si="34971">I745154-I745153</f>
        <v>0</v>
      </c>
      <c r="N745155" s="56">
        <f t="shared" ref="N745155" si="34972">N745154-N745153</f>
        <v>0</v>
      </c>
      <c r="W745155" s="56">
        <f t="shared" ref="W745155" si="34973">W745154-W745153</f>
        <v>0</v>
      </c>
    </row>
    <row r="745156" spans="9:23" x14ac:dyDescent="0.25">
      <c r="I745156" s="57">
        <f t="shared" ref="I745156" si="34974">I745154-I745142</f>
        <v>0</v>
      </c>
      <c r="N745156" s="57">
        <f t="shared" ref="N745156" si="34975">N745154-N745142</f>
        <v>0</v>
      </c>
      <c r="W745156" s="57">
        <f t="shared" ref="W745156" si="34976">W745154-W745142</f>
        <v>0</v>
      </c>
    </row>
    <row r="745157" spans="9:23" x14ac:dyDescent="0.25">
      <c r="I745157" s="58" t="s">
        <v>16</v>
      </c>
      <c r="N745157" s="58" t="s">
        <v>16</v>
      </c>
      <c r="W745157" s="58" t="s">
        <v>16</v>
      </c>
    </row>
    <row r="745283" spans="9:23" x14ac:dyDescent="0.25">
      <c r="I745283" s="56">
        <f t="shared" ref="I745283" si="34977">I745282-I745281</f>
        <v>0</v>
      </c>
      <c r="N745283" s="56">
        <f t="shared" ref="N745283" si="34978">N745282-N745281</f>
        <v>0</v>
      </c>
      <c r="W745283" s="56">
        <f t="shared" ref="W745283" si="34979">W745282-W745281</f>
        <v>0</v>
      </c>
    </row>
    <row r="745284" spans="9:23" x14ac:dyDescent="0.25">
      <c r="I745284" s="57">
        <f t="shared" ref="I745284" si="34980">I745282-I745270</f>
        <v>0</v>
      </c>
      <c r="N745284" s="57">
        <f t="shared" ref="N745284" si="34981">N745282-N745270</f>
        <v>0</v>
      </c>
      <c r="W745284" s="57">
        <f t="shared" ref="W745284" si="34982">W745282-W745270</f>
        <v>0</v>
      </c>
    </row>
    <row r="745285" spans="9:23" x14ac:dyDescent="0.25">
      <c r="I745285" s="58" t="s">
        <v>16</v>
      </c>
      <c r="N745285" s="58" t="s">
        <v>16</v>
      </c>
      <c r="W745285" s="58" t="s">
        <v>16</v>
      </c>
    </row>
    <row r="745411" spans="9:23" x14ac:dyDescent="0.25">
      <c r="I745411" s="56">
        <f t="shared" ref="I745411" si="34983">I745410-I745409</f>
        <v>0</v>
      </c>
      <c r="N745411" s="56">
        <f t="shared" ref="N745411" si="34984">N745410-N745409</f>
        <v>0</v>
      </c>
      <c r="W745411" s="56">
        <f t="shared" ref="W745411" si="34985">W745410-W745409</f>
        <v>0</v>
      </c>
    </row>
    <row r="745412" spans="9:23" x14ac:dyDescent="0.25">
      <c r="I745412" s="57">
        <f t="shared" ref="I745412" si="34986">I745410-I745398</f>
        <v>0</v>
      </c>
      <c r="N745412" s="57">
        <f t="shared" ref="N745412" si="34987">N745410-N745398</f>
        <v>0</v>
      </c>
      <c r="W745412" s="57">
        <f t="shared" ref="W745412" si="34988">W745410-W745398</f>
        <v>0</v>
      </c>
    </row>
    <row r="745413" spans="9:23" x14ac:dyDescent="0.25">
      <c r="I745413" s="58" t="s">
        <v>16</v>
      </c>
      <c r="N745413" s="58" t="s">
        <v>16</v>
      </c>
      <c r="W745413" s="58" t="s">
        <v>16</v>
      </c>
    </row>
    <row r="745539" spans="9:23" x14ac:dyDescent="0.25">
      <c r="I745539" s="56">
        <f t="shared" ref="I745539" si="34989">I745538-I745537</f>
        <v>0</v>
      </c>
      <c r="N745539" s="56">
        <f t="shared" ref="N745539" si="34990">N745538-N745537</f>
        <v>0</v>
      </c>
      <c r="W745539" s="56">
        <f t="shared" ref="W745539" si="34991">W745538-W745537</f>
        <v>0</v>
      </c>
    </row>
    <row r="745540" spans="9:23" x14ac:dyDescent="0.25">
      <c r="I745540" s="57">
        <f t="shared" ref="I745540" si="34992">I745538-I745526</f>
        <v>0</v>
      </c>
      <c r="N745540" s="57">
        <f t="shared" ref="N745540" si="34993">N745538-N745526</f>
        <v>0</v>
      </c>
      <c r="W745540" s="57">
        <f t="shared" ref="W745540" si="34994">W745538-W745526</f>
        <v>0</v>
      </c>
    </row>
    <row r="745541" spans="9:23" x14ac:dyDescent="0.25">
      <c r="I745541" s="58" t="s">
        <v>16</v>
      </c>
      <c r="N745541" s="58" t="s">
        <v>16</v>
      </c>
      <c r="W745541" s="58" t="s">
        <v>16</v>
      </c>
    </row>
    <row r="745667" spans="9:23" x14ac:dyDescent="0.25">
      <c r="I745667" s="56">
        <f t="shared" ref="I745667" si="34995">I745666-I745665</f>
        <v>0</v>
      </c>
      <c r="N745667" s="56">
        <f t="shared" ref="N745667" si="34996">N745666-N745665</f>
        <v>0</v>
      </c>
      <c r="W745667" s="56">
        <f t="shared" ref="W745667" si="34997">W745666-W745665</f>
        <v>0</v>
      </c>
    </row>
    <row r="745668" spans="9:23" x14ac:dyDescent="0.25">
      <c r="I745668" s="57">
        <f t="shared" ref="I745668" si="34998">I745666-I745654</f>
        <v>0</v>
      </c>
      <c r="N745668" s="57">
        <f t="shared" ref="N745668" si="34999">N745666-N745654</f>
        <v>0</v>
      </c>
      <c r="W745668" s="57">
        <f t="shared" ref="W745668" si="35000">W745666-W745654</f>
        <v>0</v>
      </c>
    </row>
    <row r="745669" spans="9:23" x14ac:dyDescent="0.25">
      <c r="I745669" s="58" t="s">
        <v>16</v>
      </c>
      <c r="N745669" s="58" t="s">
        <v>16</v>
      </c>
      <c r="W745669" s="58" t="s">
        <v>16</v>
      </c>
    </row>
    <row r="745795" spans="9:23" x14ac:dyDescent="0.25">
      <c r="I745795" s="56">
        <f t="shared" ref="I745795" si="35001">I745794-I745793</f>
        <v>0</v>
      </c>
      <c r="N745795" s="56">
        <f t="shared" ref="N745795" si="35002">N745794-N745793</f>
        <v>0</v>
      </c>
      <c r="W745795" s="56">
        <f t="shared" ref="W745795" si="35003">W745794-W745793</f>
        <v>0</v>
      </c>
    </row>
    <row r="745796" spans="9:23" x14ac:dyDescent="0.25">
      <c r="I745796" s="57">
        <f t="shared" ref="I745796" si="35004">I745794-I745782</f>
        <v>0</v>
      </c>
      <c r="N745796" s="57">
        <f t="shared" ref="N745796" si="35005">N745794-N745782</f>
        <v>0</v>
      </c>
      <c r="W745796" s="57">
        <f t="shared" ref="W745796" si="35006">W745794-W745782</f>
        <v>0</v>
      </c>
    </row>
    <row r="745797" spans="9:23" x14ac:dyDescent="0.25">
      <c r="I745797" s="58" t="s">
        <v>16</v>
      </c>
      <c r="N745797" s="58" t="s">
        <v>16</v>
      </c>
      <c r="W745797" s="58" t="s">
        <v>16</v>
      </c>
    </row>
    <row r="745923" spans="9:23" x14ac:dyDescent="0.25">
      <c r="I745923" s="56">
        <f t="shared" ref="I745923" si="35007">I745922-I745921</f>
        <v>0</v>
      </c>
      <c r="N745923" s="56">
        <f t="shared" ref="N745923" si="35008">N745922-N745921</f>
        <v>0</v>
      </c>
      <c r="W745923" s="56">
        <f t="shared" ref="W745923" si="35009">W745922-W745921</f>
        <v>0</v>
      </c>
    </row>
    <row r="745924" spans="9:23" x14ac:dyDescent="0.25">
      <c r="I745924" s="57">
        <f t="shared" ref="I745924" si="35010">I745922-I745910</f>
        <v>0</v>
      </c>
      <c r="N745924" s="57">
        <f t="shared" ref="N745924" si="35011">N745922-N745910</f>
        <v>0</v>
      </c>
      <c r="W745924" s="57">
        <f t="shared" ref="W745924" si="35012">W745922-W745910</f>
        <v>0</v>
      </c>
    </row>
    <row r="745925" spans="9:23" x14ac:dyDescent="0.25">
      <c r="I745925" s="58" t="s">
        <v>16</v>
      </c>
      <c r="N745925" s="58" t="s">
        <v>16</v>
      </c>
      <c r="W745925" s="58" t="s">
        <v>16</v>
      </c>
    </row>
    <row r="746051" spans="9:23" x14ac:dyDescent="0.25">
      <c r="I746051" s="56">
        <f t="shared" ref="I746051" si="35013">I746050-I746049</f>
        <v>0</v>
      </c>
      <c r="N746051" s="56">
        <f t="shared" ref="N746051" si="35014">N746050-N746049</f>
        <v>0</v>
      </c>
      <c r="W746051" s="56">
        <f t="shared" ref="W746051" si="35015">W746050-W746049</f>
        <v>0</v>
      </c>
    </row>
    <row r="746052" spans="9:23" x14ac:dyDescent="0.25">
      <c r="I746052" s="57">
        <f t="shared" ref="I746052" si="35016">I746050-I746038</f>
        <v>0</v>
      </c>
      <c r="N746052" s="57">
        <f t="shared" ref="N746052" si="35017">N746050-N746038</f>
        <v>0</v>
      </c>
      <c r="W746052" s="57">
        <f t="shared" ref="W746052" si="35018">W746050-W746038</f>
        <v>0</v>
      </c>
    </row>
    <row r="746053" spans="9:23" x14ac:dyDescent="0.25">
      <c r="I746053" s="58" t="s">
        <v>16</v>
      </c>
      <c r="N746053" s="58" t="s">
        <v>16</v>
      </c>
      <c r="W746053" s="58" t="s">
        <v>16</v>
      </c>
    </row>
    <row r="746179" spans="9:23" x14ac:dyDescent="0.25">
      <c r="I746179" s="56">
        <f t="shared" ref="I746179" si="35019">I746178-I746177</f>
        <v>0</v>
      </c>
      <c r="N746179" s="56">
        <f t="shared" ref="N746179" si="35020">N746178-N746177</f>
        <v>0</v>
      </c>
      <c r="W746179" s="56">
        <f t="shared" ref="W746179" si="35021">W746178-W746177</f>
        <v>0</v>
      </c>
    </row>
    <row r="746180" spans="9:23" x14ac:dyDescent="0.25">
      <c r="I746180" s="57">
        <f t="shared" ref="I746180" si="35022">I746178-I746166</f>
        <v>0</v>
      </c>
      <c r="N746180" s="57">
        <f t="shared" ref="N746180" si="35023">N746178-N746166</f>
        <v>0</v>
      </c>
      <c r="W746180" s="57">
        <f t="shared" ref="W746180" si="35024">W746178-W746166</f>
        <v>0</v>
      </c>
    </row>
    <row r="746181" spans="9:23" x14ac:dyDescent="0.25">
      <c r="I746181" s="58" t="s">
        <v>16</v>
      </c>
      <c r="N746181" s="58" t="s">
        <v>16</v>
      </c>
      <c r="W746181" s="58" t="s">
        <v>16</v>
      </c>
    </row>
    <row r="746307" spans="9:23" x14ac:dyDescent="0.25">
      <c r="I746307" s="56">
        <f t="shared" ref="I746307" si="35025">I746306-I746305</f>
        <v>0</v>
      </c>
      <c r="N746307" s="56">
        <f t="shared" ref="N746307" si="35026">N746306-N746305</f>
        <v>0</v>
      </c>
      <c r="W746307" s="56">
        <f t="shared" ref="W746307" si="35027">W746306-W746305</f>
        <v>0</v>
      </c>
    </row>
    <row r="746308" spans="9:23" x14ac:dyDescent="0.25">
      <c r="I746308" s="57">
        <f t="shared" ref="I746308" si="35028">I746306-I746294</f>
        <v>0</v>
      </c>
      <c r="N746308" s="57">
        <f t="shared" ref="N746308" si="35029">N746306-N746294</f>
        <v>0</v>
      </c>
      <c r="W746308" s="57">
        <f t="shared" ref="W746308" si="35030">W746306-W746294</f>
        <v>0</v>
      </c>
    </row>
    <row r="746309" spans="9:23" x14ac:dyDescent="0.25">
      <c r="I746309" s="58" t="s">
        <v>16</v>
      </c>
      <c r="N746309" s="58" t="s">
        <v>16</v>
      </c>
      <c r="W746309" s="58" t="s">
        <v>16</v>
      </c>
    </row>
    <row r="746435" spans="9:23" x14ac:dyDescent="0.25">
      <c r="I746435" s="56">
        <f t="shared" ref="I746435" si="35031">I746434-I746433</f>
        <v>0</v>
      </c>
      <c r="N746435" s="56">
        <f t="shared" ref="N746435" si="35032">N746434-N746433</f>
        <v>0</v>
      </c>
      <c r="W746435" s="56">
        <f t="shared" ref="W746435" si="35033">W746434-W746433</f>
        <v>0</v>
      </c>
    </row>
    <row r="746436" spans="9:23" x14ac:dyDescent="0.25">
      <c r="I746436" s="57">
        <f t="shared" ref="I746436" si="35034">I746434-I746422</f>
        <v>0</v>
      </c>
      <c r="N746436" s="57">
        <f t="shared" ref="N746436" si="35035">N746434-N746422</f>
        <v>0</v>
      </c>
      <c r="W746436" s="57">
        <f t="shared" ref="W746436" si="35036">W746434-W746422</f>
        <v>0</v>
      </c>
    </row>
    <row r="746437" spans="9:23" x14ac:dyDescent="0.25">
      <c r="I746437" s="58" t="s">
        <v>16</v>
      </c>
      <c r="N746437" s="58" t="s">
        <v>16</v>
      </c>
      <c r="W746437" s="58" t="s">
        <v>16</v>
      </c>
    </row>
    <row r="746563" spans="9:23" x14ac:dyDescent="0.25">
      <c r="I746563" s="56">
        <f t="shared" ref="I746563" si="35037">I746562-I746561</f>
        <v>0</v>
      </c>
      <c r="N746563" s="56">
        <f t="shared" ref="N746563" si="35038">N746562-N746561</f>
        <v>0</v>
      </c>
      <c r="W746563" s="56">
        <f t="shared" ref="W746563" si="35039">W746562-W746561</f>
        <v>0</v>
      </c>
    </row>
    <row r="746564" spans="9:23" x14ac:dyDescent="0.25">
      <c r="I746564" s="57">
        <f t="shared" ref="I746564" si="35040">I746562-I746550</f>
        <v>0</v>
      </c>
      <c r="N746564" s="57">
        <f t="shared" ref="N746564" si="35041">N746562-N746550</f>
        <v>0</v>
      </c>
      <c r="W746564" s="57">
        <f t="shared" ref="W746564" si="35042">W746562-W746550</f>
        <v>0</v>
      </c>
    </row>
    <row r="746565" spans="9:23" x14ac:dyDescent="0.25">
      <c r="I746565" s="58" t="s">
        <v>16</v>
      </c>
      <c r="N746565" s="58" t="s">
        <v>16</v>
      </c>
      <c r="W746565" s="58" t="s">
        <v>16</v>
      </c>
    </row>
    <row r="746691" spans="9:23" x14ac:dyDescent="0.25">
      <c r="I746691" s="56">
        <f t="shared" ref="I746691" si="35043">I746690-I746689</f>
        <v>0</v>
      </c>
      <c r="N746691" s="56">
        <f t="shared" ref="N746691" si="35044">N746690-N746689</f>
        <v>0</v>
      </c>
      <c r="W746691" s="56">
        <f t="shared" ref="W746691" si="35045">W746690-W746689</f>
        <v>0</v>
      </c>
    </row>
    <row r="746692" spans="9:23" x14ac:dyDescent="0.25">
      <c r="I746692" s="57">
        <f t="shared" ref="I746692" si="35046">I746690-I746678</f>
        <v>0</v>
      </c>
      <c r="N746692" s="57">
        <f t="shared" ref="N746692" si="35047">N746690-N746678</f>
        <v>0</v>
      </c>
      <c r="W746692" s="57">
        <f t="shared" ref="W746692" si="35048">W746690-W746678</f>
        <v>0</v>
      </c>
    </row>
    <row r="746693" spans="9:23" x14ac:dyDescent="0.25">
      <c r="I746693" s="58" t="s">
        <v>16</v>
      </c>
      <c r="N746693" s="58" t="s">
        <v>16</v>
      </c>
      <c r="W746693" s="58" t="s">
        <v>16</v>
      </c>
    </row>
    <row r="746819" spans="9:23" x14ac:dyDescent="0.25">
      <c r="I746819" s="56">
        <f t="shared" ref="I746819" si="35049">I746818-I746817</f>
        <v>0</v>
      </c>
      <c r="N746819" s="56">
        <f t="shared" ref="N746819" si="35050">N746818-N746817</f>
        <v>0</v>
      </c>
      <c r="W746819" s="56">
        <f t="shared" ref="W746819" si="35051">W746818-W746817</f>
        <v>0</v>
      </c>
    </row>
    <row r="746820" spans="9:23" x14ac:dyDescent="0.25">
      <c r="I746820" s="57">
        <f t="shared" ref="I746820" si="35052">I746818-I746806</f>
        <v>0</v>
      </c>
      <c r="N746820" s="57">
        <f t="shared" ref="N746820" si="35053">N746818-N746806</f>
        <v>0</v>
      </c>
      <c r="W746820" s="57">
        <f t="shared" ref="W746820" si="35054">W746818-W746806</f>
        <v>0</v>
      </c>
    </row>
    <row r="746821" spans="9:23" x14ac:dyDescent="0.25">
      <c r="I746821" s="58" t="s">
        <v>16</v>
      </c>
      <c r="N746821" s="58" t="s">
        <v>16</v>
      </c>
      <c r="W746821" s="58" t="s">
        <v>16</v>
      </c>
    </row>
    <row r="746947" spans="9:23" x14ac:dyDescent="0.25">
      <c r="I746947" s="56">
        <f t="shared" ref="I746947" si="35055">I746946-I746945</f>
        <v>0</v>
      </c>
      <c r="N746947" s="56">
        <f t="shared" ref="N746947" si="35056">N746946-N746945</f>
        <v>0</v>
      </c>
      <c r="W746947" s="56">
        <f t="shared" ref="W746947" si="35057">W746946-W746945</f>
        <v>0</v>
      </c>
    </row>
    <row r="746948" spans="9:23" x14ac:dyDescent="0.25">
      <c r="I746948" s="57">
        <f t="shared" ref="I746948" si="35058">I746946-I746934</f>
        <v>0</v>
      </c>
      <c r="N746948" s="57">
        <f t="shared" ref="N746948" si="35059">N746946-N746934</f>
        <v>0</v>
      </c>
      <c r="W746948" s="57">
        <f t="shared" ref="W746948" si="35060">W746946-W746934</f>
        <v>0</v>
      </c>
    </row>
    <row r="746949" spans="9:23" x14ac:dyDescent="0.25">
      <c r="I746949" s="58" t="s">
        <v>16</v>
      </c>
      <c r="N746949" s="58" t="s">
        <v>16</v>
      </c>
      <c r="W746949" s="58" t="s">
        <v>16</v>
      </c>
    </row>
    <row r="747075" spans="9:23" x14ac:dyDescent="0.25">
      <c r="I747075" s="56">
        <f t="shared" ref="I747075" si="35061">I747074-I747073</f>
        <v>0</v>
      </c>
      <c r="N747075" s="56">
        <f t="shared" ref="N747075" si="35062">N747074-N747073</f>
        <v>0</v>
      </c>
      <c r="W747075" s="56">
        <f t="shared" ref="W747075" si="35063">W747074-W747073</f>
        <v>0</v>
      </c>
    </row>
    <row r="747076" spans="9:23" x14ac:dyDescent="0.25">
      <c r="I747076" s="57">
        <f t="shared" ref="I747076" si="35064">I747074-I747062</f>
        <v>0</v>
      </c>
      <c r="N747076" s="57">
        <f t="shared" ref="N747076" si="35065">N747074-N747062</f>
        <v>0</v>
      </c>
      <c r="W747076" s="57">
        <f t="shared" ref="W747076" si="35066">W747074-W747062</f>
        <v>0</v>
      </c>
    </row>
    <row r="747077" spans="9:23" x14ac:dyDescent="0.25">
      <c r="I747077" s="58" t="s">
        <v>16</v>
      </c>
      <c r="N747077" s="58" t="s">
        <v>16</v>
      </c>
      <c r="W747077" s="58" t="s">
        <v>16</v>
      </c>
    </row>
    <row r="747203" spans="9:23" x14ac:dyDescent="0.25">
      <c r="I747203" s="56">
        <f t="shared" ref="I747203" si="35067">I747202-I747201</f>
        <v>0</v>
      </c>
      <c r="N747203" s="56">
        <f t="shared" ref="N747203" si="35068">N747202-N747201</f>
        <v>0</v>
      </c>
      <c r="W747203" s="56">
        <f t="shared" ref="W747203" si="35069">W747202-W747201</f>
        <v>0</v>
      </c>
    </row>
    <row r="747204" spans="9:23" x14ac:dyDescent="0.25">
      <c r="I747204" s="57">
        <f t="shared" ref="I747204" si="35070">I747202-I747190</f>
        <v>0</v>
      </c>
      <c r="N747204" s="57">
        <f t="shared" ref="N747204" si="35071">N747202-N747190</f>
        <v>0</v>
      </c>
      <c r="W747204" s="57">
        <f t="shared" ref="W747204" si="35072">W747202-W747190</f>
        <v>0</v>
      </c>
    </row>
    <row r="747205" spans="9:23" x14ac:dyDescent="0.25">
      <c r="I747205" s="58" t="s">
        <v>16</v>
      </c>
      <c r="N747205" s="58" t="s">
        <v>16</v>
      </c>
      <c r="W747205" s="58" t="s">
        <v>16</v>
      </c>
    </row>
    <row r="747331" spans="9:23" x14ac:dyDescent="0.25">
      <c r="I747331" s="56">
        <f t="shared" ref="I747331" si="35073">I747330-I747329</f>
        <v>0</v>
      </c>
      <c r="N747331" s="56">
        <f t="shared" ref="N747331" si="35074">N747330-N747329</f>
        <v>0</v>
      </c>
      <c r="W747331" s="56">
        <f t="shared" ref="W747331" si="35075">W747330-W747329</f>
        <v>0</v>
      </c>
    </row>
    <row r="747332" spans="9:23" x14ac:dyDescent="0.25">
      <c r="I747332" s="57">
        <f t="shared" ref="I747332" si="35076">I747330-I747318</f>
        <v>0</v>
      </c>
      <c r="N747332" s="57">
        <f t="shared" ref="N747332" si="35077">N747330-N747318</f>
        <v>0</v>
      </c>
      <c r="W747332" s="57">
        <f t="shared" ref="W747332" si="35078">W747330-W747318</f>
        <v>0</v>
      </c>
    </row>
    <row r="747333" spans="9:23" x14ac:dyDescent="0.25">
      <c r="I747333" s="58" t="s">
        <v>16</v>
      </c>
      <c r="N747333" s="58" t="s">
        <v>16</v>
      </c>
      <c r="W747333" s="58" t="s">
        <v>16</v>
      </c>
    </row>
    <row r="747459" spans="9:23" x14ac:dyDescent="0.25">
      <c r="I747459" s="56">
        <f t="shared" ref="I747459" si="35079">I747458-I747457</f>
        <v>0</v>
      </c>
      <c r="N747459" s="56">
        <f t="shared" ref="N747459" si="35080">N747458-N747457</f>
        <v>0</v>
      </c>
      <c r="W747459" s="56">
        <f t="shared" ref="W747459" si="35081">W747458-W747457</f>
        <v>0</v>
      </c>
    </row>
    <row r="747460" spans="9:23" x14ac:dyDescent="0.25">
      <c r="I747460" s="57">
        <f t="shared" ref="I747460" si="35082">I747458-I747446</f>
        <v>0</v>
      </c>
      <c r="N747460" s="57">
        <f t="shared" ref="N747460" si="35083">N747458-N747446</f>
        <v>0</v>
      </c>
      <c r="W747460" s="57">
        <f t="shared" ref="W747460" si="35084">W747458-W747446</f>
        <v>0</v>
      </c>
    </row>
    <row r="747461" spans="9:23" x14ac:dyDescent="0.25">
      <c r="I747461" s="58" t="s">
        <v>16</v>
      </c>
      <c r="N747461" s="58" t="s">
        <v>16</v>
      </c>
      <c r="W747461" s="58" t="s">
        <v>16</v>
      </c>
    </row>
    <row r="747587" spans="9:23" x14ac:dyDescent="0.25">
      <c r="I747587" s="56">
        <f t="shared" ref="I747587" si="35085">I747586-I747585</f>
        <v>0</v>
      </c>
      <c r="N747587" s="56">
        <f t="shared" ref="N747587" si="35086">N747586-N747585</f>
        <v>0</v>
      </c>
      <c r="W747587" s="56">
        <f t="shared" ref="W747587" si="35087">W747586-W747585</f>
        <v>0</v>
      </c>
    </row>
    <row r="747588" spans="9:23" x14ac:dyDescent="0.25">
      <c r="I747588" s="57">
        <f t="shared" ref="I747588" si="35088">I747586-I747574</f>
        <v>0</v>
      </c>
      <c r="N747588" s="57">
        <f t="shared" ref="N747588" si="35089">N747586-N747574</f>
        <v>0</v>
      </c>
      <c r="W747588" s="57">
        <f t="shared" ref="W747588" si="35090">W747586-W747574</f>
        <v>0</v>
      </c>
    </row>
    <row r="747589" spans="9:23" x14ac:dyDescent="0.25">
      <c r="I747589" s="58" t="s">
        <v>16</v>
      </c>
      <c r="N747589" s="58" t="s">
        <v>16</v>
      </c>
      <c r="W747589" s="58" t="s">
        <v>16</v>
      </c>
    </row>
    <row r="747715" spans="9:23" x14ac:dyDescent="0.25">
      <c r="I747715" s="56">
        <f t="shared" ref="I747715" si="35091">I747714-I747713</f>
        <v>0</v>
      </c>
      <c r="N747715" s="56">
        <f t="shared" ref="N747715" si="35092">N747714-N747713</f>
        <v>0</v>
      </c>
      <c r="W747715" s="56">
        <f t="shared" ref="W747715" si="35093">W747714-W747713</f>
        <v>0</v>
      </c>
    </row>
    <row r="747716" spans="9:23" x14ac:dyDescent="0.25">
      <c r="I747716" s="57">
        <f t="shared" ref="I747716" si="35094">I747714-I747702</f>
        <v>0</v>
      </c>
      <c r="N747716" s="57">
        <f t="shared" ref="N747716" si="35095">N747714-N747702</f>
        <v>0</v>
      </c>
      <c r="W747716" s="57">
        <f t="shared" ref="W747716" si="35096">W747714-W747702</f>
        <v>0</v>
      </c>
    </row>
    <row r="747717" spans="9:23" x14ac:dyDescent="0.25">
      <c r="I747717" s="58" t="s">
        <v>16</v>
      </c>
      <c r="N747717" s="58" t="s">
        <v>16</v>
      </c>
      <c r="W747717" s="58" t="s">
        <v>16</v>
      </c>
    </row>
    <row r="747843" spans="9:23" x14ac:dyDescent="0.25">
      <c r="I747843" s="56">
        <f t="shared" ref="I747843" si="35097">I747842-I747841</f>
        <v>0</v>
      </c>
      <c r="N747843" s="56">
        <f t="shared" ref="N747843" si="35098">N747842-N747841</f>
        <v>0</v>
      </c>
      <c r="W747843" s="56">
        <f t="shared" ref="W747843" si="35099">W747842-W747841</f>
        <v>0</v>
      </c>
    </row>
    <row r="747844" spans="9:23" x14ac:dyDescent="0.25">
      <c r="I747844" s="57">
        <f t="shared" ref="I747844" si="35100">I747842-I747830</f>
        <v>0</v>
      </c>
      <c r="N747844" s="57">
        <f t="shared" ref="N747844" si="35101">N747842-N747830</f>
        <v>0</v>
      </c>
      <c r="W747844" s="57">
        <f t="shared" ref="W747844" si="35102">W747842-W747830</f>
        <v>0</v>
      </c>
    </row>
    <row r="747845" spans="9:23" x14ac:dyDescent="0.25">
      <c r="I747845" s="58" t="s">
        <v>16</v>
      </c>
      <c r="N747845" s="58" t="s">
        <v>16</v>
      </c>
      <c r="W747845" s="58" t="s">
        <v>16</v>
      </c>
    </row>
    <row r="747971" spans="9:23" x14ac:dyDescent="0.25">
      <c r="I747971" s="56">
        <f t="shared" ref="I747971" si="35103">I747970-I747969</f>
        <v>0</v>
      </c>
      <c r="N747971" s="56">
        <f t="shared" ref="N747971" si="35104">N747970-N747969</f>
        <v>0</v>
      </c>
      <c r="W747971" s="56">
        <f t="shared" ref="W747971" si="35105">W747970-W747969</f>
        <v>0</v>
      </c>
    </row>
    <row r="747972" spans="9:23" x14ac:dyDescent="0.25">
      <c r="I747972" s="57">
        <f t="shared" ref="I747972" si="35106">I747970-I747958</f>
        <v>0</v>
      </c>
      <c r="N747972" s="57">
        <f t="shared" ref="N747972" si="35107">N747970-N747958</f>
        <v>0</v>
      </c>
      <c r="W747972" s="57">
        <f t="shared" ref="W747972" si="35108">W747970-W747958</f>
        <v>0</v>
      </c>
    </row>
    <row r="747973" spans="9:23" x14ac:dyDescent="0.25">
      <c r="I747973" s="58" t="s">
        <v>16</v>
      </c>
      <c r="N747973" s="58" t="s">
        <v>16</v>
      </c>
      <c r="W747973" s="58" t="s">
        <v>16</v>
      </c>
    </row>
    <row r="748099" spans="9:23" x14ac:dyDescent="0.25">
      <c r="I748099" s="56">
        <f t="shared" ref="I748099" si="35109">I748098-I748097</f>
        <v>0</v>
      </c>
      <c r="N748099" s="56">
        <f t="shared" ref="N748099" si="35110">N748098-N748097</f>
        <v>0</v>
      </c>
      <c r="W748099" s="56">
        <f t="shared" ref="W748099" si="35111">W748098-W748097</f>
        <v>0</v>
      </c>
    </row>
    <row r="748100" spans="9:23" x14ac:dyDescent="0.25">
      <c r="I748100" s="57">
        <f t="shared" ref="I748100" si="35112">I748098-I748086</f>
        <v>0</v>
      </c>
      <c r="N748100" s="57">
        <f t="shared" ref="N748100" si="35113">N748098-N748086</f>
        <v>0</v>
      </c>
      <c r="W748100" s="57">
        <f t="shared" ref="W748100" si="35114">W748098-W748086</f>
        <v>0</v>
      </c>
    </row>
    <row r="748101" spans="9:23" x14ac:dyDescent="0.25">
      <c r="I748101" s="58" t="s">
        <v>16</v>
      </c>
      <c r="N748101" s="58" t="s">
        <v>16</v>
      </c>
      <c r="W748101" s="58" t="s">
        <v>16</v>
      </c>
    </row>
    <row r="748227" spans="9:23" x14ac:dyDescent="0.25">
      <c r="I748227" s="56">
        <f t="shared" ref="I748227" si="35115">I748226-I748225</f>
        <v>0</v>
      </c>
      <c r="N748227" s="56">
        <f t="shared" ref="N748227" si="35116">N748226-N748225</f>
        <v>0</v>
      </c>
      <c r="W748227" s="56">
        <f t="shared" ref="W748227" si="35117">W748226-W748225</f>
        <v>0</v>
      </c>
    </row>
    <row r="748228" spans="9:23" x14ac:dyDescent="0.25">
      <c r="I748228" s="57">
        <f t="shared" ref="I748228" si="35118">I748226-I748214</f>
        <v>0</v>
      </c>
      <c r="N748228" s="57">
        <f t="shared" ref="N748228" si="35119">N748226-N748214</f>
        <v>0</v>
      </c>
      <c r="W748228" s="57">
        <f t="shared" ref="W748228" si="35120">W748226-W748214</f>
        <v>0</v>
      </c>
    </row>
    <row r="748229" spans="9:23" x14ac:dyDescent="0.25">
      <c r="I748229" s="58" t="s">
        <v>16</v>
      </c>
      <c r="N748229" s="58" t="s">
        <v>16</v>
      </c>
      <c r="W748229" s="58" t="s">
        <v>16</v>
      </c>
    </row>
    <row r="748355" spans="9:23" x14ac:dyDescent="0.25">
      <c r="I748355" s="56">
        <f t="shared" ref="I748355" si="35121">I748354-I748353</f>
        <v>0</v>
      </c>
      <c r="N748355" s="56">
        <f t="shared" ref="N748355" si="35122">N748354-N748353</f>
        <v>0</v>
      </c>
      <c r="W748355" s="56">
        <f t="shared" ref="W748355" si="35123">W748354-W748353</f>
        <v>0</v>
      </c>
    </row>
    <row r="748356" spans="9:23" x14ac:dyDescent="0.25">
      <c r="I748356" s="57">
        <f t="shared" ref="I748356" si="35124">I748354-I748342</f>
        <v>0</v>
      </c>
      <c r="N748356" s="57">
        <f t="shared" ref="N748356" si="35125">N748354-N748342</f>
        <v>0</v>
      </c>
      <c r="W748356" s="57">
        <f t="shared" ref="W748356" si="35126">W748354-W748342</f>
        <v>0</v>
      </c>
    </row>
    <row r="748357" spans="9:23" x14ac:dyDescent="0.25">
      <c r="I748357" s="58" t="s">
        <v>16</v>
      </c>
      <c r="N748357" s="58" t="s">
        <v>16</v>
      </c>
      <c r="W748357" s="58" t="s">
        <v>16</v>
      </c>
    </row>
    <row r="748483" spans="9:23" x14ac:dyDescent="0.25">
      <c r="I748483" s="56">
        <f t="shared" ref="I748483" si="35127">I748482-I748481</f>
        <v>0</v>
      </c>
      <c r="N748483" s="56">
        <f t="shared" ref="N748483" si="35128">N748482-N748481</f>
        <v>0</v>
      </c>
      <c r="W748483" s="56">
        <f t="shared" ref="W748483" si="35129">W748482-W748481</f>
        <v>0</v>
      </c>
    </row>
    <row r="748484" spans="9:23" x14ac:dyDescent="0.25">
      <c r="I748484" s="57">
        <f t="shared" ref="I748484" si="35130">I748482-I748470</f>
        <v>0</v>
      </c>
      <c r="N748484" s="57">
        <f t="shared" ref="N748484" si="35131">N748482-N748470</f>
        <v>0</v>
      </c>
      <c r="W748484" s="57">
        <f t="shared" ref="W748484" si="35132">W748482-W748470</f>
        <v>0</v>
      </c>
    </row>
    <row r="748485" spans="9:23" x14ac:dyDescent="0.25">
      <c r="I748485" s="58" t="s">
        <v>16</v>
      </c>
      <c r="N748485" s="58" t="s">
        <v>16</v>
      </c>
      <c r="W748485" s="58" t="s">
        <v>16</v>
      </c>
    </row>
    <row r="748611" spans="9:23" x14ac:dyDescent="0.25">
      <c r="I748611" s="56">
        <f t="shared" ref="I748611" si="35133">I748610-I748609</f>
        <v>0</v>
      </c>
      <c r="N748611" s="56">
        <f t="shared" ref="N748611" si="35134">N748610-N748609</f>
        <v>0</v>
      </c>
      <c r="W748611" s="56">
        <f t="shared" ref="W748611" si="35135">W748610-W748609</f>
        <v>0</v>
      </c>
    </row>
    <row r="748612" spans="9:23" x14ac:dyDescent="0.25">
      <c r="I748612" s="57">
        <f t="shared" ref="I748612" si="35136">I748610-I748598</f>
        <v>0</v>
      </c>
      <c r="N748612" s="57">
        <f t="shared" ref="N748612" si="35137">N748610-N748598</f>
        <v>0</v>
      </c>
      <c r="W748612" s="57">
        <f t="shared" ref="W748612" si="35138">W748610-W748598</f>
        <v>0</v>
      </c>
    </row>
    <row r="748613" spans="9:23" x14ac:dyDescent="0.25">
      <c r="I748613" s="58" t="s">
        <v>16</v>
      </c>
      <c r="N748613" s="58" t="s">
        <v>16</v>
      </c>
      <c r="W748613" s="58" t="s">
        <v>16</v>
      </c>
    </row>
    <row r="748739" spans="9:23" x14ac:dyDescent="0.25">
      <c r="I748739" s="56">
        <f t="shared" ref="I748739" si="35139">I748738-I748737</f>
        <v>0</v>
      </c>
      <c r="N748739" s="56">
        <f t="shared" ref="N748739" si="35140">N748738-N748737</f>
        <v>0</v>
      </c>
      <c r="W748739" s="56">
        <f t="shared" ref="W748739" si="35141">W748738-W748737</f>
        <v>0</v>
      </c>
    </row>
    <row r="748740" spans="9:23" x14ac:dyDescent="0.25">
      <c r="I748740" s="57">
        <f t="shared" ref="I748740" si="35142">I748738-I748726</f>
        <v>0</v>
      </c>
      <c r="N748740" s="57">
        <f t="shared" ref="N748740" si="35143">N748738-N748726</f>
        <v>0</v>
      </c>
      <c r="W748740" s="57">
        <f t="shared" ref="W748740" si="35144">W748738-W748726</f>
        <v>0</v>
      </c>
    </row>
    <row r="748741" spans="9:23" x14ac:dyDescent="0.25">
      <c r="I748741" s="58" t="s">
        <v>16</v>
      </c>
      <c r="N748741" s="58" t="s">
        <v>16</v>
      </c>
      <c r="W748741" s="58" t="s">
        <v>16</v>
      </c>
    </row>
    <row r="748867" spans="9:23" x14ac:dyDescent="0.25">
      <c r="I748867" s="56">
        <f t="shared" ref="I748867" si="35145">I748866-I748865</f>
        <v>0</v>
      </c>
      <c r="N748867" s="56">
        <f t="shared" ref="N748867" si="35146">N748866-N748865</f>
        <v>0</v>
      </c>
      <c r="W748867" s="56">
        <f t="shared" ref="W748867" si="35147">W748866-W748865</f>
        <v>0</v>
      </c>
    </row>
    <row r="748868" spans="9:23" x14ac:dyDescent="0.25">
      <c r="I748868" s="57">
        <f t="shared" ref="I748868" si="35148">I748866-I748854</f>
        <v>0</v>
      </c>
      <c r="N748868" s="57">
        <f t="shared" ref="N748868" si="35149">N748866-N748854</f>
        <v>0</v>
      </c>
      <c r="W748868" s="57">
        <f t="shared" ref="W748868" si="35150">W748866-W748854</f>
        <v>0</v>
      </c>
    </row>
    <row r="748869" spans="9:23" x14ac:dyDescent="0.25">
      <c r="I748869" s="58" t="s">
        <v>16</v>
      </c>
      <c r="N748869" s="58" t="s">
        <v>16</v>
      </c>
      <c r="W748869" s="58" t="s">
        <v>16</v>
      </c>
    </row>
    <row r="748995" spans="9:23" x14ac:dyDescent="0.25">
      <c r="I748995" s="56">
        <f t="shared" ref="I748995" si="35151">I748994-I748993</f>
        <v>0</v>
      </c>
      <c r="N748995" s="56">
        <f t="shared" ref="N748995" si="35152">N748994-N748993</f>
        <v>0</v>
      </c>
      <c r="W748995" s="56">
        <f t="shared" ref="W748995" si="35153">W748994-W748993</f>
        <v>0</v>
      </c>
    </row>
    <row r="748996" spans="9:23" x14ac:dyDescent="0.25">
      <c r="I748996" s="57">
        <f t="shared" ref="I748996" si="35154">I748994-I748982</f>
        <v>0</v>
      </c>
      <c r="N748996" s="57">
        <f t="shared" ref="N748996" si="35155">N748994-N748982</f>
        <v>0</v>
      </c>
      <c r="W748996" s="57">
        <f t="shared" ref="W748996" si="35156">W748994-W748982</f>
        <v>0</v>
      </c>
    </row>
    <row r="748997" spans="9:23" x14ac:dyDescent="0.25">
      <c r="I748997" s="58" t="s">
        <v>16</v>
      </c>
      <c r="N748997" s="58" t="s">
        <v>16</v>
      </c>
      <c r="W748997" s="58" t="s">
        <v>16</v>
      </c>
    </row>
    <row r="749123" spans="9:23" x14ac:dyDescent="0.25">
      <c r="I749123" s="56">
        <f t="shared" ref="I749123" si="35157">I749122-I749121</f>
        <v>0</v>
      </c>
      <c r="N749123" s="56">
        <f t="shared" ref="N749123" si="35158">N749122-N749121</f>
        <v>0</v>
      </c>
      <c r="W749123" s="56">
        <f t="shared" ref="W749123" si="35159">W749122-W749121</f>
        <v>0</v>
      </c>
    </row>
    <row r="749124" spans="9:23" x14ac:dyDescent="0.25">
      <c r="I749124" s="57">
        <f t="shared" ref="I749124" si="35160">I749122-I749110</f>
        <v>0</v>
      </c>
      <c r="N749124" s="57">
        <f t="shared" ref="N749124" si="35161">N749122-N749110</f>
        <v>0</v>
      </c>
      <c r="W749124" s="57">
        <f t="shared" ref="W749124" si="35162">W749122-W749110</f>
        <v>0</v>
      </c>
    </row>
    <row r="749125" spans="9:23" x14ac:dyDescent="0.25">
      <c r="I749125" s="58" t="s">
        <v>16</v>
      </c>
      <c r="N749125" s="58" t="s">
        <v>16</v>
      </c>
      <c r="W749125" s="58" t="s">
        <v>16</v>
      </c>
    </row>
    <row r="749251" spans="9:23" x14ac:dyDescent="0.25">
      <c r="I749251" s="56">
        <f t="shared" ref="I749251" si="35163">I749250-I749249</f>
        <v>0</v>
      </c>
      <c r="N749251" s="56">
        <f t="shared" ref="N749251" si="35164">N749250-N749249</f>
        <v>0</v>
      </c>
      <c r="W749251" s="56">
        <f t="shared" ref="W749251" si="35165">W749250-W749249</f>
        <v>0</v>
      </c>
    </row>
    <row r="749252" spans="9:23" x14ac:dyDescent="0.25">
      <c r="I749252" s="57">
        <f t="shared" ref="I749252" si="35166">I749250-I749238</f>
        <v>0</v>
      </c>
      <c r="N749252" s="57">
        <f t="shared" ref="N749252" si="35167">N749250-N749238</f>
        <v>0</v>
      </c>
      <c r="W749252" s="57">
        <f t="shared" ref="W749252" si="35168">W749250-W749238</f>
        <v>0</v>
      </c>
    </row>
    <row r="749253" spans="9:23" x14ac:dyDescent="0.25">
      <c r="I749253" s="58" t="s">
        <v>16</v>
      </c>
      <c r="N749253" s="58" t="s">
        <v>16</v>
      </c>
      <c r="W749253" s="58" t="s">
        <v>16</v>
      </c>
    </row>
    <row r="749379" spans="9:23" x14ac:dyDescent="0.25">
      <c r="I749379" s="56">
        <f t="shared" ref="I749379" si="35169">I749378-I749377</f>
        <v>0</v>
      </c>
      <c r="N749379" s="56">
        <f t="shared" ref="N749379" si="35170">N749378-N749377</f>
        <v>0</v>
      </c>
      <c r="W749379" s="56">
        <f t="shared" ref="W749379" si="35171">W749378-W749377</f>
        <v>0</v>
      </c>
    </row>
    <row r="749380" spans="9:23" x14ac:dyDescent="0.25">
      <c r="I749380" s="57">
        <f t="shared" ref="I749380" si="35172">I749378-I749366</f>
        <v>0</v>
      </c>
      <c r="N749380" s="57">
        <f t="shared" ref="N749380" si="35173">N749378-N749366</f>
        <v>0</v>
      </c>
      <c r="W749380" s="57">
        <f t="shared" ref="W749380" si="35174">W749378-W749366</f>
        <v>0</v>
      </c>
    </row>
    <row r="749381" spans="9:23" x14ac:dyDescent="0.25">
      <c r="I749381" s="58" t="s">
        <v>16</v>
      </c>
      <c r="N749381" s="58" t="s">
        <v>16</v>
      </c>
      <c r="W749381" s="58" t="s">
        <v>16</v>
      </c>
    </row>
    <row r="749507" spans="9:23" x14ac:dyDescent="0.25">
      <c r="I749507" s="56">
        <f t="shared" ref="I749507" si="35175">I749506-I749505</f>
        <v>0</v>
      </c>
      <c r="N749507" s="56">
        <f t="shared" ref="N749507" si="35176">N749506-N749505</f>
        <v>0</v>
      </c>
      <c r="W749507" s="56">
        <f t="shared" ref="W749507" si="35177">W749506-W749505</f>
        <v>0</v>
      </c>
    </row>
    <row r="749508" spans="9:23" x14ac:dyDescent="0.25">
      <c r="I749508" s="57">
        <f t="shared" ref="I749508" si="35178">I749506-I749494</f>
        <v>0</v>
      </c>
      <c r="N749508" s="57">
        <f t="shared" ref="N749508" si="35179">N749506-N749494</f>
        <v>0</v>
      </c>
      <c r="W749508" s="57">
        <f t="shared" ref="W749508" si="35180">W749506-W749494</f>
        <v>0</v>
      </c>
    </row>
    <row r="749509" spans="9:23" x14ac:dyDescent="0.25">
      <c r="I749509" s="58" t="s">
        <v>16</v>
      </c>
      <c r="N749509" s="58" t="s">
        <v>16</v>
      </c>
      <c r="W749509" s="58" t="s">
        <v>16</v>
      </c>
    </row>
    <row r="749635" spans="9:23" x14ac:dyDescent="0.25">
      <c r="I749635" s="56">
        <f t="shared" ref="I749635" si="35181">I749634-I749633</f>
        <v>0</v>
      </c>
      <c r="N749635" s="56">
        <f t="shared" ref="N749635" si="35182">N749634-N749633</f>
        <v>0</v>
      </c>
      <c r="W749635" s="56">
        <f t="shared" ref="W749635" si="35183">W749634-W749633</f>
        <v>0</v>
      </c>
    </row>
    <row r="749636" spans="9:23" x14ac:dyDescent="0.25">
      <c r="I749636" s="57">
        <f t="shared" ref="I749636" si="35184">I749634-I749622</f>
        <v>0</v>
      </c>
      <c r="N749636" s="57">
        <f t="shared" ref="N749636" si="35185">N749634-N749622</f>
        <v>0</v>
      </c>
      <c r="W749636" s="57">
        <f t="shared" ref="W749636" si="35186">W749634-W749622</f>
        <v>0</v>
      </c>
    </row>
    <row r="749637" spans="9:23" x14ac:dyDescent="0.25">
      <c r="I749637" s="58" t="s">
        <v>16</v>
      </c>
      <c r="N749637" s="58" t="s">
        <v>16</v>
      </c>
      <c r="W749637" s="58" t="s">
        <v>16</v>
      </c>
    </row>
    <row r="749763" spans="9:23" x14ac:dyDescent="0.25">
      <c r="I749763" s="56">
        <f t="shared" ref="I749763" si="35187">I749762-I749761</f>
        <v>0</v>
      </c>
      <c r="N749763" s="56">
        <f t="shared" ref="N749763" si="35188">N749762-N749761</f>
        <v>0</v>
      </c>
      <c r="W749763" s="56">
        <f t="shared" ref="W749763" si="35189">W749762-W749761</f>
        <v>0</v>
      </c>
    </row>
    <row r="749764" spans="9:23" x14ac:dyDescent="0.25">
      <c r="I749764" s="57">
        <f t="shared" ref="I749764" si="35190">I749762-I749750</f>
        <v>0</v>
      </c>
      <c r="N749764" s="57">
        <f t="shared" ref="N749764" si="35191">N749762-N749750</f>
        <v>0</v>
      </c>
      <c r="W749764" s="57">
        <f t="shared" ref="W749764" si="35192">W749762-W749750</f>
        <v>0</v>
      </c>
    </row>
    <row r="749765" spans="9:23" x14ac:dyDescent="0.25">
      <c r="I749765" s="58" t="s">
        <v>16</v>
      </c>
      <c r="N749765" s="58" t="s">
        <v>16</v>
      </c>
      <c r="W749765" s="58" t="s">
        <v>16</v>
      </c>
    </row>
    <row r="749891" spans="9:23" x14ac:dyDescent="0.25">
      <c r="I749891" s="56">
        <f t="shared" ref="I749891" si="35193">I749890-I749889</f>
        <v>0</v>
      </c>
      <c r="N749891" s="56">
        <f t="shared" ref="N749891" si="35194">N749890-N749889</f>
        <v>0</v>
      </c>
      <c r="W749891" s="56">
        <f t="shared" ref="W749891" si="35195">W749890-W749889</f>
        <v>0</v>
      </c>
    </row>
    <row r="749892" spans="9:23" x14ac:dyDescent="0.25">
      <c r="I749892" s="57">
        <f t="shared" ref="I749892" si="35196">I749890-I749878</f>
        <v>0</v>
      </c>
      <c r="N749892" s="57">
        <f t="shared" ref="N749892" si="35197">N749890-N749878</f>
        <v>0</v>
      </c>
      <c r="W749892" s="57">
        <f t="shared" ref="W749892" si="35198">W749890-W749878</f>
        <v>0</v>
      </c>
    </row>
    <row r="749893" spans="9:23" x14ac:dyDescent="0.25">
      <c r="I749893" s="58" t="s">
        <v>16</v>
      </c>
      <c r="N749893" s="58" t="s">
        <v>16</v>
      </c>
      <c r="W749893" s="58" t="s">
        <v>16</v>
      </c>
    </row>
    <row r="750019" spans="9:23" x14ac:dyDescent="0.25">
      <c r="I750019" s="56">
        <f t="shared" ref="I750019" si="35199">I750018-I750017</f>
        <v>0</v>
      </c>
      <c r="N750019" s="56">
        <f t="shared" ref="N750019" si="35200">N750018-N750017</f>
        <v>0</v>
      </c>
      <c r="W750019" s="56">
        <f t="shared" ref="W750019" si="35201">W750018-W750017</f>
        <v>0</v>
      </c>
    </row>
    <row r="750020" spans="9:23" x14ac:dyDescent="0.25">
      <c r="I750020" s="57">
        <f t="shared" ref="I750020" si="35202">I750018-I750006</f>
        <v>0</v>
      </c>
      <c r="N750020" s="57">
        <f t="shared" ref="N750020" si="35203">N750018-N750006</f>
        <v>0</v>
      </c>
      <c r="W750020" s="57">
        <f t="shared" ref="W750020" si="35204">W750018-W750006</f>
        <v>0</v>
      </c>
    </row>
    <row r="750021" spans="9:23" x14ac:dyDescent="0.25">
      <c r="I750021" s="58" t="s">
        <v>16</v>
      </c>
      <c r="N750021" s="58" t="s">
        <v>16</v>
      </c>
      <c r="W750021" s="58" t="s">
        <v>16</v>
      </c>
    </row>
    <row r="750147" spans="9:23" x14ac:dyDescent="0.25">
      <c r="I750147" s="56">
        <f t="shared" ref="I750147" si="35205">I750146-I750145</f>
        <v>0</v>
      </c>
      <c r="N750147" s="56">
        <f t="shared" ref="N750147" si="35206">N750146-N750145</f>
        <v>0</v>
      </c>
      <c r="W750147" s="56">
        <f t="shared" ref="W750147" si="35207">W750146-W750145</f>
        <v>0</v>
      </c>
    </row>
    <row r="750148" spans="9:23" x14ac:dyDescent="0.25">
      <c r="I750148" s="57">
        <f t="shared" ref="I750148" si="35208">I750146-I750134</f>
        <v>0</v>
      </c>
      <c r="N750148" s="57">
        <f t="shared" ref="N750148" si="35209">N750146-N750134</f>
        <v>0</v>
      </c>
      <c r="W750148" s="57">
        <f t="shared" ref="W750148" si="35210">W750146-W750134</f>
        <v>0</v>
      </c>
    </row>
    <row r="750149" spans="9:23" x14ac:dyDescent="0.25">
      <c r="I750149" s="58" t="s">
        <v>16</v>
      </c>
      <c r="N750149" s="58" t="s">
        <v>16</v>
      </c>
      <c r="W750149" s="58" t="s">
        <v>16</v>
      </c>
    </row>
    <row r="750275" spans="9:23" x14ac:dyDescent="0.25">
      <c r="I750275" s="56">
        <f t="shared" ref="I750275" si="35211">I750274-I750273</f>
        <v>0</v>
      </c>
      <c r="N750275" s="56">
        <f t="shared" ref="N750275" si="35212">N750274-N750273</f>
        <v>0</v>
      </c>
      <c r="W750275" s="56">
        <f t="shared" ref="W750275" si="35213">W750274-W750273</f>
        <v>0</v>
      </c>
    </row>
    <row r="750276" spans="9:23" x14ac:dyDescent="0.25">
      <c r="I750276" s="57">
        <f t="shared" ref="I750276" si="35214">I750274-I750262</f>
        <v>0</v>
      </c>
      <c r="N750276" s="57">
        <f t="shared" ref="N750276" si="35215">N750274-N750262</f>
        <v>0</v>
      </c>
      <c r="W750276" s="57">
        <f t="shared" ref="W750276" si="35216">W750274-W750262</f>
        <v>0</v>
      </c>
    </row>
    <row r="750277" spans="9:23" x14ac:dyDescent="0.25">
      <c r="I750277" s="58" t="s">
        <v>16</v>
      </c>
      <c r="N750277" s="58" t="s">
        <v>16</v>
      </c>
      <c r="W750277" s="58" t="s">
        <v>16</v>
      </c>
    </row>
    <row r="750403" spans="9:23" x14ac:dyDescent="0.25">
      <c r="I750403" s="56">
        <f t="shared" ref="I750403" si="35217">I750402-I750401</f>
        <v>0</v>
      </c>
      <c r="N750403" s="56">
        <f t="shared" ref="N750403" si="35218">N750402-N750401</f>
        <v>0</v>
      </c>
      <c r="W750403" s="56">
        <f t="shared" ref="W750403" si="35219">W750402-W750401</f>
        <v>0</v>
      </c>
    </row>
    <row r="750404" spans="9:23" x14ac:dyDescent="0.25">
      <c r="I750404" s="57">
        <f t="shared" ref="I750404" si="35220">I750402-I750390</f>
        <v>0</v>
      </c>
      <c r="N750404" s="57">
        <f t="shared" ref="N750404" si="35221">N750402-N750390</f>
        <v>0</v>
      </c>
      <c r="W750404" s="57">
        <f t="shared" ref="W750404" si="35222">W750402-W750390</f>
        <v>0</v>
      </c>
    </row>
    <row r="750405" spans="9:23" x14ac:dyDescent="0.25">
      <c r="I750405" s="58" t="s">
        <v>16</v>
      </c>
      <c r="N750405" s="58" t="s">
        <v>16</v>
      </c>
      <c r="W750405" s="58" t="s">
        <v>16</v>
      </c>
    </row>
    <row r="750531" spans="9:23" x14ac:dyDescent="0.25">
      <c r="I750531" s="56">
        <f t="shared" ref="I750531" si="35223">I750530-I750529</f>
        <v>0</v>
      </c>
      <c r="N750531" s="56">
        <f t="shared" ref="N750531" si="35224">N750530-N750529</f>
        <v>0</v>
      </c>
      <c r="W750531" s="56">
        <f t="shared" ref="W750531" si="35225">W750530-W750529</f>
        <v>0</v>
      </c>
    </row>
    <row r="750532" spans="9:23" x14ac:dyDescent="0.25">
      <c r="I750532" s="57">
        <f t="shared" ref="I750532" si="35226">I750530-I750518</f>
        <v>0</v>
      </c>
      <c r="N750532" s="57">
        <f t="shared" ref="N750532" si="35227">N750530-N750518</f>
        <v>0</v>
      </c>
      <c r="W750532" s="57">
        <f t="shared" ref="W750532" si="35228">W750530-W750518</f>
        <v>0</v>
      </c>
    </row>
    <row r="750533" spans="9:23" x14ac:dyDescent="0.25">
      <c r="I750533" s="58" t="s">
        <v>16</v>
      </c>
      <c r="N750533" s="58" t="s">
        <v>16</v>
      </c>
      <c r="W750533" s="58" t="s">
        <v>16</v>
      </c>
    </row>
    <row r="750659" spans="9:23" x14ac:dyDescent="0.25">
      <c r="I750659" s="56">
        <f t="shared" ref="I750659" si="35229">I750658-I750657</f>
        <v>0</v>
      </c>
      <c r="N750659" s="56">
        <f t="shared" ref="N750659" si="35230">N750658-N750657</f>
        <v>0</v>
      </c>
      <c r="W750659" s="56">
        <f t="shared" ref="W750659" si="35231">W750658-W750657</f>
        <v>0</v>
      </c>
    </row>
    <row r="750660" spans="9:23" x14ac:dyDescent="0.25">
      <c r="I750660" s="57">
        <f t="shared" ref="I750660" si="35232">I750658-I750646</f>
        <v>0</v>
      </c>
      <c r="N750660" s="57">
        <f t="shared" ref="N750660" si="35233">N750658-N750646</f>
        <v>0</v>
      </c>
      <c r="W750660" s="57">
        <f t="shared" ref="W750660" si="35234">W750658-W750646</f>
        <v>0</v>
      </c>
    </row>
    <row r="750661" spans="9:23" x14ac:dyDescent="0.25">
      <c r="I750661" s="58" t="s">
        <v>16</v>
      </c>
      <c r="N750661" s="58" t="s">
        <v>16</v>
      </c>
      <c r="W750661" s="58" t="s">
        <v>16</v>
      </c>
    </row>
    <row r="750787" spans="9:23" x14ac:dyDescent="0.25">
      <c r="I750787" s="56">
        <f t="shared" ref="I750787" si="35235">I750786-I750785</f>
        <v>0</v>
      </c>
      <c r="N750787" s="56">
        <f t="shared" ref="N750787" si="35236">N750786-N750785</f>
        <v>0</v>
      </c>
      <c r="W750787" s="56">
        <f t="shared" ref="W750787" si="35237">W750786-W750785</f>
        <v>0</v>
      </c>
    </row>
    <row r="750788" spans="9:23" x14ac:dyDescent="0.25">
      <c r="I750788" s="57">
        <f t="shared" ref="I750788" si="35238">I750786-I750774</f>
        <v>0</v>
      </c>
      <c r="N750788" s="57">
        <f t="shared" ref="N750788" si="35239">N750786-N750774</f>
        <v>0</v>
      </c>
      <c r="W750788" s="57">
        <f t="shared" ref="W750788" si="35240">W750786-W750774</f>
        <v>0</v>
      </c>
    </row>
    <row r="750789" spans="9:23" x14ac:dyDescent="0.25">
      <c r="I750789" s="58" t="s">
        <v>16</v>
      </c>
      <c r="N750789" s="58" t="s">
        <v>16</v>
      </c>
      <c r="W750789" s="58" t="s">
        <v>16</v>
      </c>
    </row>
    <row r="750915" spans="9:23" x14ac:dyDescent="0.25">
      <c r="I750915" s="56">
        <f t="shared" ref="I750915" si="35241">I750914-I750913</f>
        <v>0</v>
      </c>
      <c r="N750915" s="56">
        <f t="shared" ref="N750915" si="35242">N750914-N750913</f>
        <v>0</v>
      </c>
      <c r="W750915" s="56">
        <f t="shared" ref="W750915" si="35243">W750914-W750913</f>
        <v>0</v>
      </c>
    </row>
    <row r="750916" spans="9:23" x14ac:dyDescent="0.25">
      <c r="I750916" s="57">
        <f t="shared" ref="I750916" si="35244">I750914-I750902</f>
        <v>0</v>
      </c>
      <c r="N750916" s="57">
        <f t="shared" ref="N750916" si="35245">N750914-N750902</f>
        <v>0</v>
      </c>
      <c r="W750916" s="57">
        <f t="shared" ref="W750916" si="35246">W750914-W750902</f>
        <v>0</v>
      </c>
    </row>
    <row r="750917" spans="9:23" x14ac:dyDescent="0.25">
      <c r="I750917" s="58" t="s">
        <v>16</v>
      </c>
      <c r="N750917" s="58" t="s">
        <v>16</v>
      </c>
      <c r="W750917" s="58" t="s">
        <v>16</v>
      </c>
    </row>
    <row r="751043" spans="9:23" x14ac:dyDescent="0.25">
      <c r="I751043" s="56">
        <f t="shared" ref="I751043" si="35247">I751042-I751041</f>
        <v>0</v>
      </c>
      <c r="N751043" s="56">
        <f t="shared" ref="N751043" si="35248">N751042-N751041</f>
        <v>0</v>
      </c>
      <c r="W751043" s="56">
        <f t="shared" ref="W751043" si="35249">W751042-W751041</f>
        <v>0</v>
      </c>
    </row>
    <row r="751044" spans="9:23" x14ac:dyDescent="0.25">
      <c r="I751044" s="57">
        <f t="shared" ref="I751044" si="35250">I751042-I751030</f>
        <v>0</v>
      </c>
      <c r="N751044" s="57">
        <f t="shared" ref="N751044" si="35251">N751042-N751030</f>
        <v>0</v>
      </c>
      <c r="W751044" s="57">
        <f t="shared" ref="W751044" si="35252">W751042-W751030</f>
        <v>0</v>
      </c>
    </row>
    <row r="751045" spans="9:23" x14ac:dyDescent="0.25">
      <c r="I751045" s="58" t="s">
        <v>16</v>
      </c>
      <c r="N751045" s="58" t="s">
        <v>16</v>
      </c>
      <c r="W751045" s="58" t="s">
        <v>16</v>
      </c>
    </row>
    <row r="751171" spans="9:23" x14ac:dyDescent="0.25">
      <c r="I751171" s="56">
        <f t="shared" ref="I751171" si="35253">I751170-I751169</f>
        <v>0</v>
      </c>
      <c r="N751171" s="56">
        <f t="shared" ref="N751171" si="35254">N751170-N751169</f>
        <v>0</v>
      </c>
      <c r="W751171" s="56">
        <f t="shared" ref="W751171" si="35255">W751170-W751169</f>
        <v>0</v>
      </c>
    </row>
    <row r="751172" spans="9:23" x14ac:dyDescent="0.25">
      <c r="I751172" s="57">
        <f t="shared" ref="I751172" si="35256">I751170-I751158</f>
        <v>0</v>
      </c>
      <c r="N751172" s="57">
        <f t="shared" ref="N751172" si="35257">N751170-N751158</f>
        <v>0</v>
      </c>
      <c r="W751172" s="57">
        <f t="shared" ref="W751172" si="35258">W751170-W751158</f>
        <v>0</v>
      </c>
    </row>
    <row r="751173" spans="9:23" x14ac:dyDescent="0.25">
      <c r="I751173" s="58" t="s">
        <v>16</v>
      </c>
      <c r="N751173" s="58" t="s">
        <v>16</v>
      </c>
      <c r="W751173" s="58" t="s">
        <v>16</v>
      </c>
    </row>
    <row r="751299" spans="9:23" x14ac:dyDescent="0.25">
      <c r="I751299" s="56">
        <f t="shared" ref="I751299" si="35259">I751298-I751297</f>
        <v>0</v>
      </c>
      <c r="N751299" s="56">
        <f t="shared" ref="N751299" si="35260">N751298-N751297</f>
        <v>0</v>
      </c>
      <c r="W751299" s="56">
        <f t="shared" ref="W751299" si="35261">W751298-W751297</f>
        <v>0</v>
      </c>
    </row>
    <row r="751300" spans="9:23" x14ac:dyDescent="0.25">
      <c r="I751300" s="57">
        <f t="shared" ref="I751300" si="35262">I751298-I751286</f>
        <v>0</v>
      </c>
      <c r="N751300" s="57">
        <f t="shared" ref="N751300" si="35263">N751298-N751286</f>
        <v>0</v>
      </c>
      <c r="W751300" s="57">
        <f t="shared" ref="W751300" si="35264">W751298-W751286</f>
        <v>0</v>
      </c>
    </row>
    <row r="751301" spans="9:23" x14ac:dyDescent="0.25">
      <c r="I751301" s="58" t="s">
        <v>16</v>
      </c>
      <c r="N751301" s="58" t="s">
        <v>16</v>
      </c>
      <c r="W751301" s="58" t="s">
        <v>16</v>
      </c>
    </row>
    <row r="751427" spans="9:23" x14ac:dyDescent="0.25">
      <c r="I751427" s="56">
        <f t="shared" ref="I751427" si="35265">I751426-I751425</f>
        <v>0</v>
      </c>
      <c r="N751427" s="56">
        <f t="shared" ref="N751427" si="35266">N751426-N751425</f>
        <v>0</v>
      </c>
      <c r="W751427" s="56">
        <f t="shared" ref="W751427" si="35267">W751426-W751425</f>
        <v>0</v>
      </c>
    </row>
    <row r="751428" spans="9:23" x14ac:dyDescent="0.25">
      <c r="I751428" s="57">
        <f t="shared" ref="I751428" si="35268">I751426-I751414</f>
        <v>0</v>
      </c>
      <c r="N751428" s="57">
        <f t="shared" ref="N751428" si="35269">N751426-N751414</f>
        <v>0</v>
      </c>
      <c r="W751428" s="57">
        <f t="shared" ref="W751428" si="35270">W751426-W751414</f>
        <v>0</v>
      </c>
    </row>
    <row r="751429" spans="9:23" x14ac:dyDescent="0.25">
      <c r="I751429" s="58" t="s">
        <v>16</v>
      </c>
      <c r="N751429" s="58" t="s">
        <v>16</v>
      </c>
      <c r="W751429" s="58" t="s">
        <v>16</v>
      </c>
    </row>
    <row r="751555" spans="9:23" x14ac:dyDescent="0.25">
      <c r="I751555" s="56">
        <f t="shared" ref="I751555" si="35271">I751554-I751553</f>
        <v>0</v>
      </c>
      <c r="N751555" s="56">
        <f t="shared" ref="N751555" si="35272">N751554-N751553</f>
        <v>0</v>
      </c>
      <c r="W751555" s="56">
        <f t="shared" ref="W751555" si="35273">W751554-W751553</f>
        <v>0</v>
      </c>
    </row>
    <row r="751556" spans="9:23" x14ac:dyDescent="0.25">
      <c r="I751556" s="57">
        <f t="shared" ref="I751556" si="35274">I751554-I751542</f>
        <v>0</v>
      </c>
      <c r="N751556" s="57">
        <f t="shared" ref="N751556" si="35275">N751554-N751542</f>
        <v>0</v>
      </c>
      <c r="W751556" s="57">
        <f t="shared" ref="W751556" si="35276">W751554-W751542</f>
        <v>0</v>
      </c>
    </row>
    <row r="751557" spans="9:23" x14ac:dyDescent="0.25">
      <c r="I751557" s="58" t="s">
        <v>16</v>
      </c>
      <c r="N751557" s="58" t="s">
        <v>16</v>
      </c>
      <c r="W751557" s="58" t="s">
        <v>16</v>
      </c>
    </row>
    <row r="751683" spans="9:23" x14ac:dyDescent="0.25">
      <c r="I751683" s="56">
        <f t="shared" ref="I751683" si="35277">I751682-I751681</f>
        <v>0</v>
      </c>
      <c r="N751683" s="56">
        <f t="shared" ref="N751683" si="35278">N751682-N751681</f>
        <v>0</v>
      </c>
      <c r="W751683" s="56">
        <f t="shared" ref="W751683" si="35279">W751682-W751681</f>
        <v>0</v>
      </c>
    </row>
    <row r="751684" spans="9:23" x14ac:dyDescent="0.25">
      <c r="I751684" s="57">
        <f t="shared" ref="I751684" si="35280">I751682-I751670</f>
        <v>0</v>
      </c>
      <c r="N751684" s="57">
        <f t="shared" ref="N751684" si="35281">N751682-N751670</f>
        <v>0</v>
      </c>
      <c r="W751684" s="57">
        <f t="shared" ref="W751684" si="35282">W751682-W751670</f>
        <v>0</v>
      </c>
    </row>
    <row r="751685" spans="9:23" x14ac:dyDescent="0.25">
      <c r="I751685" s="58" t="s">
        <v>16</v>
      </c>
      <c r="N751685" s="58" t="s">
        <v>16</v>
      </c>
      <c r="W751685" s="58" t="s">
        <v>16</v>
      </c>
    </row>
    <row r="751811" spans="9:23" x14ac:dyDescent="0.25">
      <c r="I751811" s="56">
        <f t="shared" ref="I751811" si="35283">I751810-I751809</f>
        <v>0</v>
      </c>
      <c r="N751811" s="56">
        <f t="shared" ref="N751811" si="35284">N751810-N751809</f>
        <v>0</v>
      </c>
      <c r="W751811" s="56">
        <f t="shared" ref="W751811" si="35285">W751810-W751809</f>
        <v>0</v>
      </c>
    </row>
    <row r="751812" spans="9:23" x14ac:dyDescent="0.25">
      <c r="I751812" s="57">
        <f t="shared" ref="I751812" si="35286">I751810-I751798</f>
        <v>0</v>
      </c>
      <c r="N751812" s="57">
        <f t="shared" ref="N751812" si="35287">N751810-N751798</f>
        <v>0</v>
      </c>
      <c r="W751812" s="57">
        <f t="shared" ref="W751812" si="35288">W751810-W751798</f>
        <v>0</v>
      </c>
    </row>
    <row r="751813" spans="9:23" x14ac:dyDescent="0.25">
      <c r="I751813" s="58" t="s">
        <v>16</v>
      </c>
      <c r="N751813" s="58" t="s">
        <v>16</v>
      </c>
      <c r="W751813" s="58" t="s">
        <v>16</v>
      </c>
    </row>
    <row r="751939" spans="9:23" x14ac:dyDescent="0.25">
      <c r="I751939" s="56">
        <f t="shared" ref="I751939" si="35289">I751938-I751937</f>
        <v>0</v>
      </c>
      <c r="N751939" s="56">
        <f t="shared" ref="N751939" si="35290">N751938-N751937</f>
        <v>0</v>
      </c>
      <c r="W751939" s="56">
        <f t="shared" ref="W751939" si="35291">W751938-W751937</f>
        <v>0</v>
      </c>
    </row>
    <row r="751940" spans="9:23" x14ac:dyDescent="0.25">
      <c r="I751940" s="57">
        <f t="shared" ref="I751940" si="35292">I751938-I751926</f>
        <v>0</v>
      </c>
      <c r="N751940" s="57">
        <f t="shared" ref="N751940" si="35293">N751938-N751926</f>
        <v>0</v>
      </c>
      <c r="W751940" s="57">
        <f t="shared" ref="W751940" si="35294">W751938-W751926</f>
        <v>0</v>
      </c>
    </row>
    <row r="751941" spans="9:23" x14ac:dyDescent="0.25">
      <c r="I751941" s="58" t="s">
        <v>16</v>
      </c>
      <c r="N751941" s="58" t="s">
        <v>16</v>
      </c>
      <c r="W751941" s="58" t="s">
        <v>16</v>
      </c>
    </row>
    <row r="752067" spans="9:23" x14ac:dyDescent="0.25">
      <c r="I752067" s="56">
        <f t="shared" ref="I752067" si="35295">I752066-I752065</f>
        <v>0</v>
      </c>
      <c r="N752067" s="56">
        <f t="shared" ref="N752067" si="35296">N752066-N752065</f>
        <v>0</v>
      </c>
      <c r="W752067" s="56">
        <f t="shared" ref="W752067" si="35297">W752066-W752065</f>
        <v>0</v>
      </c>
    </row>
    <row r="752068" spans="9:23" x14ac:dyDescent="0.25">
      <c r="I752068" s="57">
        <f t="shared" ref="I752068" si="35298">I752066-I752054</f>
        <v>0</v>
      </c>
      <c r="N752068" s="57">
        <f t="shared" ref="N752068" si="35299">N752066-N752054</f>
        <v>0</v>
      </c>
      <c r="W752068" s="57">
        <f t="shared" ref="W752068" si="35300">W752066-W752054</f>
        <v>0</v>
      </c>
    </row>
    <row r="752069" spans="9:23" x14ac:dyDescent="0.25">
      <c r="I752069" s="58" t="s">
        <v>16</v>
      </c>
      <c r="N752069" s="58" t="s">
        <v>16</v>
      </c>
      <c r="W752069" s="58" t="s">
        <v>16</v>
      </c>
    </row>
    <row r="752195" spans="9:23" x14ac:dyDescent="0.25">
      <c r="I752195" s="56">
        <f t="shared" ref="I752195" si="35301">I752194-I752193</f>
        <v>0</v>
      </c>
      <c r="N752195" s="56">
        <f t="shared" ref="N752195" si="35302">N752194-N752193</f>
        <v>0</v>
      </c>
      <c r="W752195" s="56">
        <f t="shared" ref="W752195" si="35303">W752194-W752193</f>
        <v>0</v>
      </c>
    </row>
    <row r="752196" spans="9:23" x14ac:dyDescent="0.25">
      <c r="I752196" s="57">
        <f t="shared" ref="I752196" si="35304">I752194-I752182</f>
        <v>0</v>
      </c>
      <c r="N752196" s="57">
        <f t="shared" ref="N752196" si="35305">N752194-N752182</f>
        <v>0</v>
      </c>
      <c r="W752196" s="57">
        <f t="shared" ref="W752196" si="35306">W752194-W752182</f>
        <v>0</v>
      </c>
    </row>
    <row r="752197" spans="9:23" x14ac:dyDescent="0.25">
      <c r="I752197" s="58" t="s">
        <v>16</v>
      </c>
      <c r="N752197" s="58" t="s">
        <v>16</v>
      </c>
      <c r="W752197" s="58" t="s">
        <v>16</v>
      </c>
    </row>
    <row r="752323" spans="9:23" x14ac:dyDescent="0.25">
      <c r="I752323" s="56">
        <f t="shared" ref="I752323" si="35307">I752322-I752321</f>
        <v>0</v>
      </c>
      <c r="N752323" s="56">
        <f t="shared" ref="N752323" si="35308">N752322-N752321</f>
        <v>0</v>
      </c>
      <c r="W752323" s="56">
        <f t="shared" ref="W752323" si="35309">W752322-W752321</f>
        <v>0</v>
      </c>
    </row>
    <row r="752324" spans="9:23" x14ac:dyDescent="0.25">
      <c r="I752324" s="57">
        <f t="shared" ref="I752324" si="35310">I752322-I752310</f>
        <v>0</v>
      </c>
      <c r="N752324" s="57">
        <f t="shared" ref="N752324" si="35311">N752322-N752310</f>
        <v>0</v>
      </c>
      <c r="W752324" s="57">
        <f t="shared" ref="W752324" si="35312">W752322-W752310</f>
        <v>0</v>
      </c>
    </row>
    <row r="752325" spans="9:23" x14ac:dyDescent="0.25">
      <c r="I752325" s="58" t="s">
        <v>16</v>
      </c>
      <c r="N752325" s="58" t="s">
        <v>16</v>
      </c>
      <c r="W752325" s="58" t="s">
        <v>16</v>
      </c>
    </row>
    <row r="752451" spans="9:23" x14ac:dyDescent="0.25">
      <c r="I752451" s="56">
        <f t="shared" ref="I752451" si="35313">I752450-I752449</f>
        <v>0</v>
      </c>
      <c r="N752451" s="56">
        <f t="shared" ref="N752451" si="35314">N752450-N752449</f>
        <v>0</v>
      </c>
      <c r="W752451" s="56">
        <f t="shared" ref="W752451" si="35315">W752450-W752449</f>
        <v>0</v>
      </c>
    </row>
    <row r="752452" spans="9:23" x14ac:dyDescent="0.25">
      <c r="I752452" s="57">
        <f t="shared" ref="I752452" si="35316">I752450-I752438</f>
        <v>0</v>
      </c>
      <c r="N752452" s="57">
        <f t="shared" ref="N752452" si="35317">N752450-N752438</f>
        <v>0</v>
      </c>
      <c r="W752452" s="57">
        <f t="shared" ref="W752452" si="35318">W752450-W752438</f>
        <v>0</v>
      </c>
    </row>
    <row r="752453" spans="9:23" x14ac:dyDescent="0.25">
      <c r="I752453" s="58" t="s">
        <v>16</v>
      </c>
      <c r="N752453" s="58" t="s">
        <v>16</v>
      </c>
      <c r="W752453" s="58" t="s">
        <v>16</v>
      </c>
    </row>
    <row r="752579" spans="9:23" x14ac:dyDescent="0.25">
      <c r="I752579" s="56">
        <f t="shared" ref="I752579" si="35319">I752578-I752577</f>
        <v>0</v>
      </c>
      <c r="N752579" s="56">
        <f t="shared" ref="N752579" si="35320">N752578-N752577</f>
        <v>0</v>
      </c>
      <c r="W752579" s="56">
        <f t="shared" ref="W752579" si="35321">W752578-W752577</f>
        <v>0</v>
      </c>
    </row>
    <row r="752580" spans="9:23" x14ac:dyDescent="0.25">
      <c r="I752580" s="57">
        <f t="shared" ref="I752580" si="35322">I752578-I752566</f>
        <v>0</v>
      </c>
      <c r="N752580" s="57">
        <f t="shared" ref="N752580" si="35323">N752578-N752566</f>
        <v>0</v>
      </c>
      <c r="W752580" s="57">
        <f t="shared" ref="W752580" si="35324">W752578-W752566</f>
        <v>0</v>
      </c>
    </row>
    <row r="752581" spans="9:23" x14ac:dyDescent="0.25">
      <c r="I752581" s="58" t="s">
        <v>16</v>
      </c>
      <c r="N752581" s="58" t="s">
        <v>16</v>
      </c>
      <c r="W752581" s="58" t="s">
        <v>16</v>
      </c>
    </row>
    <row r="752707" spans="9:23" x14ac:dyDescent="0.25">
      <c r="I752707" s="56">
        <f t="shared" ref="I752707" si="35325">I752706-I752705</f>
        <v>0</v>
      </c>
      <c r="N752707" s="56">
        <f t="shared" ref="N752707" si="35326">N752706-N752705</f>
        <v>0</v>
      </c>
      <c r="W752707" s="56">
        <f t="shared" ref="W752707" si="35327">W752706-W752705</f>
        <v>0</v>
      </c>
    </row>
    <row r="752708" spans="9:23" x14ac:dyDescent="0.25">
      <c r="I752708" s="57">
        <f t="shared" ref="I752708" si="35328">I752706-I752694</f>
        <v>0</v>
      </c>
      <c r="N752708" s="57">
        <f t="shared" ref="N752708" si="35329">N752706-N752694</f>
        <v>0</v>
      </c>
      <c r="W752708" s="57">
        <f t="shared" ref="W752708" si="35330">W752706-W752694</f>
        <v>0</v>
      </c>
    </row>
    <row r="752709" spans="9:23" x14ac:dyDescent="0.25">
      <c r="I752709" s="58" t="s">
        <v>16</v>
      </c>
      <c r="N752709" s="58" t="s">
        <v>16</v>
      </c>
      <c r="W752709" s="58" t="s">
        <v>16</v>
      </c>
    </row>
    <row r="752835" spans="9:23" x14ac:dyDescent="0.25">
      <c r="I752835" s="56">
        <f t="shared" ref="I752835" si="35331">I752834-I752833</f>
        <v>0</v>
      </c>
      <c r="N752835" s="56">
        <f t="shared" ref="N752835" si="35332">N752834-N752833</f>
        <v>0</v>
      </c>
      <c r="W752835" s="56">
        <f t="shared" ref="W752835" si="35333">W752834-W752833</f>
        <v>0</v>
      </c>
    </row>
    <row r="752836" spans="9:23" x14ac:dyDescent="0.25">
      <c r="I752836" s="57">
        <f t="shared" ref="I752836" si="35334">I752834-I752822</f>
        <v>0</v>
      </c>
      <c r="N752836" s="57">
        <f t="shared" ref="N752836" si="35335">N752834-N752822</f>
        <v>0</v>
      </c>
      <c r="W752836" s="57">
        <f t="shared" ref="W752836" si="35336">W752834-W752822</f>
        <v>0</v>
      </c>
    </row>
    <row r="752837" spans="9:23" x14ac:dyDescent="0.25">
      <c r="I752837" s="58" t="s">
        <v>16</v>
      </c>
      <c r="N752837" s="58" t="s">
        <v>16</v>
      </c>
      <c r="W752837" s="58" t="s">
        <v>16</v>
      </c>
    </row>
    <row r="752963" spans="9:23" x14ac:dyDescent="0.25">
      <c r="I752963" s="56">
        <f t="shared" ref="I752963" si="35337">I752962-I752961</f>
        <v>0</v>
      </c>
      <c r="N752963" s="56">
        <f t="shared" ref="N752963" si="35338">N752962-N752961</f>
        <v>0</v>
      </c>
      <c r="W752963" s="56">
        <f t="shared" ref="W752963" si="35339">W752962-W752961</f>
        <v>0</v>
      </c>
    </row>
    <row r="752964" spans="9:23" x14ac:dyDescent="0.25">
      <c r="I752964" s="57">
        <f t="shared" ref="I752964" si="35340">I752962-I752950</f>
        <v>0</v>
      </c>
      <c r="N752964" s="57">
        <f t="shared" ref="N752964" si="35341">N752962-N752950</f>
        <v>0</v>
      </c>
      <c r="W752964" s="57">
        <f t="shared" ref="W752964" si="35342">W752962-W752950</f>
        <v>0</v>
      </c>
    </row>
    <row r="752965" spans="9:23" x14ac:dyDescent="0.25">
      <c r="I752965" s="58" t="s">
        <v>16</v>
      </c>
      <c r="N752965" s="58" t="s">
        <v>16</v>
      </c>
      <c r="W752965" s="58" t="s">
        <v>16</v>
      </c>
    </row>
    <row r="753091" spans="9:23" x14ac:dyDescent="0.25">
      <c r="I753091" s="56">
        <f t="shared" ref="I753091" si="35343">I753090-I753089</f>
        <v>0</v>
      </c>
      <c r="N753091" s="56">
        <f t="shared" ref="N753091" si="35344">N753090-N753089</f>
        <v>0</v>
      </c>
      <c r="W753091" s="56">
        <f t="shared" ref="W753091" si="35345">W753090-W753089</f>
        <v>0</v>
      </c>
    </row>
    <row r="753092" spans="9:23" x14ac:dyDescent="0.25">
      <c r="I753092" s="57">
        <f t="shared" ref="I753092" si="35346">I753090-I753078</f>
        <v>0</v>
      </c>
      <c r="N753092" s="57">
        <f t="shared" ref="N753092" si="35347">N753090-N753078</f>
        <v>0</v>
      </c>
      <c r="W753092" s="57">
        <f t="shared" ref="W753092" si="35348">W753090-W753078</f>
        <v>0</v>
      </c>
    </row>
    <row r="753093" spans="9:23" x14ac:dyDescent="0.25">
      <c r="I753093" s="58" t="s">
        <v>16</v>
      </c>
      <c r="N753093" s="58" t="s">
        <v>16</v>
      </c>
      <c r="W753093" s="58" t="s">
        <v>16</v>
      </c>
    </row>
    <row r="753219" spans="9:23" x14ac:dyDescent="0.25">
      <c r="I753219" s="56">
        <f t="shared" ref="I753219" si="35349">I753218-I753217</f>
        <v>0</v>
      </c>
      <c r="N753219" s="56">
        <f t="shared" ref="N753219" si="35350">N753218-N753217</f>
        <v>0</v>
      </c>
      <c r="W753219" s="56">
        <f t="shared" ref="W753219" si="35351">W753218-W753217</f>
        <v>0</v>
      </c>
    </row>
    <row r="753220" spans="9:23" x14ac:dyDescent="0.25">
      <c r="I753220" s="57">
        <f t="shared" ref="I753220" si="35352">I753218-I753206</f>
        <v>0</v>
      </c>
      <c r="N753220" s="57">
        <f t="shared" ref="N753220" si="35353">N753218-N753206</f>
        <v>0</v>
      </c>
      <c r="W753220" s="57">
        <f t="shared" ref="W753220" si="35354">W753218-W753206</f>
        <v>0</v>
      </c>
    </row>
    <row r="753221" spans="9:23" x14ac:dyDescent="0.25">
      <c r="I753221" s="58" t="s">
        <v>16</v>
      </c>
      <c r="N753221" s="58" t="s">
        <v>16</v>
      </c>
      <c r="W753221" s="58" t="s">
        <v>16</v>
      </c>
    </row>
    <row r="753347" spans="9:23" x14ac:dyDescent="0.25">
      <c r="I753347" s="56">
        <f t="shared" ref="I753347" si="35355">I753346-I753345</f>
        <v>0</v>
      </c>
      <c r="N753347" s="56">
        <f t="shared" ref="N753347" si="35356">N753346-N753345</f>
        <v>0</v>
      </c>
      <c r="W753347" s="56">
        <f t="shared" ref="W753347" si="35357">W753346-W753345</f>
        <v>0</v>
      </c>
    </row>
    <row r="753348" spans="9:23" x14ac:dyDescent="0.25">
      <c r="I753348" s="57">
        <f t="shared" ref="I753348" si="35358">I753346-I753334</f>
        <v>0</v>
      </c>
      <c r="N753348" s="57">
        <f t="shared" ref="N753348" si="35359">N753346-N753334</f>
        <v>0</v>
      </c>
      <c r="W753348" s="57">
        <f t="shared" ref="W753348" si="35360">W753346-W753334</f>
        <v>0</v>
      </c>
    </row>
    <row r="753349" spans="9:23" x14ac:dyDescent="0.25">
      <c r="I753349" s="58" t="s">
        <v>16</v>
      </c>
      <c r="N753349" s="58" t="s">
        <v>16</v>
      </c>
      <c r="W753349" s="58" t="s">
        <v>16</v>
      </c>
    </row>
    <row r="753475" spans="9:23" x14ac:dyDescent="0.25">
      <c r="I753475" s="56">
        <f t="shared" ref="I753475" si="35361">I753474-I753473</f>
        <v>0</v>
      </c>
      <c r="N753475" s="56">
        <f t="shared" ref="N753475" si="35362">N753474-N753473</f>
        <v>0</v>
      </c>
      <c r="W753475" s="56">
        <f t="shared" ref="W753475" si="35363">W753474-W753473</f>
        <v>0</v>
      </c>
    </row>
    <row r="753476" spans="9:23" x14ac:dyDescent="0.25">
      <c r="I753476" s="57">
        <f t="shared" ref="I753476" si="35364">I753474-I753462</f>
        <v>0</v>
      </c>
      <c r="N753476" s="57">
        <f t="shared" ref="N753476" si="35365">N753474-N753462</f>
        <v>0</v>
      </c>
      <c r="W753476" s="57">
        <f t="shared" ref="W753476" si="35366">W753474-W753462</f>
        <v>0</v>
      </c>
    </row>
    <row r="753477" spans="9:23" x14ac:dyDescent="0.25">
      <c r="I753477" s="58" t="s">
        <v>16</v>
      </c>
      <c r="N753477" s="58" t="s">
        <v>16</v>
      </c>
      <c r="W753477" s="58" t="s">
        <v>16</v>
      </c>
    </row>
    <row r="753603" spans="9:23" x14ac:dyDescent="0.25">
      <c r="I753603" s="56">
        <f t="shared" ref="I753603" si="35367">I753602-I753601</f>
        <v>0</v>
      </c>
      <c r="N753603" s="56">
        <f t="shared" ref="N753603" si="35368">N753602-N753601</f>
        <v>0</v>
      </c>
      <c r="W753603" s="56">
        <f t="shared" ref="W753603" si="35369">W753602-W753601</f>
        <v>0</v>
      </c>
    </row>
    <row r="753604" spans="9:23" x14ac:dyDescent="0.25">
      <c r="I753604" s="57">
        <f t="shared" ref="I753604" si="35370">I753602-I753590</f>
        <v>0</v>
      </c>
      <c r="N753604" s="57">
        <f t="shared" ref="N753604" si="35371">N753602-N753590</f>
        <v>0</v>
      </c>
      <c r="W753604" s="57">
        <f t="shared" ref="W753604" si="35372">W753602-W753590</f>
        <v>0</v>
      </c>
    </row>
    <row r="753605" spans="9:23" x14ac:dyDescent="0.25">
      <c r="I753605" s="58" t="s">
        <v>16</v>
      </c>
      <c r="N753605" s="58" t="s">
        <v>16</v>
      </c>
      <c r="W753605" s="58" t="s">
        <v>16</v>
      </c>
    </row>
    <row r="753731" spans="9:23" x14ac:dyDescent="0.25">
      <c r="I753731" s="56">
        <f t="shared" ref="I753731" si="35373">I753730-I753729</f>
        <v>0</v>
      </c>
      <c r="N753731" s="56">
        <f t="shared" ref="N753731" si="35374">N753730-N753729</f>
        <v>0</v>
      </c>
      <c r="W753731" s="56">
        <f t="shared" ref="W753731" si="35375">W753730-W753729</f>
        <v>0</v>
      </c>
    </row>
    <row r="753732" spans="9:23" x14ac:dyDescent="0.25">
      <c r="I753732" s="57">
        <f t="shared" ref="I753732" si="35376">I753730-I753718</f>
        <v>0</v>
      </c>
      <c r="N753732" s="57">
        <f t="shared" ref="N753732" si="35377">N753730-N753718</f>
        <v>0</v>
      </c>
      <c r="W753732" s="57">
        <f t="shared" ref="W753732" si="35378">W753730-W753718</f>
        <v>0</v>
      </c>
    </row>
    <row r="753733" spans="9:23" x14ac:dyDescent="0.25">
      <c r="I753733" s="58" t="s">
        <v>16</v>
      </c>
      <c r="N753733" s="58" t="s">
        <v>16</v>
      </c>
      <c r="W753733" s="58" t="s">
        <v>16</v>
      </c>
    </row>
    <row r="753859" spans="9:23" x14ac:dyDescent="0.25">
      <c r="I753859" s="56">
        <f t="shared" ref="I753859" si="35379">I753858-I753857</f>
        <v>0</v>
      </c>
      <c r="N753859" s="56">
        <f t="shared" ref="N753859" si="35380">N753858-N753857</f>
        <v>0</v>
      </c>
      <c r="W753859" s="56">
        <f t="shared" ref="W753859" si="35381">W753858-W753857</f>
        <v>0</v>
      </c>
    </row>
    <row r="753860" spans="9:23" x14ac:dyDescent="0.25">
      <c r="I753860" s="57">
        <f t="shared" ref="I753860" si="35382">I753858-I753846</f>
        <v>0</v>
      </c>
      <c r="N753860" s="57">
        <f t="shared" ref="N753860" si="35383">N753858-N753846</f>
        <v>0</v>
      </c>
      <c r="W753860" s="57">
        <f t="shared" ref="W753860" si="35384">W753858-W753846</f>
        <v>0</v>
      </c>
    </row>
    <row r="753861" spans="9:23" x14ac:dyDescent="0.25">
      <c r="I753861" s="58" t="s">
        <v>16</v>
      </c>
      <c r="N753861" s="58" t="s">
        <v>16</v>
      </c>
      <c r="W753861" s="58" t="s">
        <v>16</v>
      </c>
    </row>
    <row r="753987" spans="9:23" x14ac:dyDescent="0.25">
      <c r="I753987" s="56">
        <f t="shared" ref="I753987" si="35385">I753986-I753985</f>
        <v>0</v>
      </c>
      <c r="N753987" s="56">
        <f t="shared" ref="N753987" si="35386">N753986-N753985</f>
        <v>0</v>
      </c>
      <c r="W753987" s="56">
        <f t="shared" ref="W753987" si="35387">W753986-W753985</f>
        <v>0</v>
      </c>
    </row>
    <row r="753988" spans="9:23" x14ac:dyDescent="0.25">
      <c r="I753988" s="57">
        <f t="shared" ref="I753988" si="35388">I753986-I753974</f>
        <v>0</v>
      </c>
      <c r="N753988" s="57">
        <f t="shared" ref="N753988" si="35389">N753986-N753974</f>
        <v>0</v>
      </c>
      <c r="W753988" s="57">
        <f t="shared" ref="W753988" si="35390">W753986-W753974</f>
        <v>0</v>
      </c>
    </row>
    <row r="753989" spans="9:23" x14ac:dyDescent="0.25">
      <c r="I753989" s="58" t="s">
        <v>16</v>
      </c>
      <c r="N753989" s="58" t="s">
        <v>16</v>
      </c>
      <c r="W753989" s="58" t="s">
        <v>16</v>
      </c>
    </row>
    <row r="754115" spans="9:23" x14ac:dyDescent="0.25">
      <c r="I754115" s="56">
        <f t="shared" ref="I754115" si="35391">I754114-I754113</f>
        <v>0</v>
      </c>
      <c r="N754115" s="56">
        <f t="shared" ref="N754115" si="35392">N754114-N754113</f>
        <v>0</v>
      </c>
      <c r="W754115" s="56">
        <f t="shared" ref="W754115" si="35393">W754114-W754113</f>
        <v>0</v>
      </c>
    </row>
    <row r="754116" spans="9:23" x14ac:dyDescent="0.25">
      <c r="I754116" s="57">
        <f t="shared" ref="I754116" si="35394">I754114-I754102</f>
        <v>0</v>
      </c>
      <c r="N754116" s="57">
        <f t="shared" ref="N754116" si="35395">N754114-N754102</f>
        <v>0</v>
      </c>
      <c r="W754116" s="57">
        <f t="shared" ref="W754116" si="35396">W754114-W754102</f>
        <v>0</v>
      </c>
    </row>
    <row r="754117" spans="9:23" x14ac:dyDescent="0.25">
      <c r="I754117" s="58" t="s">
        <v>16</v>
      </c>
      <c r="N754117" s="58" t="s">
        <v>16</v>
      </c>
      <c r="W754117" s="58" t="s">
        <v>16</v>
      </c>
    </row>
    <row r="754243" spans="9:23" x14ac:dyDescent="0.25">
      <c r="I754243" s="56">
        <f t="shared" ref="I754243" si="35397">I754242-I754241</f>
        <v>0</v>
      </c>
      <c r="N754243" s="56">
        <f t="shared" ref="N754243" si="35398">N754242-N754241</f>
        <v>0</v>
      </c>
      <c r="W754243" s="56">
        <f t="shared" ref="W754243" si="35399">W754242-W754241</f>
        <v>0</v>
      </c>
    </row>
    <row r="754244" spans="9:23" x14ac:dyDescent="0.25">
      <c r="I754244" s="57">
        <f t="shared" ref="I754244" si="35400">I754242-I754230</f>
        <v>0</v>
      </c>
      <c r="N754244" s="57">
        <f t="shared" ref="N754244" si="35401">N754242-N754230</f>
        <v>0</v>
      </c>
      <c r="W754244" s="57">
        <f t="shared" ref="W754244" si="35402">W754242-W754230</f>
        <v>0</v>
      </c>
    </row>
    <row r="754245" spans="9:23" x14ac:dyDescent="0.25">
      <c r="I754245" s="58" t="s">
        <v>16</v>
      </c>
      <c r="N754245" s="58" t="s">
        <v>16</v>
      </c>
      <c r="W754245" s="58" t="s">
        <v>16</v>
      </c>
    </row>
    <row r="754371" spans="9:23" x14ac:dyDescent="0.25">
      <c r="I754371" s="56">
        <f t="shared" ref="I754371" si="35403">I754370-I754369</f>
        <v>0</v>
      </c>
      <c r="N754371" s="56">
        <f t="shared" ref="N754371" si="35404">N754370-N754369</f>
        <v>0</v>
      </c>
      <c r="W754371" s="56">
        <f t="shared" ref="W754371" si="35405">W754370-W754369</f>
        <v>0</v>
      </c>
    </row>
    <row r="754372" spans="9:23" x14ac:dyDescent="0.25">
      <c r="I754372" s="57">
        <f t="shared" ref="I754372" si="35406">I754370-I754358</f>
        <v>0</v>
      </c>
      <c r="N754372" s="57">
        <f t="shared" ref="N754372" si="35407">N754370-N754358</f>
        <v>0</v>
      </c>
      <c r="W754372" s="57">
        <f t="shared" ref="W754372" si="35408">W754370-W754358</f>
        <v>0</v>
      </c>
    </row>
    <row r="754373" spans="9:23" x14ac:dyDescent="0.25">
      <c r="I754373" s="58" t="s">
        <v>16</v>
      </c>
      <c r="N754373" s="58" t="s">
        <v>16</v>
      </c>
      <c r="W754373" s="58" t="s">
        <v>16</v>
      </c>
    </row>
    <row r="754499" spans="9:23" x14ac:dyDescent="0.25">
      <c r="I754499" s="56">
        <f t="shared" ref="I754499" si="35409">I754498-I754497</f>
        <v>0</v>
      </c>
      <c r="N754499" s="56">
        <f t="shared" ref="N754499" si="35410">N754498-N754497</f>
        <v>0</v>
      </c>
      <c r="W754499" s="56">
        <f t="shared" ref="W754499" si="35411">W754498-W754497</f>
        <v>0</v>
      </c>
    </row>
    <row r="754500" spans="9:23" x14ac:dyDescent="0.25">
      <c r="I754500" s="57">
        <f t="shared" ref="I754500" si="35412">I754498-I754486</f>
        <v>0</v>
      </c>
      <c r="N754500" s="57">
        <f t="shared" ref="N754500" si="35413">N754498-N754486</f>
        <v>0</v>
      </c>
      <c r="W754500" s="57">
        <f t="shared" ref="W754500" si="35414">W754498-W754486</f>
        <v>0</v>
      </c>
    </row>
    <row r="754501" spans="9:23" x14ac:dyDescent="0.25">
      <c r="I754501" s="58" t="s">
        <v>16</v>
      </c>
      <c r="N754501" s="58" t="s">
        <v>16</v>
      </c>
      <c r="W754501" s="58" t="s">
        <v>16</v>
      </c>
    </row>
    <row r="754627" spans="9:23" x14ac:dyDescent="0.25">
      <c r="I754627" s="56">
        <f t="shared" ref="I754627" si="35415">I754626-I754625</f>
        <v>0</v>
      </c>
      <c r="N754627" s="56">
        <f t="shared" ref="N754627" si="35416">N754626-N754625</f>
        <v>0</v>
      </c>
      <c r="W754627" s="56">
        <f t="shared" ref="W754627" si="35417">W754626-W754625</f>
        <v>0</v>
      </c>
    </row>
    <row r="754628" spans="9:23" x14ac:dyDescent="0.25">
      <c r="I754628" s="57">
        <f t="shared" ref="I754628" si="35418">I754626-I754614</f>
        <v>0</v>
      </c>
      <c r="N754628" s="57">
        <f t="shared" ref="N754628" si="35419">N754626-N754614</f>
        <v>0</v>
      </c>
      <c r="W754628" s="57">
        <f t="shared" ref="W754628" si="35420">W754626-W754614</f>
        <v>0</v>
      </c>
    </row>
    <row r="754629" spans="9:23" x14ac:dyDescent="0.25">
      <c r="I754629" s="58" t="s">
        <v>16</v>
      </c>
      <c r="N754629" s="58" t="s">
        <v>16</v>
      </c>
      <c r="W754629" s="58" t="s">
        <v>16</v>
      </c>
    </row>
    <row r="754755" spans="9:23" x14ac:dyDescent="0.25">
      <c r="I754755" s="56">
        <f t="shared" ref="I754755" si="35421">I754754-I754753</f>
        <v>0</v>
      </c>
      <c r="N754755" s="56">
        <f t="shared" ref="N754755" si="35422">N754754-N754753</f>
        <v>0</v>
      </c>
      <c r="W754755" s="56">
        <f t="shared" ref="W754755" si="35423">W754754-W754753</f>
        <v>0</v>
      </c>
    </row>
    <row r="754756" spans="9:23" x14ac:dyDescent="0.25">
      <c r="I754756" s="57">
        <f t="shared" ref="I754756" si="35424">I754754-I754742</f>
        <v>0</v>
      </c>
      <c r="N754756" s="57">
        <f t="shared" ref="N754756" si="35425">N754754-N754742</f>
        <v>0</v>
      </c>
      <c r="W754756" s="57">
        <f t="shared" ref="W754756" si="35426">W754754-W754742</f>
        <v>0</v>
      </c>
    </row>
    <row r="754757" spans="9:23" x14ac:dyDescent="0.25">
      <c r="I754757" s="58" t="s">
        <v>16</v>
      </c>
      <c r="N754757" s="58" t="s">
        <v>16</v>
      </c>
      <c r="W754757" s="58" t="s">
        <v>16</v>
      </c>
    </row>
    <row r="754883" spans="9:23" x14ac:dyDescent="0.25">
      <c r="I754883" s="56">
        <f t="shared" ref="I754883" si="35427">I754882-I754881</f>
        <v>0</v>
      </c>
      <c r="N754883" s="56">
        <f t="shared" ref="N754883" si="35428">N754882-N754881</f>
        <v>0</v>
      </c>
      <c r="W754883" s="56">
        <f t="shared" ref="W754883" si="35429">W754882-W754881</f>
        <v>0</v>
      </c>
    </row>
    <row r="754884" spans="9:23" x14ac:dyDescent="0.25">
      <c r="I754884" s="57">
        <f t="shared" ref="I754884" si="35430">I754882-I754870</f>
        <v>0</v>
      </c>
      <c r="N754884" s="57">
        <f t="shared" ref="N754884" si="35431">N754882-N754870</f>
        <v>0</v>
      </c>
      <c r="W754884" s="57">
        <f t="shared" ref="W754884" si="35432">W754882-W754870</f>
        <v>0</v>
      </c>
    </row>
    <row r="754885" spans="9:23" x14ac:dyDescent="0.25">
      <c r="I754885" s="58" t="s">
        <v>16</v>
      </c>
      <c r="N754885" s="58" t="s">
        <v>16</v>
      </c>
      <c r="W754885" s="58" t="s">
        <v>16</v>
      </c>
    </row>
    <row r="755011" spans="9:23" x14ac:dyDescent="0.25">
      <c r="I755011" s="56">
        <f t="shared" ref="I755011" si="35433">I755010-I755009</f>
        <v>0</v>
      </c>
      <c r="N755011" s="56">
        <f t="shared" ref="N755011" si="35434">N755010-N755009</f>
        <v>0</v>
      </c>
      <c r="W755011" s="56">
        <f t="shared" ref="W755011" si="35435">W755010-W755009</f>
        <v>0</v>
      </c>
    </row>
    <row r="755012" spans="9:23" x14ac:dyDescent="0.25">
      <c r="I755012" s="57">
        <f t="shared" ref="I755012" si="35436">I755010-I754998</f>
        <v>0</v>
      </c>
      <c r="N755012" s="57">
        <f t="shared" ref="N755012" si="35437">N755010-N754998</f>
        <v>0</v>
      </c>
      <c r="W755012" s="57">
        <f t="shared" ref="W755012" si="35438">W755010-W754998</f>
        <v>0</v>
      </c>
    </row>
    <row r="755013" spans="9:23" x14ac:dyDescent="0.25">
      <c r="I755013" s="58" t="s">
        <v>16</v>
      </c>
      <c r="N755013" s="58" t="s">
        <v>16</v>
      </c>
      <c r="W755013" s="58" t="s">
        <v>16</v>
      </c>
    </row>
    <row r="755139" spans="9:23" x14ac:dyDescent="0.25">
      <c r="I755139" s="56">
        <f t="shared" ref="I755139" si="35439">I755138-I755137</f>
        <v>0</v>
      </c>
      <c r="N755139" s="56">
        <f t="shared" ref="N755139" si="35440">N755138-N755137</f>
        <v>0</v>
      </c>
      <c r="W755139" s="56">
        <f t="shared" ref="W755139" si="35441">W755138-W755137</f>
        <v>0</v>
      </c>
    </row>
    <row r="755140" spans="9:23" x14ac:dyDescent="0.25">
      <c r="I755140" s="57">
        <f t="shared" ref="I755140" si="35442">I755138-I755126</f>
        <v>0</v>
      </c>
      <c r="N755140" s="57">
        <f t="shared" ref="N755140" si="35443">N755138-N755126</f>
        <v>0</v>
      </c>
      <c r="W755140" s="57">
        <f t="shared" ref="W755140" si="35444">W755138-W755126</f>
        <v>0</v>
      </c>
    </row>
    <row r="755141" spans="9:23" x14ac:dyDescent="0.25">
      <c r="I755141" s="58" t="s">
        <v>16</v>
      </c>
      <c r="N755141" s="58" t="s">
        <v>16</v>
      </c>
      <c r="W755141" s="58" t="s">
        <v>16</v>
      </c>
    </row>
    <row r="755267" spans="9:23" x14ac:dyDescent="0.25">
      <c r="I755267" s="56">
        <f t="shared" ref="I755267" si="35445">I755266-I755265</f>
        <v>0</v>
      </c>
      <c r="N755267" s="56">
        <f t="shared" ref="N755267" si="35446">N755266-N755265</f>
        <v>0</v>
      </c>
      <c r="W755267" s="56">
        <f t="shared" ref="W755267" si="35447">W755266-W755265</f>
        <v>0</v>
      </c>
    </row>
    <row r="755268" spans="9:23" x14ac:dyDescent="0.25">
      <c r="I755268" s="57">
        <f t="shared" ref="I755268" si="35448">I755266-I755254</f>
        <v>0</v>
      </c>
      <c r="N755268" s="57">
        <f t="shared" ref="N755268" si="35449">N755266-N755254</f>
        <v>0</v>
      </c>
      <c r="W755268" s="57">
        <f t="shared" ref="W755268" si="35450">W755266-W755254</f>
        <v>0</v>
      </c>
    </row>
    <row r="755269" spans="9:23" x14ac:dyDescent="0.25">
      <c r="I755269" s="58" t="s">
        <v>16</v>
      </c>
      <c r="N755269" s="58" t="s">
        <v>16</v>
      </c>
      <c r="W755269" s="58" t="s">
        <v>16</v>
      </c>
    </row>
    <row r="755395" spans="9:23" x14ac:dyDescent="0.25">
      <c r="I755395" s="56">
        <f t="shared" ref="I755395" si="35451">I755394-I755393</f>
        <v>0</v>
      </c>
      <c r="N755395" s="56">
        <f t="shared" ref="N755395" si="35452">N755394-N755393</f>
        <v>0</v>
      </c>
      <c r="W755395" s="56">
        <f t="shared" ref="W755395" si="35453">W755394-W755393</f>
        <v>0</v>
      </c>
    </row>
    <row r="755396" spans="9:23" x14ac:dyDescent="0.25">
      <c r="I755396" s="57">
        <f t="shared" ref="I755396" si="35454">I755394-I755382</f>
        <v>0</v>
      </c>
      <c r="N755396" s="57">
        <f t="shared" ref="N755396" si="35455">N755394-N755382</f>
        <v>0</v>
      </c>
      <c r="W755396" s="57">
        <f t="shared" ref="W755396" si="35456">W755394-W755382</f>
        <v>0</v>
      </c>
    </row>
    <row r="755397" spans="9:23" x14ac:dyDescent="0.25">
      <c r="I755397" s="58" t="s">
        <v>16</v>
      </c>
      <c r="N755397" s="58" t="s">
        <v>16</v>
      </c>
      <c r="W755397" s="58" t="s">
        <v>16</v>
      </c>
    </row>
    <row r="755523" spans="9:23" x14ac:dyDescent="0.25">
      <c r="I755523" s="56">
        <f t="shared" ref="I755523" si="35457">I755522-I755521</f>
        <v>0</v>
      </c>
      <c r="N755523" s="56">
        <f t="shared" ref="N755523" si="35458">N755522-N755521</f>
        <v>0</v>
      </c>
      <c r="W755523" s="56">
        <f t="shared" ref="W755523" si="35459">W755522-W755521</f>
        <v>0</v>
      </c>
    </row>
    <row r="755524" spans="9:23" x14ac:dyDescent="0.25">
      <c r="I755524" s="57">
        <f t="shared" ref="I755524" si="35460">I755522-I755510</f>
        <v>0</v>
      </c>
      <c r="N755524" s="57">
        <f t="shared" ref="N755524" si="35461">N755522-N755510</f>
        <v>0</v>
      </c>
      <c r="W755524" s="57">
        <f t="shared" ref="W755524" si="35462">W755522-W755510</f>
        <v>0</v>
      </c>
    </row>
    <row r="755525" spans="9:23" x14ac:dyDescent="0.25">
      <c r="I755525" s="58" t="s">
        <v>16</v>
      </c>
      <c r="N755525" s="58" t="s">
        <v>16</v>
      </c>
      <c r="W755525" s="58" t="s">
        <v>16</v>
      </c>
    </row>
    <row r="755651" spans="9:23" x14ac:dyDescent="0.25">
      <c r="I755651" s="56">
        <f t="shared" ref="I755651" si="35463">I755650-I755649</f>
        <v>0</v>
      </c>
      <c r="N755651" s="56">
        <f t="shared" ref="N755651" si="35464">N755650-N755649</f>
        <v>0</v>
      </c>
      <c r="W755651" s="56">
        <f t="shared" ref="W755651" si="35465">W755650-W755649</f>
        <v>0</v>
      </c>
    </row>
    <row r="755652" spans="9:23" x14ac:dyDescent="0.25">
      <c r="I755652" s="57">
        <f t="shared" ref="I755652" si="35466">I755650-I755638</f>
        <v>0</v>
      </c>
      <c r="N755652" s="57">
        <f t="shared" ref="N755652" si="35467">N755650-N755638</f>
        <v>0</v>
      </c>
      <c r="W755652" s="57">
        <f t="shared" ref="W755652" si="35468">W755650-W755638</f>
        <v>0</v>
      </c>
    </row>
    <row r="755653" spans="9:23" x14ac:dyDescent="0.25">
      <c r="I755653" s="58" t="s">
        <v>16</v>
      </c>
      <c r="N755653" s="58" t="s">
        <v>16</v>
      </c>
      <c r="W755653" s="58" t="s">
        <v>16</v>
      </c>
    </row>
    <row r="755779" spans="9:23" x14ac:dyDescent="0.25">
      <c r="I755779" s="56">
        <f t="shared" ref="I755779" si="35469">I755778-I755777</f>
        <v>0</v>
      </c>
      <c r="N755779" s="56">
        <f t="shared" ref="N755779" si="35470">N755778-N755777</f>
        <v>0</v>
      </c>
      <c r="W755779" s="56">
        <f t="shared" ref="W755779" si="35471">W755778-W755777</f>
        <v>0</v>
      </c>
    </row>
    <row r="755780" spans="9:23" x14ac:dyDescent="0.25">
      <c r="I755780" s="57">
        <f t="shared" ref="I755780" si="35472">I755778-I755766</f>
        <v>0</v>
      </c>
      <c r="N755780" s="57">
        <f t="shared" ref="N755780" si="35473">N755778-N755766</f>
        <v>0</v>
      </c>
      <c r="W755780" s="57">
        <f t="shared" ref="W755780" si="35474">W755778-W755766</f>
        <v>0</v>
      </c>
    </row>
    <row r="755781" spans="9:23" x14ac:dyDescent="0.25">
      <c r="I755781" s="58" t="s">
        <v>16</v>
      </c>
      <c r="N755781" s="58" t="s">
        <v>16</v>
      </c>
      <c r="W755781" s="58" t="s">
        <v>16</v>
      </c>
    </row>
    <row r="755907" spans="9:23" x14ac:dyDescent="0.25">
      <c r="I755907" s="56">
        <f t="shared" ref="I755907" si="35475">I755906-I755905</f>
        <v>0</v>
      </c>
      <c r="N755907" s="56">
        <f t="shared" ref="N755907" si="35476">N755906-N755905</f>
        <v>0</v>
      </c>
      <c r="W755907" s="56">
        <f t="shared" ref="W755907" si="35477">W755906-W755905</f>
        <v>0</v>
      </c>
    </row>
    <row r="755908" spans="9:23" x14ac:dyDescent="0.25">
      <c r="I755908" s="57">
        <f t="shared" ref="I755908" si="35478">I755906-I755894</f>
        <v>0</v>
      </c>
      <c r="N755908" s="57">
        <f t="shared" ref="N755908" si="35479">N755906-N755894</f>
        <v>0</v>
      </c>
      <c r="W755908" s="57">
        <f t="shared" ref="W755908" si="35480">W755906-W755894</f>
        <v>0</v>
      </c>
    </row>
    <row r="755909" spans="9:23" x14ac:dyDescent="0.25">
      <c r="I755909" s="58" t="s">
        <v>16</v>
      </c>
      <c r="N755909" s="58" t="s">
        <v>16</v>
      </c>
      <c r="W755909" s="58" t="s">
        <v>16</v>
      </c>
    </row>
    <row r="756035" spans="9:23" x14ac:dyDescent="0.25">
      <c r="I756035" s="56">
        <f t="shared" ref="I756035" si="35481">I756034-I756033</f>
        <v>0</v>
      </c>
      <c r="N756035" s="56">
        <f t="shared" ref="N756035" si="35482">N756034-N756033</f>
        <v>0</v>
      </c>
      <c r="W756035" s="56">
        <f t="shared" ref="W756035" si="35483">W756034-W756033</f>
        <v>0</v>
      </c>
    </row>
    <row r="756036" spans="9:23" x14ac:dyDescent="0.25">
      <c r="I756036" s="57">
        <f t="shared" ref="I756036" si="35484">I756034-I756022</f>
        <v>0</v>
      </c>
      <c r="N756036" s="57">
        <f t="shared" ref="N756036" si="35485">N756034-N756022</f>
        <v>0</v>
      </c>
      <c r="W756036" s="57">
        <f t="shared" ref="W756036" si="35486">W756034-W756022</f>
        <v>0</v>
      </c>
    </row>
    <row r="756037" spans="9:23" x14ac:dyDescent="0.25">
      <c r="I756037" s="58" t="s">
        <v>16</v>
      </c>
      <c r="N756037" s="58" t="s">
        <v>16</v>
      </c>
      <c r="W756037" s="58" t="s">
        <v>16</v>
      </c>
    </row>
    <row r="756163" spans="9:23" x14ac:dyDescent="0.25">
      <c r="I756163" s="56">
        <f t="shared" ref="I756163" si="35487">I756162-I756161</f>
        <v>0</v>
      </c>
      <c r="N756163" s="56">
        <f t="shared" ref="N756163" si="35488">N756162-N756161</f>
        <v>0</v>
      </c>
      <c r="W756163" s="56">
        <f t="shared" ref="W756163" si="35489">W756162-W756161</f>
        <v>0</v>
      </c>
    </row>
    <row r="756164" spans="9:23" x14ac:dyDescent="0.25">
      <c r="I756164" s="57">
        <f t="shared" ref="I756164" si="35490">I756162-I756150</f>
        <v>0</v>
      </c>
      <c r="N756164" s="57">
        <f t="shared" ref="N756164" si="35491">N756162-N756150</f>
        <v>0</v>
      </c>
      <c r="W756164" s="57">
        <f t="shared" ref="W756164" si="35492">W756162-W756150</f>
        <v>0</v>
      </c>
    </row>
    <row r="756165" spans="9:23" x14ac:dyDescent="0.25">
      <c r="I756165" s="58" t="s">
        <v>16</v>
      </c>
      <c r="N756165" s="58" t="s">
        <v>16</v>
      </c>
      <c r="W756165" s="58" t="s">
        <v>16</v>
      </c>
    </row>
    <row r="756291" spans="9:23" x14ac:dyDescent="0.25">
      <c r="I756291" s="56">
        <f t="shared" ref="I756291" si="35493">I756290-I756289</f>
        <v>0</v>
      </c>
      <c r="N756291" s="56">
        <f t="shared" ref="N756291" si="35494">N756290-N756289</f>
        <v>0</v>
      </c>
      <c r="W756291" s="56">
        <f t="shared" ref="W756291" si="35495">W756290-W756289</f>
        <v>0</v>
      </c>
    </row>
    <row r="756292" spans="9:23" x14ac:dyDescent="0.25">
      <c r="I756292" s="57">
        <f t="shared" ref="I756292" si="35496">I756290-I756278</f>
        <v>0</v>
      </c>
      <c r="N756292" s="57">
        <f t="shared" ref="N756292" si="35497">N756290-N756278</f>
        <v>0</v>
      </c>
      <c r="W756292" s="57">
        <f t="shared" ref="W756292" si="35498">W756290-W756278</f>
        <v>0</v>
      </c>
    </row>
    <row r="756293" spans="9:23" x14ac:dyDescent="0.25">
      <c r="I756293" s="58" t="s">
        <v>16</v>
      </c>
      <c r="N756293" s="58" t="s">
        <v>16</v>
      </c>
      <c r="W756293" s="58" t="s">
        <v>16</v>
      </c>
    </row>
    <row r="756419" spans="9:23" x14ac:dyDescent="0.25">
      <c r="I756419" s="56">
        <f t="shared" ref="I756419" si="35499">I756418-I756417</f>
        <v>0</v>
      </c>
      <c r="N756419" s="56">
        <f t="shared" ref="N756419" si="35500">N756418-N756417</f>
        <v>0</v>
      </c>
      <c r="W756419" s="56">
        <f t="shared" ref="W756419" si="35501">W756418-W756417</f>
        <v>0</v>
      </c>
    </row>
    <row r="756420" spans="9:23" x14ac:dyDescent="0.25">
      <c r="I756420" s="57">
        <f t="shared" ref="I756420" si="35502">I756418-I756406</f>
        <v>0</v>
      </c>
      <c r="N756420" s="57">
        <f t="shared" ref="N756420" si="35503">N756418-N756406</f>
        <v>0</v>
      </c>
      <c r="W756420" s="57">
        <f t="shared" ref="W756420" si="35504">W756418-W756406</f>
        <v>0</v>
      </c>
    </row>
    <row r="756421" spans="9:23" x14ac:dyDescent="0.25">
      <c r="I756421" s="58" t="s">
        <v>16</v>
      </c>
      <c r="N756421" s="58" t="s">
        <v>16</v>
      </c>
      <c r="W756421" s="58" t="s">
        <v>16</v>
      </c>
    </row>
    <row r="756547" spans="9:23" x14ac:dyDescent="0.25">
      <c r="I756547" s="56">
        <f t="shared" ref="I756547" si="35505">I756546-I756545</f>
        <v>0</v>
      </c>
      <c r="N756547" s="56">
        <f t="shared" ref="N756547" si="35506">N756546-N756545</f>
        <v>0</v>
      </c>
      <c r="W756547" s="56">
        <f t="shared" ref="W756547" si="35507">W756546-W756545</f>
        <v>0</v>
      </c>
    </row>
    <row r="756548" spans="9:23" x14ac:dyDescent="0.25">
      <c r="I756548" s="57">
        <f t="shared" ref="I756548" si="35508">I756546-I756534</f>
        <v>0</v>
      </c>
      <c r="N756548" s="57">
        <f t="shared" ref="N756548" si="35509">N756546-N756534</f>
        <v>0</v>
      </c>
      <c r="W756548" s="57">
        <f t="shared" ref="W756548" si="35510">W756546-W756534</f>
        <v>0</v>
      </c>
    </row>
    <row r="756549" spans="9:23" x14ac:dyDescent="0.25">
      <c r="I756549" s="58" t="s">
        <v>16</v>
      </c>
      <c r="N756549" s="58" t="s">
        <v>16</v>
      </c>
      <c r="W756549" s="58" t="s">
        <v>16</v>
      </c>
    </row>
    <row r="756675" spans="9:23" x14ac:dyDescent="0.25">
      <c r="I756675" s="56">
        <f t="shared" ref="I756675" si="35511">I756674-I756673</f>
        <v>0</v>
      </c>
      <c r="N756675" s="56">
        <f t="shared" ref="N756675" si="35512">N756674-N756673</f>
        <v>0</v>
      </c>
      <c r="W756675" s="56">
        <f t="shared" ref="W756675" si="35513">W756674-W756673</f>
        <v>0</v>
      </c>
    </row>
    <row r="756676" spans="9:23" x14ac:dyDescent="0.25">
      <c r="I756676" s="57">
        <f t="shared" ref="I756676" si="35514">I756674-I756662</f>
        <v>0</v>
      </c>
      <c r="N756676" s="57">
        <f t="shared" ref="N756676" si="35515">N756674-N756662</f>
        <v>0</v>
      </c>
      <c r="W756676" s="57">
        <f t="shared" ref="W756676" si="35516">W756674-W756662</f>
        <v>0</v>
      </c>
    </row>
    <row r="756677" spans="9:23" x14ac:dyDescent="0.25">
      <c r="I756677" s="58" t="s">
        <v>16</v>
      </c>
      <c r="N756677" s="58" t="s">
        <v>16</v>
      </c>
      <c r="W756677" s="58" t="s">
        <v>16</v>
      </c>
    </row>
    <row r="756803" spans="9:23" x14ac:dyDescent="0.25">
      <c r="I756803" s="56">
        <f t="shared" ref="I756803" si="35517">I756802-I756801</f>
        <v>0</v>
      </c>
      <c r="N756803" s="56">
        <f t="shared" ref="N756803" si="35518">N756802-N756801</f>
        <v>0</v>
      </c>
      <c r="W756803" s="56">
        <f t="shared" ref="W756803" si="35519">W756802-W756801</f>
        <v>0</v>
      </c>
    </row>
    <row r="756804" spans="9:23" x14ac:dyDescent="0.25">
      <c r="I756804" s="57">
        <f t="shared" ref="I756804" si="35520">I756802-I756790</f>
        <v>0</v>
      </c>
      <c r="N756804" s="57">
        <f t="shared" ref="N756804" si="35521">N756802-N756790</f>
        <v>0</v>
      </c>
      <c r="W756804" s="57">
        <f t="shared" ref="W756804" si="35522">W756802-W756790</f>
        <v>0</v>
      </c>
    </row>
    <row r="756805" spans="9:23" x14ac:dyDescent="0.25">
      <c r="I756805" s="58" t="s">
        <v>16</v>
      </c>
      <c r="N756805" s="58" t="s">
        <v>16</v>
      </c>
      <c r="W756805" s="58" t="s">
        <v>16</v>
      </c>
    </row>
    <row r="756931" spans="9:23" x14ac:dyDescent="0.25">
      <c r="I756931" s="56">
        <f t="shared" ref="I756931" si="35523">I756930-I756929</f>
        <v>0</v>
      </c>
      <c r="N756931" s="56">
        <f t="shared" ref="N756931" si="35524">N756930-N756929</f>
        <v>0</v>
      </c>
      <c r="W756931" s="56">
        <f t="shared" ref="W756931" si="35525">W756930-W756929</f>
        <v>0</v>
      </c>
    </row>
    <row r="756932" spans="9:23" x14ac:dyDescent="0.25">
      <c r="I756932" s="57">
        <f t="shared" ref="I756932" si="35526">I756930-I756918</f>
        <v>0</v>
      </c>
      <c r="N756932" s="57">
        <f t="shared" ref="N756932" si="35527">N756930-N756918</f>
        <v>0</v>
      </c>
      <c r="W756932" s="57">
        <f t="shared" ref="W756932" si="35528">W756930-W756918</f>
        <v>0</v>
      </c>
    </row>
    <row r="756933" spans="9:23" x14ac:dyDescent="0.25">
      <c r="I756933" s="58" t="s">
        <v>16</v>
      </c>
      <c r="N756933" s="58" t="s">
        <v>16</v>
      </c>
      <c r="W756933" s="58" t="s">
        <v>16</v>
      </c>
    </row>
    <row r="757059" spans="9:23" x14ac:dyDescent="0.25">
      <c r="I757059" s="56">
        <f t="shared" ref="I757059" si="35529">I757058-I757057</f>
        <v>0</v>
      </c>
      <c r="N757059" s="56">
        <f t="shared" ref="N757059" si="35530">N757058-N757057</f>
        <v>0</v>
      </c>
      <c r="W757059" s="56">
        <f t="shared" ref="W757059" si="35531">W757058-W757057</f>
        <v>0</v>
      </c>
    </row>
    <row r="757060" spans="9:23" x14ac:dyDescent="0.25">
      <c r="I757060" s="57">
        <f t="shared" ref="I757060" si="35532">I757058-I757046</f>
        <v>0</v>
      </c>
      <c r="N757060" s="57">
        <f t="shared" ref="N757060" si="35533">N757058-N757046</f>
        <v>0</v>
      </c>
      <c r="W757060" s="57">
        <f t="shared" ref="W757060" si="35534">W757058-W757046</f>
        <v>0</v>
      </c>
    </row>
    <row r="757061" spans="9:23" x14ac:dyDescent="0.25">
      <c r="I757061" s="58" t="s">
        <v>16</v>
      </c>
      <c r="N757061" s="58" t="s">
        <v>16</v>
      </c>
      <c r="W757061" s="58" t="s">
        <v>16</v>
      </c>
    </row>
    <row r="757187" spans="9:23" x14ac:dyDescent="0.25">
      <c r="I757187" s="56">
        <f t="shared" ref="I757187" si="35535">I757186-I757185</f>
        <v>0</v>
      </c>
      <c r="N757187" s="56">
        <f t="shared" ref="N757187" si="35536">N757186-N757185</f>
        <v>0</v>
      </c>
      <c r="W757187" s="56">
        <f t="shared" ref="W757187" si="35537">W757186-W757185</f>
        <v>0</v>
      </c>
    </row>
    <row r="757188" spans="9:23" x14ac:dyDescent="0.25">
      <c r="I757188" s="57">
        <f t="shared" ref="I757188" si="35538">I757186-I757174</f>
        <v>0</v>
      </c>
      <c r="N757188" s="57">
        <f t="shared" ref="N757188" si="35539">N757186-N757174</f>
        <v>0</v>
      </c>
      <c r="W757188" s="57">
        <f t="shared" ref="W757188" si="35540">W757186-W757174</f>
        <v>0</v>
      </c>
    </row>
    <row r="757189" spans="9:23" x14ac:dyDescent="0.25">
      <c r="I757189" s="58" t="s">
        <v>16</v>
      </c>
      <c r="N757189" s="58" t="s">
        <v>16</v>
      </c>
      <c r="W757189" s="58" t="s">
        <v>16</v>
      </c>
    </row>
    <row r="757315" spans="9:23" x14ac:dyDescent="0.25">
      <c r="I757315" s="56">
        <f t="shared" ref="I757315" si="35541">I757314-I757313</f>
        <v>0</v>
      </c>
      <c r="N757315" s="56">
        <f t="shared" ref="N757315" si="35542">N757314-N757313</f>
        <v>0</v>
      </c>
      <c r="W757315" s="56">
        <f t="shared" ref="W757315" si="35543">W757314-W757313</f>
        <v>0</v>
      </c>
    </row>
    <row r="757316" spans="9:23" x14ac:dyDescent="0.25">
      <c r="I757316" s="57">
        <f t="shared" ref="I757316" si="35544">I757314-I757302</f>
        <v>0</v>
      </c>
      <c r="N757316" s="57">
        <f t="shared" ref="N757316" si="35545">N757314-N757302</f>
        <v>0</v>
      </c>
      <c r="W757316" s="57">
        <f t="shared" ref="W757316" si="35546">W757314-W757302</f>
        <v>0</v>
      </c>
    </row>
    <row r="757317" spans="9:23" x14ac:dyDescent="0.25">
      <c r="I757317" s="58" t="s">
        <v>16</v>
      </c>
      <c r="N757317" s="58" t="s">
        <v>16</v>
      </c>
      <c r="W757317" s="58" t="s">
        <v>16</v>
      </c>
    </row>
    <row r="757443" spans="9:23" x14ac:dyDescent="0.25">
      <c r="I757443" s="56">
        <f t="shared" ref="I757443" si="35547">I757442-I757441</f>
        <v>0</v>
      </c>
      <c r="N757443" s="56">
        <f t="shared" ref="N757443" si="35548">N757442-N757441</f>
        <v>0</v>
      </c>
      <c r="W757443" s="56">
        <f t="shared" ref="W757443" si="35549">W757442-W757441</f>
        <v>0</v>
      </c>
    </row>
    <row r="757444" spans="9:23" x14ac:dyDescent="0.25">
      <c r="I757444" s="57">
        <f t="shared" ref="I757444" si="35550">I757442-I757430</f>
        <v>0</v>
      </c>
      <c r="N757444" s="57">
        <f t="shared" ref="N757444" si="35551">N757442-N757430</f>
        <v>0</v>
      </c>
      <c r="W757444" s="57">
        <f t="shared" ref="W757444" si="35552">W757442-W757430</f>
        <v>0</v>
      </c>
    </row>
    <row r="757445" spans="9:23" x14ac:dyDescent="0.25">
      <c r="I757445" s="58" t="s">
        <v>16</v>
      </c>
      <c r="N757445" s="58" t="s">
        <v>16</v>
      </c>
      <c r="W757445" s="58" t="s">
        <v>16</v>
      </c>
    </row>
    <row r="757571" spans="9:23" x14ac:dyDescent="0.25">
      <c r="I757571" s="56">
        <f t="shared" ref="I757571" si="35553">I757570-I757569</f>
        <v>0</v>
      </c>
      <c r="N757571" s="56">
        <f t="shared" ref="N757571" si="35554">N757570-N757569</f>
        <v>0</v>
      </c>
      <c r="W757571" s="56">
        <f t="shared" ref="W757571" si="35555">W757570-W757569</f>
        <v>0</v>
      </c>
    </row>
    <row r="757572" spans="9:23" x14ac:dyDescent="0.25">
      <c r="I757572" s="57">
        <f t="shared" ref="I757572" si="35556">I757570-I757558</f>
        <v>0</v>
      </c>
      <c r="N757572" s="57">
        <f t="shared" ref="N757572" si="35557">N757570-N757558</f>
        <v>0</v>
      </c>
      <c r="W757572" s="57">
        <f t="shared" ref="W757572" si="35558">W757570-W757558</f>
        <v>0</v>
      </c>
    </row>
    <row r="757573" spans="9:23" x14ac:dyDescent="0.25">
      <c r="I757573" s="58" t="s">
        <v>16</v>
      </c>
      <c r="N757573" s="58" t="s">
        <v>16</v>
      </c>
      <c r="W757573" s="58" t="s">
        <v>16</v>
      </c>
    </row>
    <row r="757699" spans="9:23" x14ac:dyDescent="0.25">
      <c r="I757699" s="56">
        <f t="shared" ref="I757699" si="35559">I757698-I757697</f>
        <v>0</v>
      </c>
      <c r="N757699" s="56">
        <f t="shared" ref="N757699" si="35560">N757698-N757697</f>
        <v>0</v>
      </c>
      <c r="W757699" s="56">
        <f t="shared" ref="W757699" si="35561">W757698-W757697</f>
        <v>0</v>
      </c>
    </row>
    <row r="757700" spans="9:23" x14ac:dyDescent="0.25">
      <c r="I757700" s="57">
        <f t="shared" ref="I757700" si="35562">I757698-I757686</f>
        <v>0</v>
      </c>
      <c r="N757700" s="57">
        <f t="shared" ref="N757700" si="35563">N757698-N757686</f>
        <v>0</v>
      </c>
      <c r="W757700" s="57">
        <f t="shared" ref="W757700" si="35564">W757698-W757686</f>
        <v>0</v>
      </c>
    </row>
    <row r="757701" spans="9:23" x14ac:dyDescent="0.25">
      <c r="I757701" s="58" t="s">
        <v>16</v>
      </c>
      <c r="N757701" s="58" t="s">
        <v>16</v>
      </c>
      <c r="W757701" s="58" t="s">
        <v>16</v>
      </c>
    </row>
    <row r="757827" spans="9:23" x14ac:dyDescent="0.25">
      <c r="I757827" s="56">
        <f t="shared" ref="I757827" si="35565">I757826-I757825</f>
        <v>0</v>
      </c>
      <c r="N757827" s="56">
        <f t="shared" ref="N757827" si="35566">N757826-N757825</f>
        <v>0</v>
      </c>
      <c r="W757827" s="56">
        <f t="shared" ref="W757827" si="35567">W757826-W757825</f>
        <v>0</v>
      </c>
    </row>
    <row r="757828" spans="9:23" x14ac:dyDescent="0.25">
      <c r="I757828" s="57">
        <f t="shared" ref="I757828" si="35568">I757826-I757814</f>
        <v>0</v>
      </c>
      <c r="N757828" s="57">
        <f t="shared" ref="N757828" si="35569">N757826-N757814</f>
        <v>0</v>
      </c>
      <c r="W757828" s="57">
        <f t="shared" ref="W757828" si="35570">W757826-W757814</f>
        <v>0</v>
      </c>
    </row>
    <row r="757829" spans="9:23" x14ac:dyDescent="0.25">
      <c r="I757829" s="58" t="s">
        <v>16</v>
      </c>
      <c r="N757829" s="58" t="s">
        <v>16</v>
      </c>
      <c r="W757829" s="58" t="s">
        <v>16</v>
      </c>
    </row>
    <row r="757955" spans="9:23" x14ac:dyDescent="0.25">
      <c r="I757955" s="56">
        <f t="shared" ref="I757955" si="35571">I757954-I757953</f>
        <v>0</v>
      </c>
      <c r="N757955" s="56">
        <f t="shared" ref="N757955" si="35572">N757954-N757953</f>
        <v>0</v>
      </c>
      <c r="W757955" s="56">
        <f t="shared" ref="W757955" si="35573">W757954-W757953</f>
        <v>0</v>
      </c>
    </row>
    <row r="757956" spans="9:23" x14ac:dyDescent="0.25">
      <c r="I757956" s="57">
        <f t="shared" ref="I757956" si="35574">I757954-I757942</f>
        <v>0</v>
      </c>
      <c r="N757956" s="57">
        <f t="shared" ref="N757956" si="35575">N757954-N757942</f>
        <v>0</v>
      </c>
      <c r="W757956" s="57">
        <f t="shared" ref="W757956" si="35576">W757954-W757942</f>
        <v>0</v>
      </c>
    </row>
    <row r="757957" spans="9:23" x14ac:dyDescent="0.25">
      <c r="I757957" s="58" t="s">
        <v>16</v>
      </c>
      <c r="N757957" s="58" t="s">
        <v>16</v>
      </c>
      <c r="W757957" s="58" t="s">
        <v>16</v>
      </c>
    </row>
    <row r="758083" spans="9:23" x14ac:dyDescent="0.25">
      <c r="I758083" s="56">
        <f t="shared" ref="I758083" si="35577">I758082-I758081</f>
        <v>0</v>
      </c>
      <c r="N758083" s="56">
        <f t="shared" ref="N758083" si="35578">N758082-N758081</f>
        <v>0</v>
      </c>
      <c r="W758083" s="56">
        <f t="shared" ref="W758083" si="35579">W758082-W758081</f>
        <v>0</v>
      </c>
    </row>
    <row r="758084" spans="9:23" x14ac:dyDescent="0.25">
      <c r="I758084" s="57">
        <f t="shared" ref="I758084" si="35580">I758082-I758070</f>
        <v>0</v>
      </c>
      <c r="N758084" s="57">
        <f t="shared" ref="N758084" si="35581">N758082-N758070</f>
        <v>0</v>
      </c>
      <c r="W758084" s="57">
        <f t="shared" ref="W758084" si="35582">W758082-W758070</f>
        <v>0</v>
      </c>
    </row>
    <row r="758085" spans="9:23" x14ac:dyDescent="0.25">
      <c r="I758085" s="58" t="s">
        <v>16</v>
      </c>
      <c r="N758085" s="58" t="s">
        <v>16</v>
      </c>
      <c r="W758085" s="58" t="s">
        <v>16</v>
      </c>
    </row>
    <row r="758211" spans="9:23" x14ac:dyDescent="0.25">
      <c r="I758211" s="56">
        <f t="shared" ref="I758211" si="35583">I758210-I758209</f>
        <v>0</v>
      </c>
      <c r="N758211" s="56">
        <f t="shared" ref="N758211" si="35584">N758210-N758209</f>
        <v>0</v>
      </c>
      <c r="W758211" s="56">
        <f t="shared" ref="W758211" si="35585">W758210-W758209</f>
        <v>0</v>
      </c>
    </row>
    <row r="758212" spans="9:23" x14ac:dyDescent="0.25">
      <c r="I758212" s="57">
        <f t="shared" ref="I758212" si="35586">I758210-I758198</f>
        <v>0</v>
      </c>
      <c r="N758212" s="57">
        <f t="shared" ref="N758212" si="35587">N758210-N758198</f>
        <v>0</v>
      </c>
      <c r="W758212" s="57">
        <f t="shared" ref="W758212" si="35588">W758210-W758198</f>
        <v>0</v>
      </c>
    </row>
    <row r="758213" spans="9:23" x14ac:dyDescent="0.25">
      <c r="I758213" s="58" t="s">
        <v>16</v>
      </c>
      <c r="N758213" s="58" t="s">
        <v>16</v>
      </c>
      <c r="W758213" s="58" t="s">
        <v>16</v>
      </c>
    </row>
    <row r="758339" spans="9:23" x14ac:dyDescent="0.25">
      <c r="I758339" s="56">
        <f t="shared" ref="I758339" si="35589">I758338-I758337</f>
        <v>0</v>
      </c>
      <c r="N758339" s="56">
        <f t="shared" ref="N758339" si="35590">N758338-N758337</f>
        <v>0</v>
      </c>
      <c r="W758339" s="56">
        <f t="shared" ref="W758339" si="35591">W758338-W758337</f>
        <v>0</v>
      </c>
    </row>
    <row r="758340" spans="9:23" x14ac:dyDescent="0.25">
      <c r="I758340" s="57">
        <f t="shared" ref="I758340" si="35592">I758338-I758326</f>
        <v>0</v>
      </c>
      <c r="N758340" s="57">
        <f t="shared" ref="N758340" si="35593">N758338-N758326</f>
        <v>0</v>
      </c>
      <c r="W758340" s="57">
        <f t="shared" ref="W758340" si="35594">W758338-W758326</f>
        <v>0</v>
      </c>
    </row>
    <row r="758341" spans="9:23" x14ac:dyDescent="0.25">
      <c r="I758341" s="58" t="s">
        <v>16</v>
      </c>
      <c r="N758341" s="58" t="s">
        <v>16</v>
      </c>
      <c r="W758341" s="58" t="s">
        <v>16</v>
      </c>
    </row>
    <row r="758467" spans="9:23" x14ac:dyDescent="0.25">
      <c r="I758467" s="56">
        <f t="shared" ref="I758467" si="35595">I758466-I758465</f>
        <v>0</v>
      </c>
      <c r="N758467" s="56">
        <f t="shared" ref="N758467" si="35596">N758466-N758465</f>
        <v>0</v>
      </c>
      <c r="W758467" s="56">
        <f t="shared" ref="W758467" si="35597">W758466-W758465</f>
        <v>0</v>
      </c>
    </row>
    <row r="758468" spans="9:23" x14ac:dyDescent="0.25">
      <c r="I758468" s="57">
        <f t="shared" ref="I758468" si="35598">I758466-I758454</f>
        <v>0</v>
      </c>
      <c r="N758468" s="57">
        <f t="shared" ref="N758468" si="35599">N758466-N758454</f>
        <v>0</v>
      </c>
      <c r="W758468" s="57">
        <f t="shared" ref="W758468" si="35600">W758466-W758454</f>
        <v>0</v>
      </c>
    </row>
    <row r="758469" spans="9:23" x14ac:dyDescent="0.25">
      <c r="I758469" s="58" t="s">
        <v>16</v>
      </c>
      <c r="N758469" s="58" t="s">
        <v>16</v>
      </c>
      <c r="W758469" s="58" t="s">
        <v>16</v>
      </c>
    </row>
    <row r="758595" spans="9:23" x14ac:dyDescent="0.25">
      <c r="I758595" s="56">
        <f t="shared" ref="I758595" si="35601">I758594-I758593</f>
        <v>0</v>
      </c>
      <c r="N758595" s="56">
        <f t="shared" ref="N758595" si="35602">N758594-N758593</f>
        <v>0</v>
      </c>
      <c r="W758595" s="56">
        <f t="shared" ref="W758595" si="35603">W758594-W758593</f>
        <v>0</v>
      </c>
    </row>
    <row r="758596" spans="9:23" x14ac:dyDescent="0.25">
      <c r="I758596" s="57">
        <f t="shared" ref="I758596" si="35604">I758594-I758582</f>
        <v>0</v>
      </c>
      <c r="N758596" s="57">
        <f t="shared" ref="N758596" si="35605">N758594-N758582</f>
        <v>0</v>
      </c>
      <c r="W758596" s="57">
        <f t="shared" ref="W758596" si="35606">W758594-W758582</f>
        <v>0</v>
      </c>
    </row>
    <row r="758597" spans="9:23" x14ac:dyDescent="0.25">
      <c r="I758597" s="58" t="s">
        <v>16</v>
      </c>
      <c r="N758597" s="58" t="s">
        <v>16</v>
      </c>
      <c r="W758597" s="58" t="s">
        <v>16</v>
      </c>
    </row>
    <row r="758723" spans="9:23" x14ac:dyDescent="0.25">
      <c r="I758723" s="56">
        <f t="shared" ref="I758723" si="35607">I758722-I758721</f>
        <v>0</v>
      </c>
      <c r="N758723" s="56">
        <f t="shared" ref="N758723" si="35608">N758722-N758721</f>
        <v>0</v>
      </c>
      <c r="W758723" s="56">
        <f t="shared" ref="W758723" si="35609">W758722-W758721</f>
        <v>0</v>
      </c>
    </row>
    <row r="758724" spans="9:23" x14ac:dyDescent="0.25">
      <c r="I758724" s="57">
        <f t="shared" ref="I758724" si="35610">I758722-I758710</f>
        <v>0</v>
      </c>
      <c r="N758724" s="57">
        <f t="shared" ref="N758724" si="35611">N758722-N758710</f>
        <v>0</v>
      </c>
      <c r="W758724" s="57">
        <f t="shared" ref="W758724" si="35612">W758722-W758710</f>
        <v>0</v>
      </c>
    </row>
    <row r="758725" spans="9:23" x14ac:dyDescent="0.25">
      <c r="I758725" s="58" t="s">
        <v>16</v>
      </c>
      <c r="N758725" s="58" t="s">
        <v>16</v>
      </c>
      <c r="W758725" s="58" t="s">
        <v>16</v>
      </c>
    </row>
    <row r="758851" spans="9:23" x14ac:dyDescent="0.25">
      <c r="I758851" s="56">
        <f t="shared" ref="I758851" si="35613">I758850-I758849</f>
        <v>0</v>
      </c>
      <c r="N758851" s="56">
        <f t="shared" ref="N758851" si="35614">N758850-N758849</f>
        <v>0</v>
      </c>
      <c r="W758851" s="56">
        <f t="shared" ref="W758851" si="35615">W758850-W758849</f>
        <v>0</v>
      </c>
    </row>
    <row r="758852" spans="9:23" x14ac:dyDescent="0.25">
      <c r="I758852" s="57">
        <f t="shared" ref="I758852" si="35616">I758850-I758838</f>
        <v>0</v>
      </c>
      <c r="N758852" s="57">
        <f t="shared" ref="N758852" si="35617">N758850-N758838</f>
        <v>0</v>
      </c>
      <c r="W758852" s="57">
        <f t="shared" ref="W758852" si="35618">W758850-W758838</f>
        <v>0</v>
      </c>
    </row>
    <row r="758853" spans="9:23" x14ac:dyDescent="0.25">
      <c r="I758853" s="58" t="s">
        <v>16</v>
      </c>
      <c r="N758853" s="58" t="s">
        <v>16</v>
      </c>
      <c r="W758853" s="58" t="s">
        <v>16</v>
      </c>
    </row>
    <row r="758979" spans="9:23" x14ac:dyDescent="0.25">
      <c r="I758979" s="56">
        <f t="shared" ref="I758979" si="35619">I758978-I758977</f>
        <v>0</v>
      </c>
      <c r="N758979" s="56">
        <f t="shared" ref="N758979" si="35620">N758978-N758977</f>
        <v>0</v>
      </c>
      <c r="W758979" s="56">
        <f t="shared" ref="W758979" si="35621">W758978-W758977</f>
        <v>0</v>
      </c>
    </row>
    <row r="758980" spans="9:23" x14ac:dyDescent="0.25">
      <c r="I758980" s="57">
        <f t="shared" ref="I758980" si="35622">I758978-I758966</f>
        <v>0</v>
      </c>
      <c r="N758980" s="57">
        <f t="shared" ref="N758980" si="35623">N758978-N758966</f>
        <v>0</v>
      </c>
      <c r="W758980" s="57">
        <f t="shared" ref="W758980" si="35624">W758978-W758966</f>
        <v>0</v>
      </c>
    </row>
    <row r="758981" spans="9:23" x14ac:dyDescent="0.25">
      <c r="I758981" s="58" t="s">
        <v>16</v>
      </c>
      <c r="N758981" s="58" t="s">
        <v>16</v>
      </c>
      <c r="W758981" s="58" t="s">
        <v>16</v>
      </c>
    </row>
    <row r="759107" spans="9:23" x14ac:dyDescent="0.25">
      <c r="I759107" s="56">
        <f t="shared" ref="I759107" si="35625">I759106-I759105</f>
        <v>0</v>
      </c>
      <c r="N759107" s="56">
        <f t="shared" ref="N759107" si="35626">N759106-N759105</f>
        <v>0</v>
      </c>
      <c r="W759107" s="56">
        <f t="shared" ref="W759107" si="35627">W759106-W759105</f>
        <v>0</v>
      </c>
    </row>
    <row r="759108" spans="9:23" x14ac:dyDescent="0.25">
      <c r="I759108" s="57">
        <f t="shared" ref="I759108" si="35628">I759106-I759094</f>
        <v>0</v>
      </c>
      <c r="N759108" s="57">
        <f t="shared" ref="N759108" si="35629">N759106-N759094</f>
        <v>0</v>
      </c>
      <c r="W759108" s="57">
        <f t="shared" ref="W759108" si="35630">W759106-W759094</f>
        <v>0</v>
      </c>
    </row>
    <row r="759109" spans="9:23" x14ac:dyDescent="0.25">
      <c r="I759109" s="58" t="s">
        <v>16</v>
      </c>
      <c r="N759109" s="58" t="s">
        <v>16</v>
      </c>
      <c r="W759109" s="58" t="s">
        <v>16</v>
      </c>
    </row>
    <row r="759235" spans="9:23" x14ac:dyDescent="0.25">
      <c r="I759235" s="56">
        <f t="shared" ref="I759235" si="35631">I759234-I759233</f>
        <v>0</v>
      </c>
      <c r="N759235" s="56">
        <f t="shared" ref="N759235" si="35632">N759234-N759233</f>
        <v>0</v>
      </c>
      <c r="W759235" s="56">
        <f t="shared" ref="W759235" si="35633">W759234-W759233</f>
        <v>0</v>
      </c>
    </row>
    <row r="759236" spans="9:23" x14ac:dyDescent="0.25">
      <c r="I759236" s="57">
        <f t="shared" ref="I759236" si="35634">I759234-I759222</f>
        <v>0</v>
      </c>
      <c r="N759236" s="57">
        <f t="shared" ref="N759236" si="35635">N759234-N759222</f>
        <v>0</v>
      </c>
      <c r="W759236" s="57">
        <f t="shared" ref="W759236" si="35636">W759234-W759222</f>
        <v>0</v>
      </c>
    </row>
    <row r="759237" spans="9:23" x14ac:dyDescent="0.25">
      <c r="I759237" s="58" t="s">
        <v>16</v>
      </c>
      <c r="N759237" s="58" t="s">
        <v>16</v>
      </c>
      <c r="W759237" s="58" t="s">
        <v>16</v>
      </c>
    </row>
    <row r="759363" spans="9:23" x14ac:dyDescent="0.25">
      <c r="I759363" s="56">
        <f t="shared" ref="I759363" si="35637">I759362-I759361</f>
        <v>0</v>
      </c>
      <c r="N759363" s="56">
        <f t="shared" ref="N759363" si="35638">N759362-N759361</f>
        <v>0</v>
      </c>
      <c r="W759363" s="56">
        <f t="shared" ref="W759363" si="35639">W759362-W759361</f>
        <v>0</v>
      </c>
    </row>
    <row r="759364" spans="9:23" x14ac:dyDescent="0.25">
      <c r="I759364" s="57">
        <f t="shared" ref="I759364" si="35640">I759362-I759350</f>
        <v>0</v>
      </c>
      <c r="N759364" s="57">
        <f t="shared" ref="N759364" si="35641">N759362-N759350</f>
        <v>0</v>
      </c>
      <c r="W759364" s="57">
        <f t="shared" ref="W759364" si="35642">W759362-W759350</f>
        <v>0</v>
      </c>
    </row>
    <row r="759365" spans="9:23" x14ac:dyDescent="0.25">
      <c r="I759365" s="58" t="s">
        <v>16</v>
      </c>
      <c r="N759365" s="58" t="s">
        <v>16</v>
      </c>
      <c r="W759365" s="58" t="s">
        <v>16</v>
      </c>
    </row>
    <row r="759491" spans="9:23" x14ac:dyDescent="0.25">
      <c r="I759491" s="56">
        <f t="shared" ref="I759491" si="35643">I759490-I759489</f>
        <v>0</v>
      </c>
      <c r="N759491" s="56">
        <f t="shared" ref="N759491" si="35644">N759490-N759489</f>
        <v>0</v>
      </c>
      <c r="W759491" s="56">
        <f t="shared" ref="W759491" si="35645">W759490-W759489</f>
        <v>0</v>
      </c>
    </row>
    <row r="759492" spans="9:23" x14ac:dyDescent="0.25">
      <c r="I759492" s="57">
        <f t="shared" ref="I759492" si="35646">I759490-I759478</f>
        <v>0</v>
      </c>
      <c r="N759492" s="57">
        <f t="shared" ref="N759492" si="35647">N759490-N759478</f>
        <v>0</v>
      </c>
      <c r="W759492" s="57">
        <f t="shared" ref="W759492" si="35648">W759490-W759478</f>
        <v>0</v>
      </c>
    </row>
    <row r="759493" spans="9:23" x14ac:dyDescent="0.25">
      <c r="I759493" s="58" t="s">
        <v>16</v>
      </c>
      <c r="N759493" s="58" t="s">
        <v>16</v>
      </c>
      <c r="W759493" s="58" t="s">
        <v>16</v>
      </c>
    </row>
    <row r="759619" spans="9:23" x14ac:dyDescent="0.25">
      <c r="I759619" s="56">
        <f t="shared" ref="I759619" si="35649">I759618-I759617</f>
        <v>0</v>
      </c>
      <c r="N759619" s="56">
        <f t="shared" ref="N759619" si="35650">N759618-N759617</f>
        <v>0</v>
      </c>
      <c r="W759619" s="56">
        <f t="shared" ref="W759619" si="35651">W759618-W759617</f>
        <v>0</v>
      </c>
    </row>
    <row r="759620" spans="9:23" x14ac:dyDescent="0.25">
      <c r="I759620" s="57">
        <f t="shared" ref="I759620" si="35652">I759618-I759606</f>
        <v>0</v>
      </c>
      <c r="N759620" s="57">
        <f t="shared" ref="N759620" si="35653">N759618-N759606</f>
        <v>0</v>
      </c>
      <c r="W759620" s="57">
        <f t="shared" ref="W759620" si="35654">W759618-W759606</f>
        <v>0</v>
      </c>
    </row>
    <row r="759621" spans="9:23" x14ac:dyDescent="0.25">
      <c r="I759621" s="58" t="s">
        <v>16</v>
      </c>
      <c r="N759621" s="58" t="s">
        <v>16</v>
      </c>
      <c r="W759621" s="58" t="s">
        <v>16</v>
      </c>
    </row>
    <row r="759747" spans="9:23" x14ac:dyDescent="0.25">
      <c r="I759747" s="56">
        <f t="shared" ref="I759747" si="35655">I759746-I759745</f>
        <v>0</v>
      </c>
      <c r="N759747" s="56">
        <f t="shared" ref="N759747" si="35656">N759746-N759745</f>
        <v>0</v>
      </c>
      <c r="W759747" s="56">
        <f t="shared" ref="W759747" si="35657">W759746-W759745</f>
        <v>0</v>
      </c>
    </row>
    <row r="759748" spans="9:23" x14ac:dyDescent="0.25">
      <c r="I759748" s="57">
        <f t="shared" ref="I759748" si="35658">I759746-I759734</f>
        <v>0</v>
      </c>
      <c r="N759748" s="57">
        <f t="shared" ref="N759748" si="35659">N759746-N759734</f>
        <v>0</v>
      </c>
      <c r="W759748" s="57">
        <f t="shared" ref="W759748" si="35660">W759746-W759734</f>
        <v>0</v>
      </c>
    </row>
    <row r="759749" spans="9:23" x14ac:dyDescent="0.25">
      <c r="I759749" s="58" t="s">
        <v>16</v>
      </c>
      <c r="N759749" s="58" t="s">
        <v>16</v>
      </c>
      <c r="W759749" s="58" t="s">
        <v>16</v>
      </c>
    </row>
    <row r="759875" spans="9:23" x14ac:dyDescent="0.25">
      <c r="I759875" s="56">
        <f t="shared" ref="I759875" si="35661">I759874-I759873</f>
        <v>0</v>
      </c>
      <c r="N759875" s="56">
        <f t="shared" ref="N759875" si="35662">N759874-N759873</f>
        <v>0</v>
      </c>
      <c r="W759875" s="56">
        <f t="shared" ref="W759875" si="35663">W759874-W759873</f>
        <v>0</v>
      </c>
    </row>
    <row r="759876" spans="9:23" x14ac:dyDescent="0.25">
      <c r="I759876" s="57">
        <f t="shared" ref="I759876" si="35664">I759874-I759862</f>
        <v>0</v>
      </c>
      <c r="N759876" s="57">
        <f t="shared" ref="N759876" si="35665">N759874-N759862</f>
        <v>0</v>
      </c>
      <c r="W759876" s="57">
        <f t="shared" ref="W759876" si="35666">W759874-W759862</f>
        <v>0</v>
      </c>
    </row>
    <row r="759877" spans="9:23" x14ac:dyDescent="0.25">
      <c r="I759877" s="58" t="s">
        <v>16</v>
      </c>
      <c r="N759877" s="58" t="s">
        <v>16</v>
      </c>
      <c r="W759877" s="58" t="s">
        <v>16</v>
      </c>
    </row>
    <row r="760003" spans="9:23" x14ac:dyDescent="0.25">
      <c r="I760003" s="56">
        <f t="shared" ref="I760003" si="35667">I760002-I760001</f>
        <v>0</v>
      </c>
      <c r="N760003" s="56">
        <f t="shared" ref="N760003" si="35668">N760002-N760001</f>
        <v>0</v>
      </c>
      <c r="W760003" s="56">
        <f t="shared" ref="W760003" si="35669">W760002-W760001</f>
        <v>0</v>
      </c>
    </row>
    <row r="760004" spans="9:23" x14ac:dyDescent="0.25">
      <c r="I760004" s="57">
        <f t="shared" ref="I760004" si="35670">I760002-I759990</f>
        <v>0</v>
      </c>
      <c r="N760004" s="57">
        <f t="shared" ref="N760004" si="35671">N760002-N759990</f>
        <v>0</v>
      </c>
      <c r="W760004" s="57">
        <f t="shared" ref="W760004" si="35672">W760002-W759990</f>
        <v>0</v>
      </c>
    </row>
    <row r="760005" spans="9:23" x14ac:dyDescent="0.25">
      <c r="I760005" s="58" t="s">
        <v>16</v>
      </c>
      <c r="N760005" s="58" t="s">
        <v>16</v>
      </c>
      <c r="W760005" s="58" t="s">
        <v>16</v>
      </c>
    </row>
    <row r="760131" spans="9:23" x14ac:dyDescent="0.25">
      <c r="I760131" s="56">
        <f t="shared" ref="I760131" si="35673">I760130-I760129</f>
        <v>0</v>
      </c>
      <c r="N760131" s="56">
        <f t="shared" ref="N760131" si="35674">N760130-N760129</f>
        <v>0</v>
      </c>
      <c r="W760131" s="56">
        <f t="shared" ref="W760131" si="35675">W760130-W760129</f>
        <v>0</v>
      </c>
    </row>
    <row r="760132" spans="9:23" x14ac:dyDescent="0.25">
      <c r="I760132" s="57">
        <f t="shared" ref="I760132" si="35676">I760130-I760118</f>
        <v>0</v>
      </c>
      <c r="N760132" s="57">
        <f t="shared" ref="N760132" si="35677">N760130-N760118</f>
        <v>0</v>
      </c>
      <c r="W760132" s="57">
        <f t="shared" ref="W760132" si="35678">W760130-W760118</f>
        <v>0</v>
      </c>
    </row>
    <row r="760133" spans="9:23" x14ac:dyDescent="0.25">
      <c r="I760133" s="58" t="s">
        <v>16</v>
      </c>
      <c r="N760133" s="58" t="s">
        <v>16</v>
      </c>
      <c r="W760133" s="58" t="s">
        <v>16</v>
      </c>
    </row>
    <row r="760259" spans="9:23" x14ac:dyDescent="0.25">
      <c r="I760259" s="56">
        <f t="shared" ref="I760259" si="35679">I760258-I760257</f>
        <v>0</v>
      </c>
      <c r="N760259" s="56">
        <f t="shared" ref="N760259" si="35680">N760258-N760257</f>
        <v>0</v>
      </c>
      <c r="W760259" s="56">
        <f t="shared" ref="W760259" si="35681">W760258-W760257</f>
        <v>0</v>
      </c>
    </row>
    <row r="760260" spans="9:23" x14ac:dyDescent="0.25">
      <c r="I760260" s="57">
        <f t="shared" ref="I760260" si="35682">I760258-I760246</f>
        <v>0</v>
      </c>
      <c r="N760260" s="57">
        <f t="shared" ref="N760260" si="35683">N760258-N760246</f>
        <v>0</v>
      </c>
      <c r="W760260" s="57">
        <f t="shared" ref="W760260" si="35684">W760258-W760246</f>
        <v>0</v>
      </c>
    </row>
    <row r="760261" spans="9:23" x14ac:dyDescent="0.25">
      <c r="I760261" s="58" t="s">
        <v>16</v>
      </c>
      <c r="N760261" s="58" t="s">
        <v>16</v>
      </c>
      <c r="W760261" s="58" t="s">
        <v>16</v>
      </c>
    </row>
    <row r="760387" spans="9:23" x14ac:dyDescent="0.25">
      <c r="I760387" s="56">
        <f t="shared" ref="I760387" si="35685">I760386-I760385</f>
        <v>0</v>
      </c>
      <c r="N760387" s="56">
        <f t="shared" ref="N760387" si="35686">N760386-N760385</f>
        <v>0</v>
      </c>
      <c r="W760387" s="56">
        <f t="shared" ref="W760387" si="35687">W760386-W760385</f>
        <v>0</v>
      </c>
    </row>
    <row r="760388" spans="9:23" x14ac:dyDescent="0.25">
      <c r="I760388" s="57">
        <f t="shared" ref="I760388" si="35688">I760386-I760374</f>
        <v>0</v>
      </c>
      <c r="N760388" s="57">
        <f t="shared" ref="N760388" si="35689">N760386-N760374</f>
        <v>0</v>
      </c>
      <c r="W760388" s="57">
        <f t="shared" ref="W760388" si="35690">W760386-W760374</f>
        <v>0</v>
      </c>
    </row>
    <row r="760389" spans="9:23" x14ac:dyDescent="0.25">
      <c r="I760389" s="58" t="s">
        <v>16</v>
      </c>
      <c r="N760389" s="58" t="s">
        <v>16</v>
      </c>
      <c r="W760389" s="58" t="s">
        <v>16</v>
      </c>
    </row>
    <row r="760515" spans="9:23" x14ac:dyDescent="0.25">
      <c r="I760515" s="56">
        <f t="shared" ref="I760515" si="35691">I760514-I760513</f>
        <v>0</v>
      </c>
      <c r="N760515" s="56">
        <f t="shared" ref="N760515" si="35692">N760514-N760513</f>
        <v>0</v>
      </c>
      <c r="W760515" s="56">
        <f t="shared" ref="W760515" si="35693">W760514-W760513</f>
        <v>0</v>
      </c>
    </row>
    <row r="760516" spans="9:23" x14ac:dyDescent="0.25">
      <c r="I760516" s="57">
        <f t="shared" ref="I760516" si="35694">I760514-I760502</f>
        <v>0</v>
      </c>
      <c r="N760516" s="57">
        <f t="shared" ref="N760516" si="35695">N760514-N760502</f>
        <v>0</v>
      </c>
      <c r="W760516" s="57">
        <f t="shared" ref="W760516" si="35696">W760514-W760502</f>
        <v>0</v>
      </c>
    </row>
    <row r="760517" spans="9:23" x14ac:dyDescent="0.25">
      <c r="I760517" s="58" t="s">
        <v>16</v>
      </c>
      <c r="N760517" s="58" t="s">
        <v>16</v>
      </c>
      <c r="W760517" s="58" t="s">
        <v>16</v>
      </c>
    </row>
    <row r="760643" spans="9:23" x14ac:dyDescent="0.25">
      <c r="I760643" s="56">
        <f t="shared" ref="I760643" si="35697">I760642-I760641</f>
        <v>0</v>
      </c>
      <c r="N760643" s="56">
        <f t="shared" ref="N760643" si="35698">N760642-N760641</f>
        <v>0</v>
      </c>
      <c r="W760643" s="56">
        <f t="shared" ref="W760643" si="35699">W760642-W760641</f>
        <v>0</v>
      </c>
    </row>
    <row r="760644" spans="9:23" x14ac:dyDescent="0.25">
      <c r="I760644" s="57">
        <f t="shared" ref="I760644" si="35700">I760642-I760630</f>
        <v>0</v>
      </c>
      <c r="N760644" s="57">
        <f t="shared" ref="N760644" si="35701">N760642-N760630</f>
        <v>0</v>
      </c>
      <c r="W760644" s="57">
        <f t="shared" ref="W760644" si="35702">W760642-W760630</f>
        <v>0</v>
      </c>
    </row>
    <row r="760645" spans="9:23" x14ac:dyDescent="0.25">
      <c r="I760645" s="58" t="s">
        <v>16</v>
      </c>
      <c r="N760645" s="58" t="s">
        <v>16</v>
      </c>
      <c r="W760645" s="58" t="s">
        <v>16</v>
      </c>
    </row>
    <row r="760771" spans="9:23" x14ac:dyDescent="0.25">
      <c r="I760771" s="56">
        <f t="shared" ref="I760771" si="35703">I760770-I760769</f>
        <v>0</v>
      </c>
      <c r="N760771" s="56">
        <f t="shared" ref="N760771" si="35704">N760770-N760769</f>
        <v>0</v>
      </c>
      <c r="W760771" s="56">
        <f t="shared" ref="W760771" si="35705">W760770-W760769</f>
        <v>0</v>
      </c>
    </row>
    <row r="760772" spans="9:23" x14ac:dyDescent="0.25">
      <c r="I760772" s="57">
        <f t="shared" ref="I760772" si="35706">I760770-I760758</f>
        <v>0</v>
      </c>
      <c r="N760772" s="57">
        <f t="shared" ref="N760772" si="35707">N760770-N760758</f>
        <v>0</v>
      </c>
      <c r="W760772" s="57">
        <f t="shared" ref="W760772" si="35708">W760770-W760758</f>
        <v>0</v>
      </c>
    </row>
    <row r="760773" spans="9:23" x14ac:dyDescent="0.25">
      <c r="I760773" s="58" t="s">
        <v>16</v>
      </c>
      <c r="N760773" s="58" t="s">
        <v>16</v>
      </c>
      <c r="W760773" s="58" t="s">
        <v>16</v>
      </c>
    </row>
    <row r="760899" spans="9:23" x14ac:dyDescent="0.25">
      <c r="I760899" s="56">
        <f t="shared" ref="I760899" si="35709">I760898-I760897</f>
        <v>0</v>
      </c>
      <c r="N760899" s="56">
        <f t="shared" ref="N760899" si="35710">N760898-N760897</f>
        <v>0</v>
      </c>
      <c r="W760899" s="56">
        <f t="shared" ref="W760899" si="35711">W760898-W760897</f>
        <v>0</v>
      </c>
    </row>
    <row r="760900" spans="9:23" x14ac:dyDescent="0.25">
      <c r="I760900" s="57">
        <f t="shared" ref="I760900" si="35712">I760898-I760886</f>
        <v>0</v>
      </c>
      <c r="N760900" s="57">
        <f t="shared" ref="N760900" si="35713">N760898-N760886</f>
        <v>0</v>
      </c>
      <c r="W760900" s="57">
        <f t="shared" ref="W760900" si="35714">W760898-W760886</f>
        <v>0</v>
      </c>
    </row>
    <row r="760901" spans="9:23" x14ac:dyDescent="0.25">
      <c r="I760901" s="58" t="s">
        <v>16</v>
      </c>
      <c r="N760901" s="58" t="s">
        <v>16</v>
      </c>
      <c r="W760901" s="58" t="s">
        <v>16</v>
      </c>
    </row>
    <row r="761027" spans="9:23" x14ac:dyDescent="0.25">
      <c r="I761027" s="56">
        <f t="shared" ref="I761027" si="35715">I761026-I761025</f>
        <v>0</v>
      </c>
      <c r="N761027" s="56">
        <f t="shared" ref="N761027" si="35716">N761026-N761025</f>
        <v>0</v>
      </c>
      <c r="W761027" s="56">
        <f t="shared" ref="W761027" si="35717">W761026-W761025</f>
        <v>0</v>
      </c>
    </row>
    <row r="761028" spans="9:23" x14ac:dyDescent="0.25">
      <c r="I761028" s="57">
        <f t="shared" ref="I761028" si="35718">I761026-I761014</f>
        <v>0</v>
      </c>
      <c r="N761028" s="57">
        <f t="shared" ref="N761028" si="35719">N761026-N761014</f>
        <v>0</v>
      </c>
      <c r="W761028" s="57">
        <f t="shared" ref="W761028" si="35720">W761026-W761014</f>
        <v>0</v>
      </c>
    </row>
    <row r="761029" spans="9:23" x14ac:dyDescent="0.25">
      <c r="I761029" s="58" t="s">
        <v>16</v>
      </c>
      <c r="N761029" s="58" t="s">
        <v>16</v>
      </c>
      <c r="W761029" s="58" t="s">
        <v>16</v>
      </c>
    </row>
    <row r="761155" spans="9:23" x14ac:dyDescent="0.25">
      <c r="I761155" s="56">
        <f t="shared" ref="I761155" si="35721">I761154-I761153</f>
        <v>0</v>
      </c>
      <c r="N761155" s="56">
        <f t="shared" ref="N761155" si="35722">N761154-N761153</f>
        <v>0</v>
      </c>
      <c r="W761155" s="56">
        <f t="shared" ref="W761155" si="35723">W761154-W761153</f>
        <v>0</v>
      </c>
    </row>
    <row r="761156" spans="9:23" x14ac:dyDescent="0.25">
      <c r="I761156" s="57">
        <f t="shared" ref="I761156" si="35724">I761154-I761142</f>
        <v>0</v>
      </c>
      <c r="N761156" s="57">
        <f t="shared" ref="N761156" si="35725">N761154-N761142</f>
        <v>0</v>
      </c>
      <c r="W761156" s="57">
        <f t="shared" ref="W761156" si="35726">W761154-W761142</f>
        <v>0</v>
      </c>
    </row>
    <row r="761157" spans="9:23" x14ac:dyDescent="0.25">
      <c r="I761157" s="58" t="s">
        <v>16</v>
      </c>
      <c r="N761157" s="58" t="s">
        <v>16</v>
      </c>
      <c r="W761157" s="58" t="s">
        <v>16</v>
      </c>
    </row>
    <row r="761283" spans="9:23" x14ac:dyDescent="0.25">
      <c r="I761283" s="56">
        <f t="shared" ref="I761283" si="35727">I761282-I761281</f>
        <v>0</v>
      </c>
      <c r="N761283" s="56">
        <f t="shared" ref="N761283" si="35728">N761282-N761281</f>
        <v>0</v>
      </c>
      <c r="W761283" s="56">
        <f t="shared" ref="W761283" si="35729">W761282-W761281</f>
        <v>0</v>
      </c>
    </row>
    <row r="761284" spans="9:23" x14ac:dyDescent="0.25">
      <c r="I761284" s="57">
        <f t="shared" ref="I761284" si="35730">I761282-I761270</f>
        <v>0</v>
      </c>
      <c r="N761284" s="57">
        <f t="shared" ref="N761284" si="35731">N761282-N761270</f>
        <v>0</v>
      </c>
      <c r="W761284" s="57">
        <f t="shared" ref="W761284" si="35732">W761282-W761270</f>
        <v>0</v>
      </c>
    </row>
    <row r="761285" spans="9:23" x14ac:dyDescent="0.25">
      <c r="I761285" s="58" t="s">
        <v>16</v>
      </c>
      <c r="N761285" s="58" t="s">
        <v>16</v>
      </c>
      <c r="W761285" s="58" t="s">
        <v>16</v>
      </c>
    </row>
    <row r="761411" spans="9:23" x14ac:dyDescent="0.25">
      <c r="I761411" s="56">
        <f t="shared" ref="I761411" si="35733">I761410-I761409</f>
        <v>0</v>
      </c>
      <c r="N761411" s="56">
        <f t="shared" ref="N761411" si="35734">N761410-N761409</f>
        <v>0</v>
      </c>
      <c r="W761411" s="56">
        <f t="shared" ref="W761411" si="35735">W761410-W761409</f>
        <v>0</v>
      </c>
    </row>
    <row r="761412" spans="9:23" x14ac:dyDescent="0.25">
      <c r="I761412" s="57">
        <f t="shared" ref="I761412" si="35736">I761410-I761398</f>
        <v>0</v>
      </c>
      <c r="N761412" s="57">
        <f t="shared" ref="N761412" si="35737">N761410-N761398</f>
        <v>0</v>
      </c>
      <c r="W761412" s="57">
        <f t="shared" ref="W761412" si="35738">W761410-W761398</f>
        <v>0</v>
      </c>
    </row>
    <row r="761413" spans="9:23" x14ac:dyDescent="0.25">
      <c r="I761413" s="58" t="s">
        <v>16</v>
      </c>
      <c r="N761413" s="58" t="s">
        <v>16</v>
      </c>
      <c r="W761413" s="58" t="s">
        <v>16</v>
      </c>
    </row>
    <row r="761539" spans="9:23" x14ac:dyDescent="0.25">
      <c r="I761539" s="56">
        <f t="shared" ref="I761539" si="35739">I761538-I761537</f>
        <v>0</v>
      </c>
      <c r="N761539" s="56">
        <f t="shared" ref="N761539" si="35740">N761538-N761537</f>
        <v>0</v>
      </c>
      <c r="W761539" s="56">
        <f t="shared" ref="W761539" si="35741">W761538-W761537</f>
        <v>0</v>
      </c>
    </row>
    <row r="761540" spans="9:23" x14ac:dyDescent="0.25">
      <c r="I761540" s="57">
        <f t="shared" ref="I761540" si="35742">I761538-I761526</f>
        <v>0</v>
      </c>
      <c r="N761540" s="57">
        <f t="shared" ref="N761540" si="35743">N761538-N761526</f>
        <v>0</v>
      </c>
      <c r="W761540" s="57">
        <f t="shared" ref="W761540" si="35744">W761538-W761526</f>
        <v>0</v>
      </c>
    </row>
    <row r="761541" spans="9:23" x14ac:dyDescent="0.25">
      <c r="I761541" s="58" t="s">
        <v>16</v>
      </c>
      <c r="N761541" s="58" t="s">
        <v>16</v>
      </c>
      <c r="W761541" s="58" t="s">
        <v>16</v>
      </c>
    </row>
    <row r="761667" spans="9:23" x14ac:dyDescent="0.25">
      <c r="I761667" s="56">
        <f t="shared" ref="I761667" si="35745">I761666-I761665</f>
        <v>0</v>
      </c>
      <c r="N761667" s="56">
        <f t="shared" ref="N761667" si="35746">N761666-N761665</f>
        <v>0</v>
      </c>
      <c r="W761667" s="56">
        <f t="shared" ref="W761667" si="35747">W761666-W761665</f>
        <v>0</v>
      </c>
    </row>
    <row r="761668" spans="9:23" x14ac:dyDescent="0.25">
      <c r="I761668" s="57">
        <f t="shared" ref="I761668" si="35748">I761666-I761654</f>
        <v>0</v>
      </c>
      <c r="N761668" s="57">
        <f t="shared" ref="N761668" si="35749">N761666-N761654</f>
        <v>0</v>
      </c>
      <c r="W761668" s="57">
        <f t="shared" ref="W761668" si="35750">W761666-W761654</f>
        <v>0</v>
      </c>
    </row>
    <row r="761669" spans="9:23" x14ac:dyDescent="0.25">
      <c r="I761669" s="58" t="s">
        <v>16</v>
      </c>
      <c r="N761669" s="58" t="s">
        <v>16</v>
      </c>
      <c r="W761669" s="58" t="s">
        <v>16</v>
      </c>
    </row>
    <row r="761795" spans="9:23" x14ac:dyDescent="0.25">
      <c r="I761795" s="56">
        <f t="shared" ref="I761795" si="35751">I761794-I761793</f>
        <v>0</v>
      </c>
      <c r="N761795" s="56">
        <f t="shared" ref="N761795" si="35752">N761794-N761793</f>
        <v>0</v>
      </c>
      <c r="W761795" s="56">
        <f t="shared" ref="W761795" si="35753">W761794-W761793</f>
        <v>0</v>
      </c>
    </row>
    <row r="761796" spans="9:23" x14ac:dyDescent="0.25">
      <c r="I761796" s="57">
        <f t="shared" ref="I761796" si="35754">I761794-I761782</f>
        <v>0</v>
      </c>
      <c r="N761796" s="57">
        <f t="shared" ref="N761796" si="35755">N761794-N761782</f>
        <v>0</v>
      </c>
      <c r="W761796" s="57">
        <f t="shared" ref="W761796" si="35756">W761794-W761782</f>
        <v>0</v>
      </c>
    </row>
    <row r="761797" spans="9:23" x14ac:dyDescent="0.25">
      <c r="I761797" s="58" t="s">
        <v>16</v>
      </c>
      <c r="N761797" s="58" t="s">
        <v>16</v>
      </c>
      <c r="W761797" s="58" t="s">
        <v>16</v>
      </c>
    </row>
    <row r="761923" spans="9:23" x14ac:dyDescent="0.25">
      <c r="I761923" s="56">
        <f t="shared" ref="I761923" si="35757">I761922-I761921</f>
        <v>0</v>
      </c>
      <c r="N761923" s="56">
        <f t="shared" ref="N761923" si="35758">N761922-N761921</f>
        <v>0</v>
      </c>
      <c r="W761923" s="56">
        <f t="shared" ref="W761923" si="35759">W761922-W761921</f>
        <v>0</v>
      </c>
    </row>
    <row r="761924" spans="9:23" x14ac:dyDescent="0.25">
      <c r="I761924" s="57">
        <f t="shared" ref="I761924" si="35760">I761922-I761910</f>
        <v>0</v>
      </c>
      <c r="N761924" s="57">
        <f t="shared" ref="N761924" si="35761">N761922-N761910</f>
        <v>0</v>
      </c>
      <c r="W761924" s="57">
        <f t="shared" ref="W761924" si="35762">W761922-W761910</f>
        <v>0</v>
      </c>
    </row>
    <row r="761925" spans="9:23" x14ac:dyDescent="0.25">
      <c r="I761925" s="58" t="s">
        <v>16</v>
      </c>
      <c r="N761925" s="58" t="s">
        <v>16</v>
      </c>
      <c r="W761925" s="58" t="s">
        <v>16</v>
      </c>
    </row>
    <row r="762051" spans="9:23" x14ac:dyDescent="0.25">
      <c r="I762051" s="56">
        <f t="shared" ref="I762051" si="35763">I762050-I762049</f>
        <v>0</v>
      </c>
      <c r="N762051" s="56">
        <f t="shared" ref="N762051" si="35764">N762050-N762049</f>
        <v>0</v>
      </c>
      <c r="W762051" s="56">
        <f t="shared" ref="W762051" si="35765">W762050-W762049</f>
        <v>0</v>
      </c>
    </row>
    <row r="762052" spans="9:23" x14ac:dyDescent="0.25">
      <c r="I762052" s="57">
        <f t="shared" ref="I762052" si="35766">I762050-I762038</f>
        <v>0</v>
      </c>
      <c r="N762052" s="57">
        <f t="shared" ref="N762052" si="35767">N762050-N762038</f>
        <v>0</v>
      </c>
      <c r="W762052" s="57">
        <f t="shared" ref="W762052" si="35768">W762050-W762038</f>
        <v>0</v>
      </c>
    </row>
    <row r="762053" spans="9:23" x14ac:dyDescent="0.25">
      <c r="I762053" s="58" t="s">
        <v>16</v>
      </c>
      <c r="N762053" s="58" t="s">
        <v>16</v>
      </c>
      <c r="W762053" s="58" t="s">
        <v>16</v>
      </c>
    </row>
    <row r="762179" spans="9:23" x14ac:dyDescent="0.25">
      <c r="I762179" s="56">
        <f t="shared" ref="I762179" si="35769">I762178-I762177</f>
        <v>0</v>
      </c>
      <c r="N762179" s="56">
        <f t="shared" ref="N762179" si="35770">N762178-N762177</f>
        <v>0</v>
      </c>
      <c r="W762179" s="56">
        <f t="shared" ref="W762179" si="35771">W762178-W762177</f>
        <v>0</v>
      </c>
    </row>
    <row r="762180" spans="9:23" x14ac:dyDescent="0.25">
      <c r="I762180" s="57">
        <f t="shared" ref="I762180" si="35772">I762178-I762166</f>
        <v>0</v>
      </c>
      <c r="N762180" s="57">
        <f t="shared" ref="N762180" si="35773">N762178-N762166</f>
        <v>0</v>
      </c>
      <c r="W762180" s="57">
        <f t="shared" ref="W762180" si="35774">W762178-W762166</f>
        <v>0</v>
      </c>
    </row>
    <row r="762181" spans="9:23" x14ac:dyDescent="0.25">
      <c r="I762181" s="58" t="s">
        <v>16</v>
      </c>
      <c r="N762181" s="58" t="s">
        <v>16</v>
      </c>
      <c r="W762181" s="58" t="s">
        <v>16</v>
      </c>
    </row>
    <row r="762307" spans="9:23" x14ac:dyDescent="0.25">
      <c r="I762307" s="56">
        <f t="shared" ref="I762307" si="35775">I762306-I762305</f>
        <v>0</v>
      </c>
      <c r="N762307" s="56">
        <f t="shared" ref="N762307" si="35776">N762306-N762305</f>
        <v>0</v>
      </c>
      <c r="W762307" s="56">
        <f t="shared" ref="W762307" si="35777">W762306-W762305</f>
        <v>0</v>
      </c>
    </row>
    <row r="762308" spans="9:23" x14ac:dyDescent="0.25">
      <c r="I762308" s="57">
        <f t="shared" ref="I762308" si="35778">I762306-I762294</f>
        <v>0</v>
      </c>
      <c r="N762308" s="57">
        <f t="shared" ref="N762308" si="35779">N762306-N762294</f>
        <v>0</v>
      </c>
      <c r="W762308" s="57">
        <f t="shared" ref="W762308" si="35780">W762306-W762294</f>
        <v>0</v>
      </c>
    </row>
    <row r="762309" spans="9:23" x14ac:dyDescent="0.25">
      <c r="I762309" s="58" t="s">
        <v>16</v>
      </c>
      <c r="N762309" s="58" t="s">
        <v>16</v>
      </c>
      <c r="W762309" s="58" t="s">
        <v>16</v>
      </c>
    </row>
    <row r="762435" spans="9:23" x14ac:dyDescent="0.25">
      <c r="I762435" s="56">
        <f t="shared" ref="I762435" si="35781">I762434-I762433</f>
        <v>0</v>
      </c>
      <c r="N762435" s="56">
        <f t="shared" ref="N762435" si="35782">N762434-N762433</f>
        <v>0</v>
      </c>
      <c r="W762435" s="56">
        <f t="shared" ref="W762435" si="35783">W762434-W762433</f>
        <v>0</v>
      </c>
    </row>
    <row r="762436" spans="9:23" x14ac:dyDescent="0.25">
      <c r="I762436" s="57">
        <f t="shared" ref="I762436" si="35784">I762434-I762422</f>
        <v>0</v>
      </c>
      <c r="N762436" s="57">
        <f t="shared" ref="N762436" si="35785">N762434-N762422</f>
        <v>0</v>
      </c>
      <c r="W762436" s="57">
        <f t="shared" ref="W762436" si="35786">W762434-W762422</f>
        <v>0</v>
      </c>
    </row>
    <row r="762437" spans="9:23" x14ac:dyDescent="0.25">
      <c r="I762437" s="58" t="s">
        <v>16</v>
      </c>
      <c r="N762437" s="58" t="s">
        <v>16</v>
      </c>
      <c r="W762437" s="58" t="s">
        <v>16</v>
      </c>
    </row>
    <row r="762563" spans="9:23" x14ac:dyDescent="0.25">
      <c r="I762563" s="56">
        <f t="shared" ref="I762563" si="35787">I762562-I762561</f>
        <v>0</v>
      </c>
      <c r="N762563" s="56">
        <f t="shared" ref="N762563" si="35788">N762562-N762561</f>
        <v>0</v>
      </c>
      <c r="W762563" s="56">
        <f t="shared" ref="W762563" si="35789">W762562-W762561</f>
        <v>0</v>
      </c>
    </row>
    <row r="762564" spans="9:23" x14ac:dyDescent="0.25">
      <c r="I762564" s="57">
        <f t="shared" ref="I762564" si="35790">I762562-I762550</f>
        <v>0</v>
      </c>
      <c r="N762564" s="57">
        <f t="shared" ref="N762564" si="35791">N762562-N762550</f>
        <v>0</v>
      </c>
      <c r="W762564" s="57">
        <f t="shared" ref="W762564" si="35792">W762562-W762550</f>
        <v>0</v>
      </c>
    </row>
    <row r="762565" spans="9:23" x14ac:dyDescent="0.25">
      <c r="I762565" s="58" t="s">
        <v>16</v>
      </c>
      <c r="N762565" s="58" t="s">
        <v>16</v>
      </c>
      <c r="W762565" s="58" t="s">
        <v>16</v>
      </c>
    </row>
    <row r="762691" spans="9:23" x14ac:dyDescent="0.25">
      <c r="I762691" s="56">
        <f t="shared" ref="I762691" si="35793">I762690-I762689</f>
        <v>0</v>
      </c>
      <c r="N762691" s="56">
        <f t="shared" ref="N762691" si="35794">N762690-N762689</f>
        <v>0</v>
      </c>
      <c r="W762691" s="56">
        <f t="shared" ref="W762691" si="35795">W762690-W762689</f>
        <v>0</v>
      </c>
    </row>
    <row r="762692" spans="9:23" x14ac:dyDescent="0.25">
      <c r="I762692" s="57">
        <f t="shared" ref="I762692" si="35796">I762690-I762678</f>
        <v>0</v>
      </c>
      <c r="N762692" s="57">
        <f t="shared" ref="N762692" si="35797">N762690-N762678</f>
        <v>0</v>
      </c>
      <c r="W762692" s="57">
        <f t="shared" ref="W762692" si="35798">W762690-W762678</f>
        <v>0</v>
      </c>
    </row>
    <row r="762693" spans="9:23" x14ac:dyDescent="0.25">
      <c r="I762693" s="58" t="s">
        <v>16</v>
      </c>
      <c r="N762693" s="58" t="s">
        <v>16</v>
      </c>
      <c r="W762693" s="58" t="s">
        <v>16</v>
      </c>
    </row>
    <row r="762819" spans="9:23" x14ac:dyDescent="0.25">
      <c r="I762819" s="56">
        <f t="shared" ref="I762819" si="35799">I762818-I762817</f>
        <v>0</v>
      </c>
      <c r="N762819" s="56">
        <f t="shared" ref="N762819" si="35800">N762818-N762817</f>
        <v>0</v>
      </c>
      <c r="W762819" s="56">
        <f t="shared" ref="W762819" si="35801">W762818-W762817</f>
        <v>0</v>
      </c>
    </row>
    <row r="762820" spans="9:23" x14ac:dyDescent="0.25">
      <c r="I762820" s="57">
        <f t="shared" ref="I762820" si="35802">I762818-I762806</f>
        <v>0</v>
      </c>
      <c r="N762820" s="57">
        <f t="shared" ref="N762820" si="35803">N762818-N762806</f>
        <v>0</v>
      </c>
      <c r="W762820" s="57">
        <f t="shared" ref="W762820" si="35804">W762818-W762806</f>
        <v>0</v>
      </c>
    </row>
    <row r="762821" spans="9:23" x14ac:dyDescent="0.25">
      <c r="I762821" s="58" t="s">
        <v>16</v>
      </c>
      <c r="N762821" s="58" t="s">
        <v>16</v>
      </c>
      <c r="W762821" s="58" t="s">
        <v>16</v>
      </c>
    </row>
    <row r="762947" spans="9:23" x14ac:dyDescent="0.25">
      <c r="I762947" s="56">
        <f t="shared" ref="I762947" si="35805">I762946-I762945</f>
        <v>0</v>
      </c>
      <c r="N762947" s="56">
        <f t="shared" ref="N762947" si="35806">N762946-N762945</f>
        <v>0</v>
      </c>
      <c r="W762947" s="56">
        <f t="shared" ref="W762947" si="35807">W762946-W762945</f>
        <v>0</v>
      </c>
    </row>
    <row r="762948" spans="9:23" x14ac:dyDescent="0.25">
      <c r="I762948" s="57">
        <f t="shared" ref="I762948" si="35808">I762946-I762934</f>
        <v>0</v>
      </c>
      <c r="N762948" s="57">
        <f t="shared" ref="N762948" si="35809">N762946-N762934</f>
        <v>0</v>
      </c>
      <c r="W762948" s="57">
        <f t="shared" ref="W762948" si="35810">W762946-W762934</f>
        <v>0</v>
      </c>
    </row>
    <row r="762949" spans="9:23" x14ac:dyDescent="0.25">
      <c r="I762949" s="58" t="s">
        <v>16</v>
      </c>
      <c r="N762949" s="58" t="s">
        <v>16</v>
      </c>
      <c r="W762949" s="58" t="s">
        <v>16</v>
      </c>
    </row>
    <row r="763075" spans="9:23" x14ac:dyDescent="0.25">
      <c r="I763075" s="56">
        <f t="shared" ref="I763075" si="35811">I763074-I763073</f>
        <v>0</v>
      </c>
      <c r="N763075" s="56">
        <f t="shared" ref="N763075" si="35812">N763074-N763073</f>
        <v>0</v>
      </c>
      <c r="W763075" s="56">
        <f t="shared" ref="W763075" si="35813">W763074-W763073</f>
        <v>0</v>
      </c>
    </row>
    <row r="763076" spans="9:23" x14ac:dyDescent="0.25">
      <c r="I763076" s="57">
        <f t="shared" ref="I763076" si="35814">I763074-I763062</f>
        <v>0</v>
      </c>
      <c r="N763076" s="57">
        <f t="shared" ref="N763076" si="35815">N763074-N763062</f>
        <v>0</v>
      </c>
      <c r="W763076" s="57">
        <f t="shared" ref="W763076" si="35816">W763074-W763062</f>
        <v>0</v>
      </c>
    </row>
    <row r="763077" spans="9:23" x14ac:dyDescent="0.25">
      <c r="I763077" s="58" t="s">
        <v>16</v>
      </c>
      <c r="N763077" s="58" t="s">
        <v>16</v>
      </c>
      <c r="W763077" s="58" t="s">
        <v>16</v>
      </c>
    </row>
    <row r="763203" spans="9:23" x14ac:dyDescent="0.25">
      <c r="I763203" s="56">
        <f t="shared" ref="I763203" si="35817">I763202-I763201</f>
        <v>0</v>
      </c>
      <c r="N763203" s="56">
        <f t="shared" ref="N763203" si="35818">N763202-N763201</f>
        <v>0</v>
      </c>
      <c r="W763203" s="56">
        <f t="shared" ref="W763203" si="35819">W763202-W763201</f>
        <v>0</v>
      </c>
    </row>
    <row r="763204" spans="9:23" x14ac:dyDescent="0.25">
      <c r="I763204" s="57">
        <f t="shared" ref="I763204" si="35820">I763202-I763190</f>
        <v>0</v>
      </c>
      <c r="N763204" s="57">
        <f t="shared" ref="N763204" si="35821">N763202-N763190</f>
        <v>0</v>
      </c>
      <c r="W763204" s="57">
        <f t="shared" ref="W763204" si="35822">W763202-W763190</f>
        <v>0</v>
      </c>
    </row>
    <row r="763205" spans="9:23" x14ac:dyDescent="0.25">
      <c r="I763205" s="58" t="s">
        <v>16</v>
      </c>
      <c r="N763205" s="58" t="s">
        <v>16</v>
      </c>
      <c r="W763205" s="58" t="s">
        <v>16</v>
      </c>
    </row>
    <row r="763331" spans="9:23" x14ac:dyDescent="0.25">
      <c r="I763331" s="56">
        <f t="shared" ref="I763331" si="35823">I763330-I763329</f>
        <v>0</v>
      </c>
      <c r="N763331" s="56">
        <f t="shared" ref="N763331" si="35824">N763330-N763329</f>
        <v>0</v>
      </c>
      <c r="W763331" s="56">
        <f t="shared" ref="W763331" si="35825">W763330-W763329</f>
        <v>0</v>
      </c>
    </row>
    <row r="763332" spans="9:23" x14ac:dyDescent="0.25">
      <c r="I763332" s="57">
        <f t="shared" ref="I763332" si="35826">I763330-I763318</f>
        <v>0</v>
      </c>
      <c r="N763332" s="57">
        <f t="shared" ref="N763332" si="35827">N763330-N763318</f>
        <v>0</v>
      </c>
      <c r="W763332" s="57">
        <f t="shared" ref="W763332" si="35828">W763330-W763318</f>
        <v>0</v>
      </c>
    </row>
    <row r="763333" spans="9:23" x14ac:dyDescent="0.25">
      <c r="I763333" s="58" t="s">
        <v>16</v>
      </c>
      <c r="N763333" s="58" t="s">
        <v>16</v>
      </c>
      <c r="W763333" s="58" t="s">
        <v>16</v>
      </c>
    </row>
    <row r="763459" spans="9:23" x14ac:dyDescent="0.25">
      <c r="I763459" s="56">
        <f t="shared" ref="I763459" si="35829">I763458-I763457</f>
        <v>0</v>
      </c>
      <c r="N763459" s="56">
        <f t="shared" ref="N763459" si="35830">N763458-N763457</f>
        <v>0</v>
      </c>
      <c r="W763459" s="56">
        <f t="shared" ref="W763459" si="35831">W763458-W763457</f>
        <v>0</v>
      </c>
    </row>
    <row r="763460" spans="9:23" x14ac:dyDescent="0.25">
      <c r="I763460" s="57">
        <f t="shared" ref="I763460" si="35832">I763458-I763446</f>
        <v>0</v>
      </c>
      <c r="N763460" s="57">
        <f t="shared" ref="N763460" si="35833">N763458-N763446</f>
        <v>0</v>
      </c>
      <c r="W763460" s="57">
        <f t="shared" ref="W763460" si="35834">W763458-W763446</f>
        <v>0</v>
      </c>
    </row>
    <row r="763461" spans="9:23" x14ac:dyDescent="0.25">
      <c r="I763461" s="58" t="s">
        <v>16</v>
      </c>
      <c r="N763461" s="58" t="s">
        <v>16</v>
      </c>
      <c r="W763461" s="58" t="s">
        <v>16</v>
      </c>
    </row>
    <row r="763587" spans="9:23" x14ac:dyDescent="0.25">
      <c r="I763587" s="56">
        <f t="shared" ref="I763587" si="35835">I763586-I763585</f>
        <v>0</v>
      </c>
      <c r="N763587" s="56">
        <f t="shared" ref="N763587" si="35836">N763586-N763585</f>
        <v>0</v>
      </c>
      <c r="W763587" s="56">
        <f t="shared" ref="W763587" si="35837">W763586-W763585</f>
        <v>0</v>
      </c>
    </row>
    <row r="763588" spans="9:23" x14ac:dyDescent="0.25">
      <c r="I763588" s="57">
        <f t="shared" ref="I763588" si="35838">I763586-I763574</f>
        <v>0</v>
      </c>
      <c r="N763588" s="57">
        <f t="shared" ref="N763588" si="35839">N763586-N763574</f>
        <v>0</v>
      </c>
      <c r="W763588" s="57">
        <f t="shared" ref="W763588" si="35840">W763586-W763574</f>
        <v>0</v>
      </c>
    </row>
    <row r="763589" spans="9:23" x14ac:dyDescent="0.25">
      <c r="I763589" s="58" t="s">
        <v>16</v>
      </c>
      <c r="N763589" s="58" t="s">
        <v>16</v>
      </c>
      <c r="W763589" s="58" t="s">
        <v>16</v>
      </c>
    </row>
    <row r="763715" spans="9:23" x14ac:dyDescent="0.25">
      <c r="I763715" s="56">
        <f t="shared" ref="I763715" si="35841">I763714-I763713</f>
        <v>0</v>
      </c>
      <c r="N763715" s="56">
        <f t="shared" ref="N763715" si="35842">N763714-N763713</f>
        <v>0</v>
      </c>
      <c r="W763715" s="56">
        <f t="shared" ref="W763715" si="35843">W763714-W763713</f>
        <v>0</v>
      </c>
    </row>
    <row r="763716" spans="9:23" x14ac:dyDescent="0.25">
      <c r="I763716" s="57">
        <f t="shared" ref="I763716" si="35844">I763714-I763702</f>
        <v>0</v>
      </c>
      <c r="N763716" s="57">
        <f t="shared" ref="N763716" si="35845">N763714-N763702</f>
        <v>0</v>
      </c>
      <c r="W763716" s="57">
        <f t="shared" ref="W763716" si="35846">W763714-W763702</f>
        <v>0</v>
      </c>
    </row>
    <row r="763717" spans="9:23" x14ac:dyDescent="0.25">
      <c r="I763717" s="58" t="s">
        <v>16</v>
      </c>
      <c r="N763717" s="58" t="s">
        <v>16</v>
      </c>
      <c r="W763717" s="58" t="s">
        <v>16</v>
      </c>
    </row>
    <row r="763843" spans="9:23" x14ac:dyDescent="0.25">
      <c r="I763843" s="56">
        <f t="shared" ref="I763843" si="35847">I763842-I763841</f>
        <v>0</v>
      </c>
      <c r="N763843" s="56">
        <f t="shared" ref="N763843" si="35848">N763842-N763841</f>
        <v>0</v>
      </c>
      <c r="W763843" s="56">
        <f t="shared" ref="W763843" si="35849">W763842-W763841</f>
        <v>0</v>
      </c>
    </row>
    <row r="763844" spans="9:23" x14ac:dyDescent="0.25">
      <c r="I763844" s="57">
        <f t="shared" ref="I763844" si="35850">I763842-I763830</f>
        <v>0</v>
      </c>
      <c r="N763844" s="57">
        <f t="shared" ref="N763844" si="35851">N763842-N763830</f>
        <v>0</v>
      </c>
      <c r="W763844" s="57">
        <f t="shared" ref="W763844" si="35852">W763842-W763830</f>
        <v>0</v>
      </c>
    </row>
    <row r="763845" spans="9:23" x14ac:dyDescent="0.25">
      <c r="I763845" s="58" t="s">
        <v>16</v>
      </c>
      <c r="N763845" s="58" t="s">
        <v>16</v>
      </c>
      <c r="W763845" s="58" t="s">
        <v>16</v>
      </c>
    </row>
    <row r="763971" spans="9:23" x14ac:dyDescent="0.25">
      <c r="I763971" s="56">
        <f t="shared" ref="I763971" si="35853">I763970-I763969</f>
        <v>0</v>
      </c>
      <c r="N763971" s="56">
        <f t="shared" ref="N763971" si="35854">N763970-N763969</f>
        <v>0</v>
      </c>
      <c r="W763971" s="56">
        <f t="shared" ref="W763971" si="35855">W763970-W763969</f>
        <v>0</v>
      </c>
    </row>
    <row r="763972" spans="9:23" x14ac:dyDescent="0.25">
      <c r="I763972" s="57">
        <f t="shared" ref="I763972" si="35856">I763970-I763958</f>
        <v>0</v>
      </c>
      <c r="N763972" s="57">
        <f t="shared" ref="N763972" si="35857">N763970-N763958</f>
        <v>0</v>
      </c>
      <c r="W763972" s="57">
        <f t="shared" ref="W763972" si="35858">W763970-W763958</f>
        <v>0</v>
      </c>
    </row>
    <row r="763973" spans="9:23" x14ac:dyDescent="0.25">
      <c r="I763973" s="58" t="s">
        <v>16</v>
      </c>
      <c r="N763973" s="58" t="s">
        <v>16</v>
      </c>
      <c r="W763973" s="58" t="s">
        <v>16</v>
      </c>
    </row>
    <row r="764099" spans="9:23" x14ac:dyDescent="0.25">
      <c r="I764099" s="56">
        <f t="shared" ref="I764099" si="35859">I764098-I764097</f>
        <v>0</v>
      </c>
      <c r="N764099" s="56">
        <f t="shared" ref="N764099" si="35860">N764098-N764097</f>
        <v>0</v>
      </c>
      <c r="W764099" s="56">
        <f t="shared" ref="W764099" si="35861">W764098-W764097</f>
        <v>0</v>
      </c>
    </row>
    <row r="764100" spans="9:23" x14ac:dyDescent="0.25">
      <c r="I764100" s="57">
        <f t="shared" ref="I764100" si="35862">I764098-I764086</f>
        <v>0</v>
      </c>
      <c r="N764100" s="57">
        <f t="shared" ref="N764100" si="35863">N764098-N764086</f>
        <v>0</v>
      </c>
      <c r="W764100" s="57">
        <f t="shared" ref="W764100" si="35864">W764098-W764086</f>
        <v>0</v>
      </c>
    </row>
    <row r="764101" spans="9:23" x14ac:dyDescent="0.25">
      <c r="I764101" s="58" t="s">
        <v>16</v>
      </c>
      <c r="N764101" s="58" t="s">
        <v>16</v>
      </c>
      <c r="W764101" s="58" t="s">
        <v>16</v>
      </c>
    </row>
    <row r="764227" spans="9:23" x14ac:dyDescent="0.25">
      <c r="I764227" s="56">
        <f t="shared" ref="I764227" si="35865">I764226-I764225</f>
        <v>0</v>
      </c>
      <c r="N764227" s="56">
        <f t="shared" ref="N764227" si="35866">N764226-N764225</f>
        <v>0</v>
      </c>
      <c r="W764227" s="56">
        <f t="shared" ref="W764227" si="35867">W764226-W764225</f>
        <v>0</v>
      </c>
    </row>
    <row r="764228" spans="9:23" x14ac:dyDescent="0.25">
      <c r="I764228" s="57">
        <f t="shared" ref="I764228" si="35868">I764226-I764214</f>
        <v>0</v>
      </c>
      <c r="N764228" s="57">
        <f t="shared" ref="N764228" si="35869">N764226-N764214</f>
        <v>0</v>
      </c>
      <c r="W764228" s="57">
        <f t="shared" ref="W764228" si="35870">W764226-W764214</f>
        <v>0</v>
      </c>
    </row>
    <row r="764229" spans="9:23" x14ac:dyDescent="0.25">
      <c r="I764229" s="58" t="s">
        <v>16</v>
      </c>
      <c r="N764229" s="58" t="s">
        <v>16</v>
      </c>
      <c r="W764229" s="58" t="s">
        <v>16</v>
      </c>
    </row>
    <row r="764355" spans="9:23" x14ac:dyDescent="0.25">
      <c r="I764355" s="56">
        <f t="shared" ref="I764355" si="35871">I764354-I764353</f>
        <v>0</v>
      </c>
      <c r="N764355" s="56">
        <f t="shared" ref="N764355" si="35872">N764354-N764353</f>
        <v>0</v>
      </c>
      <c r="W764355" s="56">
        <f t="shared" ref="W764355" si="35873">W764354-W764353</f>
        <v>0</v>
      </c>
    </row>
    <row r="764356" spans="9:23" x14ac:dyDescent="0.25">
      <c r="I764356" s="57">
        <f t="shared" ref="I764356" si="35874">I764354-I764342</f>
        <v>0</v>
      </c>
      <c r="N764356" s="57">
        <f t="shared" ref="N764356" si="35875">N764354-N764342</f>
        <v>0</v>
      </c>
      <c r="W764356" s="57">
        <f t="shared" ref="W764356" si="35876">W764354-W764342</f>
        <v>0</v>
      </c>
    </row>
    <row r="764357" spans="9:23" x14ac:dyDescent="0.25">
      <c r="I764357" s="58" t="s">
        <v>16</v>
      </c>
      <c r="N764357" s="58" t="s">
        <v>16</v>
      </c>
      <c r="W764357" s="58" t="s">
        <v>16</v>
      </c>
    </row>
    <row r="764483" spans="9:23" x14ac:dyDescent="0.25">
      <c r="I764483" s="56">
        <f t="shared" ref="I764483" si="35877">I764482-I764481</f>
        <v>0</v>
      </c>
      <c r="N764483" s="56">
        <f t="shared" ref="N764483" si="35878">N764482-N764481</f>
        <v>0</v>
      </c>
      <c r="W764483" s="56">
        <f t="shared" ref="W764483" si="35879">W764482-W764481</f>
        <v>0</v>
      </c>
    </row>
    <row r="764484" spans="9:23" x14ac:dyDescent="0.25">
      <c r="I764484" s="57">
        <f t="shared" ref="I764484" si="35880">I764482-I764470</f>
        <v>0</v>
      </c>
      <c r="N764484" s="57">
        <f t="shared" ref="N764484" si="35881">N764482-N764470</f>
        <v>0</v>
      </c>
      <c r="W764484" s="57">
        <f t="shared" ref="W764484" si="35882">W764482-W764470</f>
        <v>0</v>
      </c>
    </row>
    <row r="764485" spans="9:23" x14ac:dyDescent="0.25">
      <c r="I764485" s="58" t="s">
        <v>16</v>
      </c>
      <c r="N764485" s="58" t="s">
        <v>16</v>
      </c>
      <c r="W764485" s="58" t="s">
        <v>16</v>
      </c>
    </row>
    <row r="764611" spans="9:23" x14ac:dyDescent="0.25">
      <c r="I764611" s="56">
        <f t="shared" ref="I764611" si="35883">I764610-I764609</f>
        <v>0</v>
      </c>
      <c r="N764611" s="56">
        <f t="shared" ref="N764611" si="35884">N764610-N764609</f>
        <v>0</v>
      </c>
      <c r="W764611" s="56">
        <f t="shared" ref="W764611" si="35885">W764610-W764609</f>
        <v>0</v>
      </c>
    </row>
    <row r="764612" spans="9:23" x14ac:dyDescent="0.25">
      <c r="I764612" s="57">
        <f t="shared" ref="I764612" si="35886">I764610-I764598</f>
        <v>0</v>
      </c>
      <c r="N764612" s="57">
        <f t="shared" ref="N764612" si="35887">N764610-N764598</f>
        <v>0</v>
      </c>
      <c r="W764612" s="57">
        <f t="shared" ref="W764612" si="35888">W764610-W764598</f>
        <v>0</v>
      </c>
    </row>
    <row r="764613" spans="9:23" x14ac:dyDescent="0.25">
      <c r="I764613" s="58" t="s">
        <v>16</v>
      </c>
      <c r="N764613" s="58" t="s">
        <v>16</v>
      </c>
      <c r="W764613" s="58" t="s">
        <v>16</v>
      </c>
    </row>
    <row r="764739" spans="9:23" x14ac:dyDescent="0.25">
      <c r="I764739" s="56">
        <f t="shared" ref="I764739" si="35889">I764738-I764737</f>
        <v>0</v>
      </c>
      <c r="N764739" s="56">
        <f t="shared" ref="N764739" si="35890">N764738-N764737</f>
        <v>0</v>
      </c>
      <c r="W764739" s="56">
        <f t="shared" ref="W764739" si="35891">W764738-W764737</f>
        <v>0</v>
      </c>
    </row>
    <row r="764740" spans="9:23" x14ac:dyDescent="0.25">
      <c r="I764740" s="57">
        <f t="shared" ref="I764740" si="35892">I764738-I764726</f>
        <v>0</v>
      </c>
      <c r="N764740" s="57">
        <f t="shared" ref="N764740" si="35893">N764738-N764726</f>
        <v>0</v>
      </c>
      <c r="W764740" s="57">
        <f t="shared" ref="W764740" si="35894">W764738-W764726</f>
        <v>0</v>
      </c>
    </row>
    <row r="764741" spans="9:23" x14ac:dyDescent="0.25">
      <c r="I764741" s="58" t="s">
        <v>16</v>
      </c>
      <c r="N764741" s="58" t="s">
        <v>16</v>
      </c>
      <c r="W764741" s="58" t="s">
        <v>16</v>
      </c>
    </row>
    <row r="764867" spans="9:23" x14ac:dyDescent="0.25">
      <c r="I764867" s="56">
        <f t="shared" ref="I764867" si="35895">I764866-I764865</f>
        <v>0</v>
      </c>
      <c r="N764867" s="56">
        <f t="shared" ref="N764867" si="35896">N764866-N764865</f>
        <v>0</v>
      </c>
      <c r="W764867" s="56">
        <f t="shared" ref="W764867" si="35897">W764866-W764865</f>
        <v>0</v>
      </c>
    </row>
    <row r="764868" spans="9:23" x14ac:dyDescent="0.25">
      <c r="I764868" s="57">
        <f t="shared" ref="I764868" si="35898">I764866-I764854</f>
        <v>0</v>
      </c>
      <c r="N764868" s="57">
        <f t="shared" ref="N764868" si="35899">N764866-N764854</f>
        <v>0</v>
      </c>
      <c r="W764868" s="57">
        <f t="shared" ref="W764868" si="35900">W764866-W764854</f>
        <v>0</v>
      </c>
    </row>
    <row r="764869" spans="9:23" x14ac:dyDescent="0.25">
      <c r="I764869" s="58" t="s">
        <v>16</v>
      </c>
      <c r="N764869" s="58" t="s">
        <v>16</v>
      </c>
      <c r="W764869" s="58" t="s">
        <v>16</v>
      </c>
    </row>
    <row r="764995" spans="9:23" x14ac:dyDescent="0.25">
      <c r="I764995" s="56">
        <f t="shared" ref="I764995" si="35901">I764994-I764993</f>
        <v>0</v>
      </c>
      <c r="N764995" s="56">
        <f t="shared" ref="N764995" si="35902">N764994-N764993</f>
        <v>0</v>
      </c>
      <c r="W764995" s="56">
        <f t="shared" ref="W764995" si="35903">W764994-W764993</f>
        <v>0</v>
      </c>
    </row>
    <row r="764996" spans="9:23" x14ac:dyDescent="0.25">
      <c r="I764996" s="57">
        <f t="shared" ref="I764996" si="35904">I764994-I764982</f>
        <v>0</v>
      </c>
      <c r="N764996" s="57">
        <f t="shared" ref="N764996" si="35905">N764994-N764982</f>
        <v>0</v>
      </c>
      <c r="W764996" s="57">
        <f t="shared" ref="W764996" si="35906">W764994-W764982</f>
        <v>0</v>
      </c>
    </row>
    <row r="764997" spans="9:23" x14ac:dyDescent="0.25">
      <c r="I764997" s="58" t="s">
        <v>16</v>
      </c>
      <c r="N764997" s="58" t="s">
        <v>16</v>
      </c>
      <c r="W764997" s="58" t="s">
        <v>16</v>
      </c>
    </row>
    <row r="765123" spans="9:23" x14ac:dyDescent="0.25">
      <c r="I765123" s="56">
        <f t="shared" ref="I765123" si="35907">I765122-I765121</f>
        <v>0</v>
      </c>
      <c r="N765123" s="56">
        <f t="shared" ref="N765123" si="35908">N765122-N765121</f>
        <v>0</v>
      </c>
      <c r="W765123" s="56">
        <f t="shared" ref="W765123" si="35909">W765122-W765121</f>
        <v>0</v>
      </c>
    </row>
    <row r="765124" spans="9:23" x14ac:dyDescent="0.25">
      <c r="I765124" s="57">
        <f t="shared" ref="I765124" si="35910">I765122-I765110</f>
        <v>0</v>
      </c>
      <c r="N765124" s="57">
        <f t="shared" ref="N765124" si="35911">N765122-N765110</f>
        <v>0</v>
      </c>
      <c r="W765124" s="57">
        <f t="shared" ref="W765124" si="35912">W765122-W765110</f>
        <v>0</v>
      </c>
    </row>
    <row r="765125" spans="9:23" x14ac:dyDescent="0.25">
      <c r="I765125" s="58" t="s">
        <v>16</v>
      </c>
      <c r="N765125" s="58" t="s">
        <v>16</v>
      </c>
      <c r="W765125" s="58" t="s">
        <v>16</v>
      </c>
    </row>
    <row r="765251" spans="9:23" x14ac:dyDescent="0.25">
      <c r="I765251" s="56">
        <f t="shared" ref="I765251" si="35913">I765250-I765249</f>
        <v>0</v>
      </c>
      <c r="N765251" s="56">
        <f t="shared" ref="N765251" si="35914">N765250-N765249</f>
        <v>0</v>
      </c>
      <c r="W765251" s="56">
        <f t="shared" ref="W765251" si="35915">W765250-W765249</f>
        <v>0</v>
      </c>
    </row>
    <row r="765252" spans="9:23" x14ac:dyDescent="0.25">
      <c r="I765252" s="57">
        <f t="shared" ref="I765252" si="35916">I765250-I765238</f>
        <v>0</v>
      </c>
      <c r="N765252" s="57">
        <f t="shared" ref="N765252" si="35917">N765250-N765238</f>
        <v>0</v>
      </c>
      <c r="W765252" s="57">
        <f t="shared" ref="W765252" si="35918">W765250-W765238</f>
        <v>0</v>
      </c>
    </row>
    <row r="765253" spans="9:23" x14ac:dyDescent="0.25">
      <c r="I765253" s="58" t="s">
        <v>16</v>
      </c>
      <c r="N765253" s="58" t="s">
        <v>16</v>
      </c>
      <c r="W765253" s="58" t="s">
        <v>16</v>
      </c>
    </row>
    <row r="765379" spans="9:23" x14ac:dyDescent="0.25">
      <c r="I765379" s="56">
        <f t="shared" ref="I765379" si="35919">I765378-I765377</f>
        <v>0</v>
      </c>
      <c r="N765379" s="56">
        <f t="shared" ref="N765379" si="35920">N765378-N765377</f>
        <v>0</v>
      </c>
      <c r="W765379" s="56">
        <f t="shared" ref="W765379" si="35921">W765378-W765377</f>
        <v>0</v>
      </c>
    </row>
    <row r="765380" spans="9:23" x14ac:dyDescent="0.25">
      <c r="I765380" s="57">
        <f t="shared" ref="I765380" si="35922">I765378-I765366</f>
        <v>0</v>
      </c>
      <c r="N765380" s="57">
        <f t="shared" ref="N765380" si="35923">N765378-N765366</f>
        <v>0</v>
      </c>
      <c r="W765380" s="57">
        <f t="shared" ref="W765380" si="35924">W765378-W765366</f>
        <v>0</v>
      </c>
    </row>
    <row r="765381" spans="9:23" x14ac:dyDescent="0.25">
      <c r="I765381" s="58" t="s">
        <v>16</v>
      </c>
      <c r="N765381" s="58" t="s">
        <v>16</v>
      </c>
      <c r="W765381" s="58" t="s">
        <v>16</v>
      </c>
    </row>
    <row r="765507" spans="9:23" x14ac:dyDescent="0.25">
      <c r="I765507" s="56">
        <f t="shared" ref="I765507" si="35925">I765506-I765505</f>
        <v>0</v>
      </c>
      <c r="N765507" s="56">
        <f t="shared" ref="N765507" si="35926">N765506-N765505</f>
        <v>0</v>
      </c>
      <c r="W765507" s="56">
        <f t="shared" ref="W765507" si="35927">W765506-W765505</f>
        <v>0</v>
      </c>
    </row>
    <row r="765508" spans="9:23" x14ac:dyDescent="0.25">
      <c r="I765508" s="57">
        <f t="shared" ref="I765508" si="35928">I765506-I765494</f>
        <v>0</v>
      </c>
      <c r="N765508" s="57">
        <f t="shared" ref="N765508" si="35929">N765506-N765494</f>
        <v>0</v>
      </c>
      <c r="W765508" s="57">
        <f t="shared" ref="W765508" si="35930">W765506-W765494</f>
        <v>0</v>
      </c>
    </row>
    <row r="765509" spans="9:23" x14ac:dyDescent="0.25">
      <c r="I765509" s="58" t="s">
        <v>16</v>
      </c>
      <c r="N765509" s="58" t="s">
        <v>16</v>
      </c>
      <c r="W765509" s="58" t="s">
        <v>16</v>
      </c>
    </row>
    <row r="765635" spans="9:23" x14ac:dyDescent="0.25">
      <c r="I765635" s="56">
        <f t="shared" ref="I765635" si="35931">I765634-I765633</f>
        <v>0</v>
      </c>
      <c r="N765635" s="56">
        <f t="shared" ref="N765635" si="35932">N765634-N765633</f>
        <v>0</v>
      </c>
      <c r="W765635" s="56">
        <f t="shared" ref="W765635" si="35933">W765634-W765633</f>
        <v>0</v>
      </c>
    </row>
    <row r="765636" spans="9:23" x14ac:dyDescent="0.25">
      <c r="I765636" s="57">
        <f t="shared" ref="I765636" si="35934">I765634-I765622</f>
        <v>0</v>
      </c>
      <c r="N765636" s="57">
        <f t="shared" ref="N765636" si="35935">N765634-N765622</f>
        <v>0</v>
      </c>
      <c r="W765636" s="57">
        <f t="shared" ref="W765636" si="35936">W765634-W765622</f>
        <v>0</v>
      </c>
    </row>
    <row r="765637" spans="9:23" x14ac:dyDescent="0.25">
      <c r="I765637" s="58" t="s">
        <v>16</v>
      </c>
      <c r="N765637" s="58" t="s">
        <v>16</v>
      </c>
      <c r="W765637" s="58" t="s">
        <v>16</v>
      </c>
    </row>
    <row r="765763" spans="9:23" x14ac:dyDescent="0.25">
      <c r="I765763" s="56">
        <f t="shared" ref="I765763" si="35937">I765762-I765761</f>
        <v>0</v>
      </c>
      <c r="N765763" s="56">
        <f t="shared" ref="N765763" si="35938">N765762-N765761</f>
        <v>0</v>
      </c>
      <c r="W765763" s="56">
        <f t="shared" ref="W765763" si="35939">W765762-W765761</f>
        <v>0</v>
      </c>
    </row>
    <row r="765764" spans="9:23" x14ac:dyDescent="0.25">
      <c r="I765764" s="57">
        <f t="shared" ref="I765764" si="35940">I765762-I765750</f>
        <v>0</v>
      </c>
      <c r="N765764" s="57">
        <f t="shared" ref="N765764" si="35941">N765762-N765750</f>
        <v>0</v>
      </c>
      <c r="W765764" s="57">
        <f t="shared" ref="W765764" si="35942">W765762-W765750</f>
        <v>0</v>
      </c>
    </row>
    <row r="765765" spans="9:23" x14ac:dyDescent="0.25">
      <c r="I765765" s="58" t="s">
        <v>16</v>
      </c>
      <c r="N765765" s="58" t="s">
        <v>16</v>
      </c>
      <c r="W765765" s="58" t="s">
        <v>16</v>
      </c>
    </row>
    <row r="765891" spans="9:23" x14ac:dyDescent="0.25">
      <c r="I765891" s="56">
        <f t="shared" ref="I765891" si="35943">I765890-I765889</f>
        <v>0</v>
      </c>
      <c r="N765891" s="56">
        <f t="shared" ref="N765891" si="35944">N765890-N765889</f>
        <v>0</v>
      </c>
      <c r="W765891" s="56">
        <f t="shared" ref="W765891" si="35945">W765890-W765889</f>
        <v>0</v>
      </c>
    </row>
    <row r="765892" spans="9:23" x14ac:dyDescent="0.25">
      <c r="I765892" s="57">
        <f t="shared" ref="I765892" si="35946">I765890-I765878</f>
        <v>0</v>
      </c>
      <c r="N765892" s="57">
        <f t="shared" ref="N765892" si="35947">N765890-N765878</f>
        <v>0</v>
      </c>
      <c r="W765892" s="57">
        <f t="shared" ref="W765892" si="35948">W765890-W765878</f>
        <v>0</v>
      </c>
    </row>
    <row r="765893" spans="9:23" x14ac:dyDescent="0.25">
      <c r="I765893" s="58" t="s">
        <v>16</v>
      </c>
      <c r="N765893" s="58" t="s">
        <v>16</v>
      </c>
      <c r="W765893" s="58" t="s">
        <v>16</v>
      </c>
    </row>
    <row r="766019" spans="9:23" x14ac:dyDescent="0.25">
      <c r="I766019" s="56">
        <f t="shared" ref="I766019" si="35949">I766018-I766017</f>
        <v>0</v>
      </c>
      <c r="N766019" s="56">
        <f t="shared" ref="N766019" si="35950">N766018-N766017</f>
        <v>0</v>
      </c>
      <c r="W766019" s="56">
        <f t="shared" ref="W766019" si="35951">W766018-W766017</f>
        <v>0</v>
      </c>
    </row>
    <row r="766020" spans="9:23" x14ac:dyDescent="0.25">
      <c r="I766020" s="57">
        <f t="shared" ref="I766020" si="35952">I766018-I766006</f>
        <v>0</v>
      </c>
      <c r="N766020" s="57">
        <f t="shared" ref="N766020" si="35953">N766018-N766006</f>
        <v>0</v>
      </c>
      <c r="W766020" s="57">
        <f t="shared" ref="W766020" si="35954">W766018-W766006</f>
        <v>0</v>
      </c>
    </row>
    <row r="766021" spans="9:23" x14ac:dyDescent="0.25">
      <c r="I766021" s="58" t="s">
        <v>16</v>
      </c>
      <c r="N766021" s="58" t="s">
        <v>16</v>
      </c>
      <c r="W766021" s="58" t="s">
        <v>16</v>
      </c>
    </row>
    <row r="766147" spans="9:23" x14ac:dyDescent="0.25">
      <c r="I766147" s="56">
        <f t="shared" ref="I766147" si="35955">I766146-I766145</f>
        <v>0</v>
      </c>
      <c r="N766147" s="56">
        <f t="shared" ref="N766147" si="35956">N766146-N766145</f>
        <v>0</v>
      </c>
      <c r="W766147" s="56">
        <f t="shared" ref="W766147" si="35957">W766146-W766145</f>
        <v>0</v>
      </c>
    </row>
    <row r="766148" spans="9:23" x14ac:dyDescent="0.25">
      <c r="I766148" s="57">
        <f t="shared" ref="I766148" si="35958">I766146-I766134</f>
        <v>0</v>
      </c>
      <c r="N766148" s="57">
        <f t="shared" ref="N766148" si="35959">N766146-N766134</f>
        <v>0</v>
      </c>
      <c r="W766148" s="57">
        <f t="shared" ref="W766148" si="35960">W766146-W766134</f>
        <v>0</v>
      </c>
    </row>
    <row r="766149" spans="9:23" x14ac:dyDescent="0.25">
      <c r="I766149" s="58" t="s">
        <v>16</v>
      </c>
      <c r="N766149" s="58" t="s">
        <v>16</v>
      </c>
      <c r="W766149" s="58" t="s">
        <v>16</v>
      </c>
    </row>
    <row r="766275" spans="9:23" x14ac:dyDescent="0.25">
      <c r="I766275" s="56">
        <f t="shared" ref="I766275" si="35961">I766274-I766273</f>
        <v>0</v>
      </c>
      <c r="N766275" s="56">
        <f t="shared" ref="N766275" si="35962">N766274-N766273</f>
        <v>0</v>
      </c>
      <c r="W766275" s="56">
        <f t="shared" ref="W766275" si="35963">W766274-W766273</f>
        <v>0</v>
      </c>
    </row>
    <row r="766276" spans="9:23" x14ac:dyDescent="0.25">
      <c r="I766276" s="57">
        <f t="shared" ref="I766276" si="35964">I766274-I766262</f>
        <v>0</v>
      </c>
      <c r="N766276" s="57">
        <f t="shared" ref="N766276" si="35965">N766274-N766262</f>
        <v>0</v>
      </c>
      <c r="W766276" s="57">
        <f t="shared" ref="W766276" si="35966">W766274-W766262</f>
        <v>0</v>
      </c>
    </row>
    <row r="766277" spans="9:23" x14ac:dyDescent="0.25">
      <c r="I766277" s="58" t="s">
        <v>16</v>
      </c>
      <c r="N766277" s="58" t="s">
        <v>16</v>
      </c>
      <c r="W766277" s="58" t="s">
        <v>16</v>
      </c>
    </row>
    <row r="766403" spans="9:23" x14ac:dyDescent="0.25">
      <c r="I766403" s="56">
        <f t="shared" ref="I766403" si="35967">I766402-I766401</f>
        <v>0</v>
      </c>
      <c r="N766403" s="56">
        <f t="shared" ref="N766403" si="35968">N766402-N766401</f>
        <v>0</v>
      </c>
      <c r="W766403" s="56">
        <f t="shared" ref="W766403" si="35969">W766402-W766401</f>
        <v>0</v>
      </c>
    </row>
    <row r="766404" spans="9:23" x14ac:dyDescent="0.25">
      <c r="I766404" s="57">
        <f t="shared" ref="I766404" si="35970">I766402-I766390</f>
        <v>0</v>
      </c>
      <c r="N766404" s="57">
        <f t="shared" ref="N766404" si="35971">N766402-N766390</f>
        <v>0</v>
      </c>
      <c r="W766404" s="57">
        <f t="shared" ref="W766404" si="35972">W766402-W766390</f>
        <v>0</v>
      </c>
    </row>
    <row r="766405" spans="9:23" x14ac:dyDescent="0.25">
      <c r="I766405" s="58" t="s">
        <v>16</v>
      </c>
      <c r="N766405" s="58" t="s">
        <v>16</v>
      </c>
      <c r="W766405" s="58" t="s">
        <v>16</v>
      </c>
    </row>
    <row r="766531" spans="9:23" x14ac:dyDescent="0.25">
      <c r="I766531" s="56">
        <f t="shared" ref="I766531" si="35973">I766530-I766529</f>
        <v>0</v>
      </c>
      <c r="N766531" s="56">
        <f t="shared" ref="N766531" si="35974">N766530-N766529</f>
        <v>0</v>
      </c>
      <c r="W766531" s="56">
        <f t="shared" ref="W766531" si="35975">W766530-W766529</f>
        <v>0</v>
      </c>
    </row>
    <row r="766532" spans="9:23" x14ac:dyDescent="0.25">
      <c r="I766532" s="57">
        <f t="shared" ref="I766532" si="35976">I766530-I766518</f>
        <v>0</v>
      </c>
      <c r="N766532" s="57">
        <f t="shared" ref="N766532" si="35977">N766530-N766518</f>
        <v>0</v>
      </c>
      <c r="W766532" s="57">
        <f t="shared" ref="W766532" si="35978">W766530-W766518</f>
        <v>0</v>
      </c>
    </row>
    <row r="766533" spans="9:23" x14ac:dyDescent="0.25">
      <c r="I766533" s="58" t="s">
        <v>16</v>
      </c>
      <c r="N766533" s="58" t="s">
        <v>16</v>
      </c>
      <c r="W766533" s="58" t="s">
        <v>16</v>
      </c>
    </row>
    <row r="766659" spans="9:23" x14ac:dyDescent="0.25">
      <c r="I766659" s="56">
        <f t="shared" ref="I766659" si="35979">I766658-I766657</f>
        <v>0</v>
      </c>
      <c r="N766659" s="56">
        <f t="shared" ref="N766659" si="35980">N766658-N766657</f>
        <v>0</v>
      </c>
      <c r="W766659" s="56">
        <f t="shared" ref="W766659" si="35981">W766658-W766657</f>
        <v>0</v>
      </c>
    </row>
    <row r="766660" spans="9:23" x14ac:dyDescent="0.25">
      <c r="I766660" s="57">
        <f t="shared" ref="I766660" si="35982">I766658-I766646</f>
        <v>0</v>
      </c>
      <c r="N766660" s="57">
        <f t="shared" ref="N766660" si="35983">N766658-N766646</f>
        <v>0</v>
      </c>
      <c r="W766660" s="57">
        <f t="shared" ref="W766660" si="35984">W766658-W766646</f>
        <v>0</v>
      </c>
    </row>
    <row r="766661" spans="9:23" x14ac:dyDescent="0.25">
      <c r="I766661" s="58" t="s">
        <v>16</v>
      </c>
      <c r="N766661" s="58" t="s">
        <v>16</v>
      </c>
      <c r="W766661" s="58" t="s">
        <v>16</v>
      </c>
    </row>
    <row r="766787" spans="9:23" x14ac:dyDescent="0.25">
      <c r="I766787" s="56">
        <f t="shared" ref="I766787" si="35985">I766786-I766785</f>
        <v>0</v>
      </c>
      <c r="N766787" s="56">
        <f t="shared" ref="N766787" si="35986">N766786-N766785</f>
        <v>0</v>
      </c>
      <c r="W766787" s="56">
        <f t="shared" ref="W766787" si="35987">W766786-W766785</f>
        <v>0</v>
      </c>
    </row>
    <row r="766788" spans="9:23" x14ac:dyDescent="0.25">
      <c r="I766788" s="57">
        <f t="shared" ref="I766788" si="35988">I766786-I766774</f>
        <v>0</v>
      </c>
      <c r="N766788" s="57">
        <f t="shared" ref="N766788" si="35989">N766786-N766774</f>
        <v>0</v>
      </c>
      <c r="W766788" s="57">
        <f t="shared" ref="W766788" si="35990">W766786-W766774</f>
        <v>0</v>
      </c>
    </row>
    <row r="766789" spans="9:23" x14ac:dyDescent="0.25">
      <c r="I766789" s="58" t="s">
        <v>16</v>
      </c>
      <c r="N766789" s="58" t="s">
        <v>16</v>
      </c>
      <c r="W766789" s="58" t="s">
        <v>16</v>
      </c>
    </row>
    <row r="766915" spans="9:23" x14ac:dyDescent="0.25">
      <c r="I766915" s="56">
        <f t="shared" ref="I766915" si="35991">I766914-I766913</f>
        <v>0</v>
      </c>
      <c r="N766915" s="56">
        <f t="shared" ref="N766915" si="35992">N766914-N766913</f>
        <v>0</v>
      </c>
      <c r="W766915" s="56">
        <f t="shared" ref="W766915" si="35993">W766914-W766913</f>
        <v>0</v>
      </c>
    </row>
    <row r="766916" spans="9:23" x14ac:dyDescent="0.25">
      <c r="I766916" s="57">
        <f t="shared" ref="I766916" si="35994">I766914-I766902</f>
        <v>0</v>
      </c>
      <c r="N766916" s="57">
        <f t="shared" ref="N766916" si="35995">N766914-N766902</f>
        <v>0</v>
      </c>
      <c r="W766916" s="57">
        <f t="shared" ref="W766916" si="35996">W766914-W766902</f>
        <v>0</v>
      </c>
    </row>
    <row r="766917" spans="9:23" x14ac:dyDescent="0.25">
      <c r="I766917" s="58" t="s">
        <v>16</v>
      </c>
      <c r="N766917" s="58" t="s">
        <v>16</v>
      </c>
      <c r="W766917" s="58" t="s">
        <v>16</v>
      </c>
    </row>
    <row r="767043" spans="9:23" x14ac:dyDescent="0.25">
      <c r="I767043" s="56">
        <f t="shared" ref="I767043" si="35997">I767042-I767041</f>
        <v>0</v>
      </c>
      <c r="N767043" s="56">
        <f t="shared" ref="N767043" si="35998">N767042-N767041</f>
        <v>0</v>
      </c>
      <c r="W767043" s="56">
        <f t="shared" ref="W767043" si="35999">W767042-W767041</f>
        <v>0</v>
      </c>
    </row>
    <row r="767044" spans="9:23" x14ac:dyDescent="0.25">
      <c r="I767044" s="57">
        <f t="shared" ref="I767044" si="36000">I767042-I767030</f>
        <v>0</v>
      </c>
      <c r="N767044" s="57">
        <f t="shared" ref="N767044" si="36001">N767042-N767030</f>
        <v>0</v>
      </c>
      <c r="W767044" s="57">
        <f t="shared" ref="W767044" si="36002">W767042-W767030</f>
        <v>0</v>
      </c>
    </row>
    <row r="767045" spans="9:23" x14ac:dyDescent="0.25">
      <c r="I767045" s="58" t="s">
        <v>16</v>
      </c>
      <c r="N767045" s="58" t="s">
        <v>16</v>
      </c>
      <c r="W767045" s="58" t="s">
        <v>16</v>
      </c>
    </row>
    <row r="767171" spans="9:23" x14ac:dyDescent="0.25">
      <c r="I767171" s="56">
        <f t="shared" ref="I767171" si="36003">I767170-I767169</f>
        <v>0</v>
      </c>
      <c r="N767171" s="56">
        <f t="shared" ref="N767171" si="36004">N767170-N767169</f>
        <v>0</v>
      </c>
      <c r="W767171" s="56">
        <f t="shared" ref="W767171" si="36005">W767170-W767169</f>
        <v>0</v>
      </c>
    </row>
    <row r="767172" spans="9:23" x14ac:dyDescent="0.25">
      <c r="I767172" s="57">
        <f t="shared" ref="I767172" si="36006">I767170-I767158</f>
        <v>0</v>
      </c>
      <c r="N767172" s="57">
        <f t="shared" ref="N767172" si="36007">N767170-N767158</f>
        <v>0</v>
      </c>
      <c r="W767172" s="57">
        <f t="shared" ref="W767172" si="36008">W767170-W767158</f>
        <v>0</v>
      </c>
    </row>
    <row r="767173" spans="9:23" x14ac:dyDescent="0.25">
      <c r="I767173" s="58" t="s">
        <v>16</v>
      </c>
      <c r="N767173" s="58" t="s">
        <v>16</v>
      </c>
      <c r="W767173" s="58" t="s">
        <v>16</v>
      </c>
    </row>
    <row r="767299" spans="9:23" x14ac:dyDescent="0.25">
      <c r="I767299" s="56">
        <f t="shared" ref="I767299" si="36009">I767298-I767297</f>
        <v>0</v>
      </c>
      <c r="N767299" s="56">
        <f t="shared" ref="N767299" si="36010">N767298-N767297</f>
        <v>0</v>
      </c>
      <c r="W767299" s="56">
        <f t="shared" ref="W767299" si="36011">W767298-W767297</f>
        <v>0</v>
      </c>
    </row>
    <row r="767300" spans="9:23" x14ac:dyDescent="0.25">
      <c r="I767300" s="57">
        <f t="shared" ref="I767300" si="36012">I767298-I767286</f>
        <v>0</v>
      </c>
      <c r="N767300" s="57">
        <f t="shared" ref="N767300" si="36013">N767298-N767286</f>
        <v>0</v>
      </c>
      <c r="W767300" s="57">
        <f t="shared" ref="W767300" si="36014">W767298-W767286</f>
        <v>0</v>
      </c>
    </row>
    <row r="767301" spans="9:23" x14ac:dyDescent="0.25">
      <c r="I767301" s="58" t="s">
        <v>16</v>
      </c>
      <c r="N767301" s="58" t="s">
        <v>16</v>
      </c>
      <c r="W767301" s="58" t="s">
        <v>16</v>
      </c>
    </row>
    <row r="767427" spans="9:23" x14ac:dyDescent="0.25">
      <c r="I767427" s="56">
        <f t="shared" ref="I767427" si="36015">I767426-I767425</f>
        <v>0</v>
      </c>
      <c r="N767427" s="56">
        <f t="shared" ref="N767427" si="36016">N767426-N767425</f>
        <v>0</v>
      </c>
      <c r="W767427" s="56">
        <f t="shared" ref="W767427" si="36017">W767426-W767425</f>
        <v>0</v>
      </c>
    </row>
    <row r="767428" spans="9:23" x14ac:dyDescent="0.25">
      <c r="I767428" s="57">
        <f t="shared" ref="I767428" si="36018">I767426-I767414</f>
        <v>0</v>
      </c>
      <c r="N767428" s="57">
        <f t="shared" ref="N767428" si="36019">N767426-N767414</f>
        <v>0</v>
      </c>
      <c r="W767428" s="57">
        <f t="shared" ref="W767428" si="36020">W767426-W767414</f>
        <v>0</v>
      </c>
    </row>
    <row r="767429" spans="9:23" x14ac:dyDescent="0.25">
      <c r="I767429" s="58" t="s">
        <v>16</v>
      </c>
      <c r="N767429" s="58" t="s">
        <v>16</v>
      </c>
      <c r="W767429" s="58" t="s">
        <v>16</v>
      </c>
    </row>
    <row r="767555" spans="9:23" x14ac:dyDescent="0.25">
      <c r="I767555" s="56">
        <f t="shared" ref="I767555" si="36021">I767554-I767553</f>
        <v>0</v>
      </c>
      <c r="N767555" s="56">
        <f t="shared" ref="N767555" si="36022">N767554-N767553</f>
        <v>0</v>
      </c>
      <c r="W767555" s="56">
        <f t="shared" ref="W767555" si="36023">W767554-W767553</f>
        <v>0</v>
      </c>
    </row>
    <row r="767556" spans="9:23" x14ac:dyDescent="0.25">
      <c r="I767556" s="57">
        <f t="shared" ref="I767556" si="36024">I767554-I767542</f>
        <v>0</v>
      </c>
      <c r="N767556" s="57">
        <f t="shared" ref="N767556" si="36025">N767554-N767542</f>
        <v>0</v>
      </c>
      <c r="W767556" s="57">
        <f t="shared" ref="W767556" si="36026">W767554-W767542</f>
        <v>0</v>
      </c>
    </row>
    <row r="767557" spans="9:23" x14ac:dyDescent="0.25">
      <c r="I767557" s="58" t="s">
        <v>16</v>
      </c>
      <c r="N767557" s="58" t="s">
        <v>16</v>
      </c>
      <c r="W767557" s="58" t="s">
        <v>16</v>
      </c>
    </row>
    <row r="767683" spans="9:23" x14ac:dyDescent="0.25">
      <c r="I767683" s="56">
        <f t="shared" ref="I767683" si="36027">I767682-I767681</f>
        <v>0</v>
      </c>
      <c r="N767683" s="56">
        <f t="shared" ref="N767683" si="36028">N767682-N767681</f>
        <v>0</v>
      </c>
      <c r="W767683" s="56">
        <f t="shared" ref="W767683" si="36029">W767682-W767681</f>
        <v>0</v>
      </c>
    </row>
    <row r="767684" spans="9:23" x14ac:dyDescent="0.25">
      <c r="I767684" s="57">
        <f t="shared" ref="I767684" si="36030">I767682-I767670</f>
        <v>0</v>
      </c>
      <c r="N767684" s="57">
        <f t="shared" ref="N767684" si="36031">N767682-N767670</f>
        <v>0</v>
      </c>
      <c r="W767684" s="57">
        <f t="shared" ref="W767684" si="36032">W767682-W767670</f>
        <v>0</v>
      </c>
    </row>
    <row r="767685" spans="9:23" x14ac:dyDescent="0.25">
      <c r="I767685" s="58" t="s">
        <v>16</v>
      </c>
      <c r="N767685" s="58" t="s">
        <v>16</v>
      </c>
      <c r="W767685" s="58" t="s">
        <v>16</v>
      </c>
    </row>
    <row r="767811" spans="9:23" x14ac:dyDescent="0.25">
      <c r="I767811" s="56">
        <f t="shared" ref="I767811" si="36033">I767810-I767809</f>
        <v>0</v>
      </c>
      <c r="N767811" s="56">
        <f t="shared" ref="N767811" si="36034">N767810-N767809</f>
        <v>0</v>
      </c>
      <c r="W767811" s="56">
        <f t="shared" ref="W767811" si="36035">W767810-W767809</f>
        <v>0</v>
      </c>
    </row>
    <row r="767812" spans="9:23" x14ac:dyDescent="0.25">
      <c r="I767812" s="57">
        <f t="shared" ref="I767812" si="36036">I767810-I767798</f>
        <v>0</v>
      </c>
      <c r="N767812" s="57">
        <f t="shared" ref="N767812" si="36037">N767810-N767798</f>
        <v>0</v>
      </c>
      <c r="W767812" s="57">
        <f t="shared" ref="W767812" si="36038">W767810-W767798</f>
        <v>0</v>
      </c>
    </row>
    <row r="767813" spans="9:23" x14ac:dyDescent="0.25">
      <c r="I767813" s="58" t="s">
        <v>16</v>
      </c>
      <c r="N767813" s="58" t="s">
        <v>16</v>
      </c>
      <c r="W767813" s="58" t="s">
        <v>16</v>
      </c>
    </row>
    <row r="767939" spans="9:23" x14ac:dyDescent="0.25">
      <c r="I767939" s="56">
        <f t="shared" ref="I767939" si="36039">I767938-I767937</f>
        <v>0</v>
      </c>
      <c r="N767939" s="56">
        <f t="shared" ref="N767939" si="36040">N767938-N767937</f>
        <v>0</v>
      </c>
      <c r="W767939" s="56">
        <f t="shared" ref="W767939" si="36041">W767938-W767937</f>
        <v>0</v>
      </c>
    </row>
    <row r="767940" spans="9:23" x14ac:dyDescent="0.25">
      <c r="I767940" s="57">
        <f t="shared" ref="I767940" si="36042">I767938-I767926</f>
        <v>0</v>
      </c>
      <c r="N767940" s="57">
        <f t="shared" ref="N767940" si="36043">N767938-N767926</f>
        <v>0</v>
      </c>
      <c r="W767940" s="57">
        <f t="shared" ref="W767940" si="36044">W767938-W767926</f>
        <v>0</v>
      </c>
    </row>
    <row r="767941" spans="9:23" x14ac:dyDescent="0.25">
      <c r="I767941" s="58" t="s">
        <v>16</v>
      </c>
      <c r="N767941" s="58" t="s">
        <v>16</v>
      </c>
      <c r="W767941" s="58" t="s">
        <v>16</v>
      </c>
    </row>
    <row r="768067" spans="9:23" x14ac:dyDescent="0.25">
      <c r="I768067" s="56">
        <f t="shared" ref="I768067" si="36045">I768066-I768065</f>
        <v>0</v>
      </c>
      <c r="N768067" s="56">
        <f t="shared" ref="N768067" si="36046">N768066-N768065</f>
        <v>0</v>
      </c>
      <c r="W768067" s="56">
        <f t="shared" ref="W768067" si="36047">W768066-W768065</f>
        <v>0</v>
      </c>
    </row>
    <row r="768068" spans="9:23" x14ac:dyDescent="0.25">
      <c r="I768068" s="57">
        <f t="shared" ref="I768068" si="36048">I768066-I768054</f>
        <v>0</v>
      </c>
      <c r="N768068" s="57">
        <f t="shared" ref="N768068" si="36049">N768066-N768054</f>
        <v>0</v>
      </c>
      <c r="W768068" s="57">
        <f t="shared" ref="W768068" si="36050">W768066-W768054</f>
        <v>0</v>
      </c>
    </row>
    <row r="768069" spans="9:23" x14ac:dyDescent="0.25">
      <c r="I768069" s="58" t="s">
        <v>16</v>
      </c>
      <c r="N768069" s="58" t="s">
        <v>16</v>
      </c>
      <c r="W768069" s="58" t="s">
        <v>16</v>
      </c>
    </row>
    <row r="768195" spans="9:23" x14ac:dyDescent="0.25">
      <c r="I768195" s="56">
        <f t="shared" ref="I768195" si="36051">I768194-I768193</f>
        <v>0</v>
      </c>
      <c r="N768195" s="56">
        <f t="shared" ref="N768195" si="36052">N768194-N768193</f>
        <v>0</v>
      </c>
      <c r="W768195" s="56">
        <f t="shared" ref="W768195" si="36053">W768194-W768193</f>
        <v>0</v>
      </c>
    </row>
    <row r="768196" spans="9:23" x14ac:dyDescent="0.25">
      <c r="I768196" s="57">
        <f t="shared" ref="I768196" si="36054">I768194-I768182</f>
        <v>0</v>
      </c>
      <c r="N768196" s="57">
        <f t="shared" ref="N768196" si="36055">N768194-N768182</f>
        <v>0</v>
      </c>
      <c r="W768196" s="57">
        <f t="shared" ref="W768196" si="36056">W768194-W768182</f>
        <v>0</v>
      </c>
    </row>
    <row r="768197" spans="9:23" x14ac:dyDescent="0.25">
      <c r="I768197" s="58" t="s">
        <v>16</v>
      </c>
      <c r="N768197" s="58" t="s">
        <v>16</v>
      </c>
      <c r="W768197" s="58" t="s">
        <v>16</v>
      </c>
    </row>
    <row r="768323" spans="9:23" x14ac:dyDescent="0.25">
      <c r="I768323" s="56">
        <f t="shared" ref="I768323" si="36057">I768322-I768321</f>
        <v>0</v>
      </c>
      <c r="N768323" s="56">
        <f t="shared" ref="N768323" si="36058">N768322-N768321</f>
        <v>0</v>
      </c>
      <c r="W768323" s="56">
        <f t="shared" ref="W768323" si="36059">W768322-W768321</f>
        <v>0</v>
      </c>
    </row>
    <row r="768324" spans="9:23" x14ac:dyDescent="0.25">
      <c r="I768324" s="57">
        <f t="shared" ref="I768324" si="36060">I768322-I768310</f>
        <v>0</v>
      </c>
      <c r="N768324" s="57">
        <f t="shared" ref="N768324" si="36061">N768322-N768310</f>
        <v>0</v>
      </c>
      <c r="W768324" s="57">
        <f t="shared" ref="W768324" si="36062">W768322-W768310</f>
        <v>0</v>
      </c>
    </row>
    <row r="768325" spans="9:23" x14ac:dyDescent="0.25">
      <c r="I768325" s="58" t="s">
        <v>16</v>
      </c>
      <c r="N768325" s="58" t="s">
        <v>16</v>
      </c>
      <c r="W768325" s="58" t="s">
        <v>16</v>
      </c>
    </row>
    <row r="768451" spans="9:23" x14ac:dyDescent="0.25">
      <c r="I768451" s="56">
        <f t="shared" ref="I768451" si="36063">I768450-I768449</f>
        <v>0</v>
      </c>
      <c r="N768451" s="56">
        <f t="shared" ref="N768451" si="36064">N768450-N768449</f>
        <v>0</v>
      </c>
      <c r="W768451" s="56">
        <f t="shared" ref="W768451" si="36065">W768450-W768449</f>
        <v>0</v>
      </c>
    </row>
    <row r="768452" spans="9:23" x14ac:dyDescent="0.25">
      <c r="I768452" s="57">
        <f t="shared" ref="I768452" si="36066">I768450-I768438</f>
        <v>0</v>
      </c>
      <c r="N768452" s="57">
        <f t="shared" ref="N768452" si="36067">N768450-N768438</f>
        <v>0</v>
      </c>
      <c r="W768452" s="57">
        <f t="shared" ref="W768452" si="36068">W768450-W768438</f>
        <v>0</v>
      </c>
    </row>
    <row r="768453" spans="9:23" x14ac:dyDescent="0.25">
      <c r="I768453" s="58" t="s">
        <v>16</v>
      </c>
      <c r="N768453" s="58" t="s">
        <v>16</v>
      </c>
      <c r="W768453" s="58" t="s">
        <v>16</v>
      </c>
    </row>
    <row r="768579" spans="9:23" x14ac:dyDescent="0.25">
      <c r="I768579" s="56">
        <f t="shared" ref="I768579" si="36069">I768578-I768577</f>
        <v>0</v>
      </c>
      <c r="N768579" s="56">
        <f t="shared" ref="N768579" si="36070">N768578-N768577</f>
        <v>0</v>
      </c>
      <c r="W768579" s="56">
        <f t="shared" ref="W768579" si="36071">W768578-W768577</f>
        <v>0</v>
      </c>
    </row>
    <row r="768580" spans="9:23" x14ac:dyDescent="0.25">
      <c r="I768580" s="57">
        <f t="shared" ref="I768580" si="36072">I768578-I768566</f>
        <v>0</v>
      </c>
      <c r="N768580" s="57">
        <f t="shared" ref="N768580" si="36073">N768578-N768566</f>
        <v>0</v>
      </c>
      <c r="W768580" s="57">
        <f t="shared" ref="W768580" si="36074">W768578-W768566</f>
        <v>0</v>
      </c>
    </row>
    <row r="768581" spans="9:23" x14ac:dyDescent="0.25">
      <c r="I768581" s="58" t="s">
        <v>16</v>
      </c>
      <c r="N768581" s="58" t="s">
        <v>16</v>
      </c>
      <c r="W768581" s="58" t="s">
        <v>16</v>
      </c>
    </row>
    <row r="768707" spans="9:23" x14ac:dyDescent="0.25">
      <c r="I768707" s="56">
        <f t="shared" ref="I768707" si="36075">I768706-I768705</f>
        <v>0</v>
      </c>
      <c r="N768707" s="56">
        <f t="shared" ref="N768707" si="36076">N768706-N768705</f>
        <v>0</v>
      </c>
      <c r="W768707" s="56">
        <f t="shared" ref="W768707" si="36077">W768706-W768705</f>
        <v>0</v>
      </c>
    </row>
    <row r="768708" spans="9:23" x14ac:dyDescent="0.25">
      <c r="I768708" s="57">
        <f t="shared" ref="I768708" si="36078">I768706-I768694</f>
        <v>0</v>
      </c>
      <c r="N768708" s="57">
        <f t="shared" ref="N768708" si="36079">N768706-N768694</f>
        <v>0</v>
      </c>
      <c r="W768708" s="57">
        <f t="shared" ref="W768708" si="36080">W768706-W768694</f>
        <v>0</v>
      </c>
    </row>
    <row r="768709" spans="9:23" x14ac:dyDescent="0.25">
      <c r="I768709" s="58" t="s">
        <v>16</v>
      </c>
      <c r="N768709" s="58" t="s">
        <v>16</v>
      </c>
      <c r="W768709" s="58" t="s">
        <v>16</v>
      </c>
    </row>
    <row r="768835" spans="9:23" x14ac:dyDescent="0.25">
      <c r="I768835" s="56">
        <f t="shared" ref="I768835" si="36081">I768834-I768833</f>
        <v>0</v>
      </c>
      <c r="N768835" s="56">
        <f t="shared" ref="N768835" si="36082">N768834-N768833</f>
        <v>0</v>
      </c>
      <c r="W768835" s="56">
        <f t="shared" ref="W768835" si="36083">W768834-W768833</f>
        <v>0</v>
      </c>
    </row>
    <row r="768836" spans="9:23" x14ac:dyDescent="0.25">
      <c r="I768836" s="57">
        <f t="shared" ref="I768836" si="36084">I768834-I768822</f>
        <v>0</v>
      </c>
      <c r="N768836" s="57">
        <f t="shared" ref="N768836" si="36085">N768834-N768822</f>
        <v>0</v>
      </c>
      <c r="W768836" s="57">
        <f t="shared" ref="W768836" si="36086">W768834-W768822</f>
        <v>0</v>
      </c>
    </row>
    <row r="768837" spans="9:23" x14ac:dyDescent="0.25">
      <c r="I768837" s="58" t="s">
        <v>16</v>
      </c>
      <c r="N768837" s="58" t="s">
        <v>16</v>
      </c>
      <c r="W768837" s="58" t="s">
        <v>16</v>
      </c>
    </row>
    <row r="768963" spans="9:23" x14ac:dyDescent="0.25">
      <c r="I768963" s="56">
        <f t="shared" ref="I768963" si="36087">I768962-I768961</f>
        <v>0</v>
      </c>
      <c r="N768963" s="56">
        <f t="shared" ref="N768963" si="36088">N768962-N768961</f>
        <v>0</v>
      </c>
      <c r="W768963" s="56">
        <f t="shared" ref="W768963" si="36089">W768962-W768961</f>
        <v>0</v>
      </c>
    </row>
    <row r="768964" spans="9:23" x14ac:dyDescent="0.25">
      <c r="I768964" s="57">
        <f t="shared" ref="I768964" si="36090">I768962-I768950</f>
        <v>0</v>
      </c>
      <c r="N768964" s="57">
        <f t="shared" ref="N768964" si="36091">N768962-N768950</f>
        <v>0</v>
      </c>
      <c r="W768964" s="57">
        <f t="shared" ref="W768964" si="36092">W768962-W768950</f>
        <v>0</v>
      </c>
    </row>
    <row r="768965" spans="9:23" x14ac:dyDescent="0.25">
      <c r="I768965" s="58" t="s">
        <v>16</v>
      </c>
      <c r="N768965" s="58" t="s">
        <v>16</v>
      </c>
      <c r="W768965" s="58" t="s">
        <v>16</v>
      </c>
    </row>
    <row r="769091" spans="9:23" x14ac:dyDescent="0.25">
      <c r="I769091" s="56">
        <f t="shared" ref="I769091" si="36093">I769090-I769089</f>
        <v>0</v>
      </c>
      <c r="N769091" s="56">
        <f t="shared" ref="N769091" si="36094">N769090-N769089</f>
        <v>0</v>
      </c>
      <c r="W769091" s="56">
        <f t="shared" ref="W769091" si="36095">W769090-W769089</f>
        <v>0</v>
      </c>
    </row>
    <row r="769092" spans="9:23" x14ac:dyDescent="0.25">
      <c r="I769092" s="57">
        <f t="shared" ref="I769092" si="36096">I769090-I769078</f>
        <v>0</v>
      </c>
      <c r="N769092" s="57">
        <f t="shared" ref="N769092" si="36097">N769090-N769078</f>
        <v>0</v>
      </c>
      <c r="W769092" s="57">
        <f t="shared" ref="W769092" si="36098">W769090-W769078</f>
        <v>0</v>
      </c>
    </row>
    <row r="769093" spans="9:23" x14ac:dyDescent="0.25">
      <c r="I769093" s="58" t="s">
        <v>16</v>
      </c>
      <c r="N769093" s="58" t="s">
        <v>16</v>
      </c>
      <c r="W769093" s="58" t="s">
        <v>16</v>
      </c>
    </row>
    <row r="769219" spans="9:23" x14ac:dyDescent="0.25">
      <c r="I769219" s="56">
        <f t="shared" ref="I769219" si="36099">I769218-I769217</f>
        <v>0</v>
      </c>
      <c r="N769219" s="56">
        <f t="shared" ref="N769219" si="36100">N769218-N769217</f>
        <v>0</v>
      </c>
      <c r="W769219" s="56">
        <f t="shared" ref="W769219" si="36101">W769218-W769217</f>
        <v>0</v>
      </c>
    </row>
    <row r="769220" spans="9:23" x14ac:dyDescent="0.25">
      <c r="I769220" s="57">
        <f t="shared" ref="I769220" si="36102">I769218-I769206</f>
        <v>0</v>
      </c>
      <c r="N769220" s="57">
        <f t="shared" ref="N769220" si="36103">N769218-N769206</f>
        <v>0</v>
      </c>
      <c r="W769220" s="57">
        <f t="shared" ref="W769220" si="36104">W769218-W769206</f>
        <v>0</v>
      </c>
    </row>
    <row r="769221" spans="9:23" x14ac:dyDescent="0.25">
      <c r="I769221" s="58" t="s">
        <v>16</v>
      </c>
      <c r="N769221" s="58" t="s">
        <v>16</v>
      </c>
      <c r="W769221" s="58" t="s">
        <v>16</v>
      </c>
    </row>
    <row r="769347" spans="9:23" x14ac:dyDescent="0.25">
      <c r="I769347" s="56">
        <f t="shared" ref="I769347" si="36105">I769346-I769345</f>
        <v>0</v>
      </c>
      <c r="N769347" s="56">
        <f t="shared" ref="N769347" si="36106">N769346-N769345</f>
        <v>0</v>
      </c>
      <c r="W769347" s="56">
        <f t="shared" ref="W769347" si="36107">W769346-W769345</f>
        <v>0</v>
      </c>
    </row>
    <row r="769348" spans="9:23" x14ac:dyDescent="0.25">
      <c r="I769348" s="57">
        <f t="shared" ref="I769348" si="36108">I769346-I769334</f>
        <v>0</v>
      </c>
      <c r="N769348" s="57">
        <f t="shared" ref="N769348" si="36109">N769346-N769334</f>
        <v>0</v>
      </c>
      <c r="W769348" s="57">
        <f t="shared" ref="W769348" si="36110">W769346-W769334</f>
        <v>0</v>
      </c>
    </row>
    <row r="769349" spans="9:23" x14ac:dyDescent="0.25">
      <c r="I769349" s="58" t="s">
        <v>16</v>
      </c>
      <c r="N769349" s="58" t="s">
        <v>16</v>
      </c>
      <c r="W769349" s="58" t="s">
        <v>16</v>
      </c>
    </row>
    <row r="769475" spans="9:23" x14ac:dyDescent="0.25">
      <c r="I769475" s="56">
        <f t="shared" ref="I769475" si="36111">I769474-I769473</f>
        <v>0</v>
      </c>
      <c r="N769475" s="56">
        <f t="shared" ref="N769475" si="36112">N769474-N769473</f>
        <v>0</v>
      </c>
      <c r="W769475" s="56">
        <f t="shared" ref="W769475" si="36113">W769474-W769473</f>
        <v>0</v>
      </c>
    </row>
    <row r="769476" spans="9:23" x14ac:dyDescent="0.25">
      <c r="I769476" s="57">
        <f t="shared" ref="I769476" si="36114">I769474-I769462</f>
        <v>0</v>
      </c>
      <c r="N769476" s="57">
        <f t="shared" ref="N769476" si="36115">N769474-N769462</f>
        <v>0</v>
      </c>
      <c r="W769476" s="57">
        <f t="shared" ref="W769476" si="36116">W769474-W769462</f>
        <v>0</v>
      </c>
    </row>
    <row r="769477" spans="9:23" x14ac:dyDescent="0.25">
      <c r="I769477" s="58" t="s">
        <v>16</v>
      </c>
      <c r="N769477" s="58" t="s">
        <v>16</v>
      </c>
      <c r="W769477" s="58" t="s">
        <v>16</v>
      </c>
    </row>
    <row r="769603" spans="9:23" x14ac:dyDescent="0.25">
      <c r="I769603" s="56">
        <f t="shared" ref="I769603" si="36117">I769602-I769601</f>
        <v>0</v>
      </c>
      <c r="N769603" s="56">
        <f t="shared" ref="N769603" si="36118">N769602-N769601</f>
        <v>0</v>
      </c>
      <c r="W769603" s="56">
        <f t="shared" ref="W769603" si="36119">W769602-W769601</f>
        <v>0</v>
      </c>
    </row>
    <row r="769604" spans="9:23" x14ac:dyDescent="0.25">
      <c r="I769604" s="57">
        <f t="shared" ref="I769604" si="36120">I769602-I769590</f>
        <v>0</v>
      </c>
      <c r="N769604" s="57">
        <f t="shared" ref="N769604" si="36121">N769602-N769590</f>
        <v>0</v>
      </c>
      <c r="W769604" s="57">
        <f t="shared" ref="W769604" si="36122">W769602-W769590</f>
        <v>0</v>
      </c>
    </row>
    <row r="769605" spans="9:23" x14ac:dyDescent="0.25">
      <c r="I769605" s="58" t="s">
        <v>16</v>
      </c>
      <c r="N769605" s="58" t="s">
        <v>16</v>
      </c>
      <c r="W769605" s="58" t="s">
        <v>16</v>
      </c>
    </row>
    <row r="769731" spans="9:23" x14ac:dyDescent="0.25">
      <c r="I769731" s="56">
        <f t="shared" ref="I769731" si="36123">I769730-I769729</f>
        <v>0</v>
      </c>
      <c r="N769731" s="56">
        <f t="shared" ref="N769731" si="36124">N769730-N769729</f>
        <v>0</v>
      </c>
      <c r="W769731" s="56">
        <f t="shared" ref="W769731" si="36125">W769730-W769729</f>
        <v>0</v>
      </c>
    </row>
    <row r="769732" spans="9:23" x14ac:dyDescent="0.25">
      <c r="I769732" s="57">
        <f t="shared" ref="I769732" si="36126">I769730-I769718</f>
        <v>0</v>
      </c>
      <c r="N769732" s="57">
        <f t="shared" ref="N769732" si="36127">N769730-N769718</f>
        <v>0</v>
      </c>
      <c r="W769732" s="57">
        <f t="shared" ref="W769732" si="36128">W769730-W769718</f>
        <v>0</v>
      </c>
    </row>
    <row r="769733" spans="9:23" x14ac:dyDescent="0.25">
      <c r="I769733" s="58" t="s">
        <v>16</v>
      </c>
      <c r="N769733" s="58" t="s">
        <v>16</v>
      </c>
      <c r="W769733" s="58" t="s">
        <v>16</v>
      </c>
    </row>
    <row r="769859" spans="9:23" x14ac:dyDescent="0.25">
      <c r="I769859" s="56">
        <f t="shared" ref="I769859" si="36129">I769858-I769857</f>
        <v>0</v>
      </c>
      <c r="N769859" s="56">
        <f t="shared" ref="N769859" si="36130">N769858-N769857</f>
        <v>0</v>
      </c>
      <c r="W769859" s="56">
        <f t="shared" ref="W769859" si="36131">W769858-W769857</f>
        <v>0</v>
      </c>
    </row>
    <row r="769860" spans="9:23" x14ac:dyDescent="0.25">
      <c r="I769860" s="57">
        <f t="shared" ref="I769860" si="36132">I769858-I769846</f>
        <v>0</v>
      </c>
      <c r="N769860" s="57">
        <f t="shared" ref="N769860" si="36133">N769858-N769846</f>
        <v>0</v>
      </c>
      <c r="W769860" s="57">
        <f t="shared" ref="W769860" si="36134">W769858-W769846</f>
        <v>0</v>
      </c>
    </row>
    <row r="769861" spans="9:23" x14ac:dyDescent="0.25">
      <c r="I769861" s="58" t="s">
        <v>16</v>
      </c>
      <c r="N769861" s="58" t="s">
        <v>16</v>
      </c>
      <c r="W769861" s="58" t="s">
        <v>16</v>
      </c>
    </row>
    <row r="769987" spans="9:23" x14ac:dyDescent="0.25">
      <c r="I769987" s="56">
        <f t="shared" ref="I769987" si="36135">I769986-I769985</f>
        <v>0</v>
      </c>
      <c r="N769987" s="56">
        <f t="shared" ref="N769987" si="36136">N769986-N769985</f>
        <v>0</v>
      </c>
      <c r="W769987" s="56">
        <f t="shared" ref="W769987" si="36137">W769986-W769985</f>
        <v>0</v>
      </c>
    </row>
    <row r="769988" spans="9:23" x14ac:dyDescent="0.25">
      <c r="I769988" s="57">
        <f t="shared" ref="I769988" si="36138">I769986-I769974</f>
        <v>0</v>
      </c>
      <c r="N769988" s="57">
        <f t="shared" ref="N769988" si="36139">N769986-N769974</f>
        <v>0</v>
      </c>
      <c r="W769988" s="57">
        <f t="shared" ref="W769988" si="36140">W769986-W769974</f>
        <v>0</v>
      </c>
    </row>
    <row r="769989" spans="9:23" x14ac:dyDescent="0.25">
      <c r="I769989" s="58" t="s">
        <v>16</v>
      </c>
      <c r="N769989" s="58" t="s">
        <v>16</v>
      </c>
      <c r="W769989" s="58" t="s">
        <v>16</v>
      </c>
    </row>
    <row r="770115" spans="9:23" x14ac:dyDescent="0.25">
      <c r="I770115" s="56">
        <f t="shared" ref="I770115" si="36141">I770114-I770113</f>
        <v>0</v>
      </c>
      <c r="N770115" s="56">
        <f t="shared" ref="N770115" si="36142">N770114-N770113</f>
        <v>0</v>
      </c>
      <c r="W770115" s="56">
        <f t="shared" ref="W770115" si="36143">W770114-W770113</f>
        <v>0</v>
      </c>
    </row>
    <row r="770116" spans="9:23" x14ac:dyDescent="0.25">
      <c r="I770116" s="57">
        <f t="shared" ref="I770116" si="36144">I770114-I770102</f>
        <v>0</v>
      </c>
      <c r="N770116" s="57">
        <f t="shared" ref="N770116" si="36145">N770114-N770102</f>
        <v>0</v>
      </c>
      <c r="W770116" s="57">
        <f t="shared" ref="W770116" si="36146">W770114-W770102</f>
        <v>0</v>
      </c>
    </row>
    <row r="770117" spans="9:23" x14ac:dyDescent="0.25">
      <c r="I770117" s="58" t="s">
        <v>16</v>
      </c>
      <c r="N770117" s="58" t="s">
        <v>16</v>
      </c>
      <c r="W770117" s="58" t="s">
        <v>16</v>
      </c>
    </row>
    <row r="770243" spans="9:23" x14ac:dyDescent="0.25">
      <c r="I770243" s="56">
        <f t="shared" ref="I770243" si="36147">I770242-I770241</f>
        <v>0</v>
      </c>
      <c r="N770243" s="56">
        <f t="shared" ref="N770243" si="36148">N770242-N770241</f>
        <v>0</v>
      </c>
      <c r="W770243" s="56">
        <f t="shared" ref="W770243" si="36149">W770242-W770241</f>
        <v>0</v>
      </c>
    </row>
    <row r="770244" spans="9:23" x14ac:dyDescent="0.25">
      <c r="I770244" s="57">
        <f t="shared" ref="I770244" si="36150">I770242-I770230</f>
        <v>0</v>
      </c>
      <c r="N770244" s="57">
        <f t="shared" ref="N770244" si="36151">N770242-N770230</f>
        <v>0</v>
      </c>
      <c r="W770244" s="57">
        <f t="shared" ref="W770244" si="36152">W770242-W770230</f>
        <v>0</v>
      </c>
    </row>
    <row r="770245" spans="9:23" x14ac:dyDescent="0.25">
      <c r="I770245" s="58" t="s">
        <v>16</v>
      </c>
      <c r="N770245" s="58" t="s">
        <v>16</v>
      </c>
      <c r="W770245" s="58" t="s">
        <v>16</v>
      </c>
    </row>
    <row r="770371" spans="9:23" x14ac:dyDescent="0.25">
      <c r="I770371" s="56">
        <f t="shared" ref="I770371" si="36153">I770370-I770369</f>
        <v>0</v>
      </c>
      <c r="N770371" s="56">
        <f t="shared" ref="N770371" si="36154">N770370-N770369</f>
        <v>0</v>
      </c>
      <c r="W770371" s="56">
        <f t="shared" ref="W770371" si="36155">W770370-W770369</f>
        <v>0</v>
      </c>
    </row>
    <row r="770372" spans="9:23" x14ac:dyDescent="0.25">
      <c r="I770372" s="57">
        <f t="shared" ref="I770372" si="36156">I770370-I770358</f>
        <v>0</v>
      </c>
      <c r="N770372" s="57">
        <f t="shared" ref="N770372" si="36157">N770370-N770358</f>
        <v>0</v>
      </c>
      <c r="W770372" s="57">
        <f t="shared" ref="W770372" si="36158">W770370-W770358</f>
        <v>0</v>
      </c>
    </row>
    <row r="770373" spans="9:23" x14ac:dyDescent="0.25">
      <c r="I770373" s="58" t="s">
        <v>16</v>
      </c>
      <c r="N770373" s="58" t="s">
        <v>16</v>
      </c>
      <c r="W770373" s="58" t="s">
        <v>16</v>
      </c>
    </row>
    <row r="770499" spans="9:23" x14ac:dyDescent="0.25">
      <c r="I770499" s="56">
        <f t="shared" ref="I770499" si="36159">I770498-I770497</f>
        <v>0</v>
      </c>
      <c r="N770499" s="56">
        <f t="shared" ref="N770499" si="36160">N770498-N770497</f>
        <v>0</v>
      </c>
      <c r="W770499" s="56">
        <f t="shared" ref="W770499" si="36161">W770498-W770497</f>
        <v>0</v>
      </c>
    </row>
    <row r="770500" spans="9:23" x14ac:dyDescent="0.25">
      <c r="I770500" s="57">
        <f t="shared" ref="I770500" si="36162">I770498-I770486</f>
        <v>0</v>
      </c>
      <c r="N770500" s="57">
        <f t="shared" ref="N770500" si="36163">N770498-N770486</f>
        <v>0</v>
      </c>
      <c r="W770500" s="57">
        <f t="shared" ref="W770500" si="36164">W770498-W770486</f>
        <v>0</v>
      </c>
    </row>
    <row r="770501" spans="9:23" x14ac:dyDescent="0.25">
      <c r="I770501" s="58" t="s">
        <v>16</v>
      </c>
      <c r="N770501" s="58" t="s">
        <v>16</v>
      </c>
      <c r="W770501" s="58" t="s">
        <v>16</v>
      </c>
    </row>
    <row r="770627" spans="9:23" x14ac:dyDescent="0.25">
      <c r="I770627" s="56">
        <f t="shared" ref="I770627" si="36165">I770626-I770625</f>
        <v>0</v>
      </c>
      <c r="N770627" s="56">
        <f t="shared" ref="N770627" si="36166">N770626-N770625</f>
        <v>0</v>
      </c>
      <c r="W770627" s="56">
        <f t="shared" ref="W770627" si="36167">W770626-W770625</f>
        <v>0</v>
      </c>
    </row>
    <row r="770628" spans="9:23" x14ac:dyDescent="0.25">
      <c r="I770628" s="57">
        <f t="shared" ref="I770628" si="36168">I770626-I770614</f>
        <v>0</v>
      </c>
      <c r="N770628" s="57">
        <f t="shared" ref="N770628" si="36169">N770626-N770614</f>
        <v>0</v>
      </c>
      <c r="W770628" s="57">
        <f t="shared" ref="W770628" si="36170">W770626-W770614</f>
        <v>0</v>
      </c>
    </row>
    <row r="770629" spans="9:23" x14ac:dyDescent="0.25">
      <c r="I770629" s="58" t="s">
        <v>16</v>
      </c>
      <c r="N770629" s="58" t="s">
        <v>16</v>
      </c>
      <c r="W770629" s="58" t="s">
        <v>16</v>
      </c>
    </row>
    <row r="770755" spans="9:23" x14ac:dyDescent="0.25">
      <c r="I770755" s="56">
        <f t="shared" ref="I770755" si="36171">I770754-I770753</f>
        <v>0</v>
      </c>
      <c r="N770755" s="56">
        <f t="shared" ref="N770755" si="36172">N770754-N770753</f>
        <v>0</v>
      </c>
      <c r="W770755" s="56">
        <f t="shared" ref="W770755" si="36173">W770754-W770753</f>
        <v>0</v>
      </c>
    </row>
    <row r="770756" spans="9:23" x14ac:dyDescent="0.25">
      <c r="I770756" s="57">
        <f t="shared" ref="I770756" si="36174">I770754-I770742</f>
        <v>0</v>
      </c>
      <c r="N770756" s="57">
        <f t="shared" ref="N770756" si="36175">N770754-N770742</f>
        <v>0</v>
      </c>
      <c r="W770756" s="57">
        <f t="shared" ref="W770756" si="36176">W770754-W770742</f>
        <v>0</v>
      </c>
    </row>
    <row r="770757" spans="9:23" x14ac:dyDescent="0.25">
      <c r="I770757" s="58" t="s">
        <v>16</v>
      </c>
      <c r="N770757" s="58" t="s">
        <v>16</v>
      </c>
      <c r="W770757" s="58" t="s">
        <v>16</v>
      </c>
    </row>
    <row r="770883" spans="9:23" x14ac:dyDescent="0.25">
      <c r="I770883" s="56">
        <f t="shared" ref="I770883" si="36177">I770882-I770881</f>
        <v>0</v>
      </c>
      <c r="N770883" s="56">
        <f t="shared" ref="N770883" si="36178">N770882-N770881</f>
        <v>0</v>
      </c>
      <c r="W770883" s="56">
        <f t="shared" ref="W770883" si="36179">W770882-W770881</f>
        <v>0</v>
      </c>
    </row>
    <row r="770884" spans="9:23" x14ac:dyDescent="0.25">
      <c r="I770884" s="57">
        <f t="shared" ref="I770884" si="36180">I770882-I770870</f>
        <v>0</v>
      </c>
      <c r="N770884" s="57">
        <f t="shared" ref="N770884" si="36181">N770882-N770870</f>
        <v>0</v>
      </c>
      <c r="W770884" s="57">
        <f t="shared" ref="W770884" si="36182">W770882-W770870</f>
        <v>0</v>
      </c>
    </row>
    <row r="770885" spans="9:23" x14ac:dyDescent="0.25">
      <c r="I770885" s="58" t="s">
        <v>16</v>
      </c>
      <c r="N770885" s="58" t="s">
        <v>16</v>
      </c>
      <c r="W770885" s="58" t="s">
        <v>16</v>
      </c>
    </row>
    <row r="771011" spans="9:23" x14ac:dyDescent="0.25">
      <c r="I771011" s="56">
        <f t="shared" ref="I771011" si="36183">I771010-I771009</f>
        <v>0</v>
      </c>
      <c r="N771011" s="56">
        <f t="shared" ref="N771011" si="36184">N771010-N771009</f>
        <v>0</v>
      </c>
      <c r="W771011" s="56">
        <f t="shared" ref="W771011" si="36185">W771010-W771009</f>
        <v>0</v>
      </c>
    </row>
    <row r="771012" spans="9:23" x14ac:dyDescent="0.25">
      <c r="I771012" s="57">
        <f t="shared" ref="I771012" si="36186">I771010-I770998</f>
        <v>0</v>
      </c>
      <c r="N771012" s="57">
        <f t="shared" ref="N771012" si="36187">N771010-N770998</f>
        <v>0</v>
      </c>
      <c r="W771012" s="57">
        <f t="shared" ref="W771012" si="36188">W771010-W770998</f>
        <v>0</v>
      </c>
    </row>
    <row r="771013" spans="9:23" x14ac:dyDescent="0.25">
      <c r="I771013" s="58" t="s">
        <v>16</v>
      </c>
      <c r="N771013" s="58" t="s">
        <v>16</v>
      </c>
      <c r="W771013" s="58" t="s">
        <v>16</v>
      </c>
    </row>
    <row r="771139" spans="9:23" x14ac:dyDescent="0.25">
      <c r="I771139" s="56">
        <f t="shared" ref="I771139" si="36189">I771138-I771137</f>
        <v>0</v>
      </c>
      <c r="N771139" s="56">
        <f t="shared" ref="N771139" si="36190">N771138-N771137</f>
        <v>0</v>
      </c>
      <c r="W771139" s="56">
        <f t="shared" ref="W771139" si="36191">W771138-W771137</f>
        <v>0</v>
      </c>
    </row>
    <row r="771140" spans="9:23" x14ac:dyDescent="0.25">
      <c r="I771140" s="57">
        <f t="shared" ref="I771140" si="36192">I771138-I771126</f>
        <v>0</v>
      </c>
      <c r="N771140" s="57">
        <f t="shared" ref="N771140" si="36193">N771138-N771126</f>
        <v>0</v>
      </c>
      <c r="W771140" s="57">
        <f t="shared" ref="W771140" si="36194">W771138-W771126</f>
        <v>0</v>
      </c>
    </row>
    <row r="771141" spans="9:23" x14ac:dyDescent="0.25">
      <c r="I771141" s="58" t="s">
        <v>16</v>
      </c>
      <c r="N771141" s="58" t="s">
        <v>16</v>
      </c>
      <c r="W771141" s="58" t="s">
        <v>16</v>
      </c>
    </row>
    <row r="771267" spans="9:23" x14ac:dyDescent="0.25">
      <c r="I771267" s="56">
        <f t="shared" ref="I771267" si="36195">I771266-I771265</f>
        <v>0</v>
      </c>
      <c r="N771267" s="56">
        <f t="shared" ref="N771267" si="36196">N771266-N771265</f>
        <v>0</v>
      </c>
      <c r="W771267" s="56">
        <f t="shared" ref="W771267" si="36197">W771266-W771265</f>
        <v>0</v>
      </c>
    </row>
    <row r="771268" spans="9:23" x14ac:dyDescent="0.25">
      <c r="I771268" s="57">
        <f t="shared" ref="I771268" si="36198">I771266-I771254</f>
        <v>0</v>
      </c>
      <c r="N771268" s="57">
        <f t="shared" ref="N771268" si="36199">N771266-N771254</f>
        <v>0</v>
      </c>
      <c r="W771268" s="57">
        <f t="shared" ref="W771268" si="36200">W771266-W771254</f>
        <v>0</v>
      </c>
    </row>
    <row r="771269" spans="9:23" x14ac:dyDescent="0.25">
      <c r="I771269" s="58" t="s">
        <v>16</v>
      </c>
      <c r="N771269" s="58" t="s">
        <v>16</v>
      </c>
      <c r="W771269" s="58" t="s">
        <v>16</v>
      </c>
    </row>
    <row r="771395" spans="9:23" x14ac:dyDescent="0.25">
      <c r="I771395" s="56">
        <f t="shared" ref="I771395" si="36201">I771394-I771393</f>
        <v>0</v>
      </c>
      <c r="N771395" s="56">
        <f t="shared" ref="N771395" si="36202">N771394-N771393</f>
        <v>0</v>
      </c>
      <c r="W771395" s="56">
        <f t="shared" ref="W771395" si="36203">W771394-W771393</f>
        <v>0</v>
      </c>
    </row>
    <row r="771396" spans="9:23" x14ac:dyDescent="0.25">
      <c r="I771396" s="57">
        <f t="shared" ref="I771396" si="36204">I771394-I771382</f>
        <v>0</v>
      </c>
      <c r="N771396" s="57">
        <f t="shared" ref="N771396" si="36205">N771394-N771382</f>
        <v>0</v>
      </c>
      <c r="W771396" s="57">
        <f t="shared" ref="W771396" si="36206">W771394-W771382</f>
        <v>0</v>
      </c>
    </row>
    <row r="771397" spans="9:23" x14ac:dyDescent="0.25">
      <c r="I771397" s="58" t="s">
        <v>16</v>
      </c>
      <c r="N771397" s="58" t="s">
        <v>16</v>
      </c>
      <c r="W771397" s="58" t="s">
        <v>16</v>
      </c>
    </row>
    <row r="771523" spans="9:23" x14ac:dyDescent="0.25">
      <c r="I771523" s="56">
        <f t="shared" ref="I771523" si="36207">I771522-I771521</f>
        <v>0</v>
      </c>
      <c r="N771523" s="56">
        <f t="shared" ref="N771523" si="36208">N771522-N771521</f>
        <v>0</v>
      </c>
      <c r="W771523" s="56">
        <f t="shared" ref="W771523" si="36209">W771522-W771521</f>
        <v>0</v>
      </c>
    </row>
    <row r="771524" spans="9:23" x14ac:dyDescent="0.25">
      <c r="I771524" s="57">
        <f t="shared" ref="I771524" si="36210">I771522-I771510</f>
        <v>0</v>
      </c>
      <c r="N771524" s="57">
        <f t="shared" ref="N771524" si="36211">N771522-N771510</f>
        <v>0</v>
      </c>
      <c r="W771524" s="57">
        <f t="shared" ref="W771524" si="36212">W771522-W771510</f>
        <v>0</v>
      </c>
    </row>
    <row r="771525" spans="9:23" x14ac:dyDescent="0.25">
      <c r="I771525" s="58" t="s">
        <v>16</v>
      </c>
      <c r="N771525" s="58" t="s">
        <v>16</v>
      </c>
      <c r="W771525" s="58" t="s">
        <v>16</v>
      </c>
    </row>
    <row r="771651" spans="9:23" x14ac:dyDescent="0.25">
      <c r="I771651" s="56">
        <f t="shared" ref="I771651" si="36213">I771650-I771649</f>
        <v>0</v>
      </c>
      <c r="N771651" s="56">
        <f t="shared" ref="N771651" si="36214">N771650-N771649</f>
        <v>0</v>
      </c>
      <c r="W771651" s="56">
        <f t="shared" ref="W771651" si="36215">W771650-W771649</f>
        <v>0</v>
      </c>
    </row>
    <row r="771652" spans="9:23" x14ac:dyDescent="0.25">
      <c r="I771652" s="57">
        <f t="shared" ref="I771652" si="36216">I771650-I771638</f>
        <v>0</v>
      </c>
      <c r="N771652" s="57">
        <f t="shared" ref="N771652" si="36217">N771650-N771638</f>
        <v>0</v>
      </c>
      <c r="W771652" s="57">
        <f t="shared" ref="W771652" si="36218">W771650-W771638</f>
        <v>0</v>
      </c>
    </row>
    <row r="771653" spans="9:23" x14ac:dyDescent="0.25">
      <c r="I771653" s="58" t="s">
        <v>16</v>
      </c>
      <c r="N771653" s="58" t="s">
        <v>16</v>
      </c>
      <c r="W771653" s="58" t="s">
        <v>16</v>
      </c>
    </row>
    <row r="771779" spans="9:23" x14ac:dyDescent="0.25">
      <c r="I771779" s="56">
        <f t="shared" ref="I771779" si="36219">I771778-I771777</f>
        <v>0</v>
      </c>
      <c r="N771779" s="56">
        <f t="shared" ref="N771779" si="36220">N771778-N771777</f>
        <v>0</v>
      </c>
      <c r="W771779" s="56">
        <f t="shared" ref="W771779" si="36221">W771778-W771777</f>
        <v>0</v>
      </c>
    </row>
    <row r="771780" spans="9:23" x14ac:dyDescent="0.25">
      <c r="I771780" s="57">
        <f t="shared" ref="I771780" si="36222">I771778-I771766</f>
        <v>0</v>
      </c>
      <c r="N771780" s="57">
        <f t="shared" ref="N771780" si="36223">N771778-N771766</f>
        <v>0</v>
      </c>
      <c r="W771780" s="57">
        <f t="shared" ref="W771780" si="36224">W771778-W771766</f>
        <v>0</v>
      </c>
    </row>
    <row r="771781" spans="9:23" x14ac:dyDescent="0.25">
      <c r="I771781" s="58" t="s">
        <v>16</v>
      </c>
      <c r="N771781" s="58" t="s">
        <v>16</v>
      </c>
      <c r="W771781" s="58" t="s">
        <v>16</v>
      </c>
    </row>
    <row r="771907" spans="9:23" x14ac:dyDescent="0.25">
      <c r="I771907" s="56">
        <f t="shared" ref="I771907" si="36225">I771906-I771905</f>
        <v>0</v>
      </c>
      <c r="N771907" s="56">
        <f t="shared" ref="N771907" si="36226">N771906-N771905</f>
        <v>0</v>
      </c>
      <c r="W771907" s="56">
        <f t="shared" ref="W771907" si="36227">W771906-W771905</f>
        <v>0</v>
      </c>
    </row>
    <row r="771908" spans="9:23" x14ac:dyDescent="0.25">
      <c r="I771908" s="57">
        <f t="shared" ref="I771908" si="36228">I771906-I771894</f>
        <v>0</v>
      </c>
      <c r="N771908" s="57">
        <f t="shared" ref="N771908" si="36229">N771906-N771894</f>
        <v>0</v>
      </c>
      <c r="W771908" s="57">
        <f t="shared" ref="W771908" si="36230">W771906-W771894</f>
        <v>0</v>
      </c>
    </row>
    <row r="771909" spans="9:23" x14ac:dyDescent="0.25">
      <c r="I771909" s="58" t="s">
        <v>16</v>
      </c>
      <c r="N771909" s="58" t="s">
        <v>16</v>
      </c>
      <c r="W771909" s="58" t="s">
        <v>16</v>
      </c>
    </row>
    <row r="772035" spans="9:23" x14ac:dyDescent="0.25">
      <c r="I772035" s="56">
        <f t="shared" ref="I772035" si="36231">I772034-I772033</f>
        <v>0</v>
      </c>
      <c r="N772035" s="56">
        <f t="shared" ref="N772035" si="36232">N772034-N772033</f>
        <v>0</v>
      </c>
      <c r="W772035" s="56">
        <f t="shared" ref="W772035" si="36233">W772034-W772033</f>
        <v>0</v>
      </c>
    </row>
    <row r="772036" spans="9:23" x14ac:dyDescent="0.25">
      <c r="I772036" s="57">
        <f t="shared" ref="I772036" si="36234">I772034-I772022</f>
        <v>0</v>
      </c>
      <c r="N772036" s="57">
        <f t="shared" ref="N772036" si="36235">N772034-N772022</f>
        <v>0</v>
      </c>
      <c r="W772036" s="57">
        <f t="shared" ref="W772036" si="36236">W772034-W772022</f>
        <v>0</v>
      </c>
    </row>
    <row r="772037" spans="9:23" x14ac:dyDescent="0.25">
      <c r="I772037" s="58" t="s">
        <v>16</v>
      </c>
      <c r="N772037" s="58" t="s">
        <v>16</v>
      </c>
      <c r="W772037" s="58" t="s">
        <v>16</v>
      </c>
    </row>
    <row r="772163" spans="9:23" x14ac:dyDescent="0.25">
      <c r="I772163" s="56">
        <f t="shared" ref="I772163" si="36237">I772162-I772161</f>
        <v>0</v>
      </c>
      <c r="N772163" s="56">
        <f t="shared" ref="N772163" si="36238">N772162-N772161</f>
        <v>0</v>
      </c>
      <c r="W772163" s="56">
        <f t="shared" ref="W772163" si="36239">W772162-W772161</f>
        <v>0</v>
      </c>
    </row>
    <row r="772164" spans="9:23" x14ac:dyDescent="0.25">
      <c r="I772164" s="57">
        <f t="shared" ref="I772164" si="36240">I772162-I772150</f>
        <v>0</v>
      </c>
      <c r="N772164" s="57">
        <f t="shared" ref="N772164" si="36241">N772162-N772150</f>
        <v>0</v>
      </c>
      <c r="W772164" s="57">
        <f t="shared" ref="W772164" si="36242">W772162-W772150</f>
        <v>0</v>
      </c>
    </row>
    <row r="772165" spans="9:23" x14ac:dyDescent="0.25">
      <c r="I772165" s="58" t="s">
        <v>16</v>
      </c>
      <c r="N772165" s="58" t="s">
        <v>16</v>
      </c>
      <c r="W772165" s="58" t="s">
        <v>16</v>
      </c>
    </row>
    <row r="772291" spans="9:23" x14ac:dyDescent="0.25">
      <c r="I772291" s="56">
        <f t="shared" ref="I772291" si="36243">I772290-I772289</f>
        <v>0</v>
      </c>
      <c r="N772291" s="56">
        <f t="shared" ref="N772291" si="36244">N772290-N772289</f>
        <v>0</v>
      </c>
      <c r="W772291" s="56">
        <f t="shared" ref="W772291" si="36245">W772290-W772289</f>
        <v>0</v>
      </c>
    </row>
    <row r="772292" spans="9:23" x14ac:dyDescent="0.25">
      <c r="I772292" s="57">
        <f t="shared" ref="I772292" si="36246">I772290-I772278</f>
        <v>0</v>
      </c>
      <c r="N772292" s="57">
        <f t="shared" ref="N772292" si="36247">N772290-N772278</f>
        <v>0</v>
      </c>
      <c r="W772292" s="57">
        <f t="shared" ref="W772292" si="36248">W772290-W772278</f>
        <v>0</v>
      </c>
    </row>
    <row r="772293" spans="9:23" x14ac:dyDescent="0.25">
      <c r="I772293" s="58" t="s">
        <v>16</v>
      </c>
      <c r="N772293" s="58" t="s">
        <v>16</v>
      </c>
      <c r="W772293" s="58" t="s">
        <v>16</v>
      </c>
    </row>
    <row r="772419" spans="9:23" x14ac:dyDescent="0.25">
      <c r="I772419" s="56">
        <f t="shared" ref="I772419" si="36249">I772418-I772417</f>
        <v>0</v>
      </c>
      <c r="N772419" s="56">
        <f t="shared" ref="N772419" si="36250">N772418-N772417</f>
        <v>0</v>
      </c>
      <c r="W772419" s="56">
        <f t="shared" ref="W772419" si="36251">W772418-W772417</f>
        <v>0</v>
      </c>
    </row>
    <row r="772420" spans="9:23" x14ac:dyDescent="0.25">
      <c r="I772420" s="57">
        <f t="shared" ref="I772420" si="36252">I772418-I772406</f>
        <v>0</v>
      </c>
      <c r="N772420" s="57">
        <f t="shared" ref="N772420" si="36253">N772418-N772406</f>
        <v>0</v>
      </c>
      <c r="W772420" s="57">
        <f t="shared" ref="W772420" si="36254">W772418-W772406</f>
        <v>0</v>
      </c>
    </row>
    <row r="772421" spans="9:23" x14ac:dyDescent="0.25">
      <c r="I772421" s="58" t="s">
        <v>16</v>
      </c>
      <c r="N772421" s="58" t="s">
        <v>16</v>
      </c>
      <c r="W772421" s="58" t="s">
        <v>16</v>
      </c>
    </row>
    <row r="772547" spans="9:23" x14ac:dyDescent="0.25">
      <c r="I772547" s="56">
        <f t="shared" ref="I772547" si="36255">I772546-I772545</f>
        <v>0</v>
      </c>
      <c r="N772547" s="56">
        <f t="shared" ref="N772547" si="36256">N772546-N772545</f>
        <v>0</v>
      </c>
      <c r="W772547" s="56">
        <f t="shared" ref="W772547" si="36257">W772546-W772545</f>
        <v>0</v>
      </c>
    </row>
    <row r="772548" spans="9:23" x14ac:dyDescent="0.25">
      <c r="I772548" s="57">
        <f t="shared" ref="I772548" si="36258">I772546-I772534</f>
        <v>0</v>
      </c>
      <c r="N772548" s="57">
        <f t="shared" ref="N772548" si="36259">N772546-N772534</f>
        <v>0</v>
      </c>
      <c r="W772548" s="57">
        <f t="shared" ref="W772548" si="36260">W772546-W772534</f>
        <v>0</v>
      </c>
    </row>
    <row r="772549" spans="9:23" x14ac:dyDescent="0.25">
      <c r="I772549" s="58" t="s">
        <v>16</v>
      </c>
      <c r="N772549" s="58" t="s">
        <v>16</v>
      </c>
      <c r="W772549" s="58" t="s">
        <v>16</v>
      </c>
    </row>
    <row r="772675" spans="9:23" x14ac:dyDescent="0.25">
      <c r="I772675" s="56">
        <f t="shared" ref="I772675" si="36261">I772674-I772673</f>
        <v>0</v>
      </c>
      <c r="N772675" s="56">
        <f t="shared" ref="N772675" si="36262">N772674-N772673</f>
        <v>0</v>
      </c>
      <c r="W772675" s="56">
        <f t="shared" ref="W772675" si="36263">W772674-W772673</f>
        <v>0</v>
      </c>
    </row>
    <row r="772676" spans="9:23" x14ac:dyDescent="0.25">
      <c r="I772676" s="57">
        <f t="shared" ref="I772676" si="36264">I772674-I772662</f>
        <v>0</v>
      </c>
      <c r="N772676" s="57">
        <f t="shared" ref="N772676" si="36265">N772674-N772662</f>
        <v>0</v>
      </c>
      <c r="W772676" s="57">
        <f t="shared" ref="W772676" si="36266">W772674-W772662</f>
        <v>0</v>
      </c>
    </row>
    <row r="772677" spans="9:23" x14ac:dyDescent="0.25">
      <c r="I772677" s="58" t="s">
        <v>16</v>
      </c>
      <c r="N772677" s="58" t="s">
        <v>16</v>
      </c>
      <c r="W772677" s="58" t="s">
        <v>16</v>
      </c>
    </row>
    <row r="772803" spans="9:23" x14ac:dyDescent="0.25">
      <c r="I772803" s="56">
        <f t="shared" ref="I772803" si="36267">I772802-I772801</f>
        <v>0</v>
      </c>
      <c r="N772803" s="56">
        <f t="shared" ref="N772803" si="36268">N772802-N772801</f>
        <v>0</v>
      </c>
      <c r="W772803" s="56">
        <f t="shared" ref="W772803" si="36269">W772802-W772801</f>
        <v>0</v>
      </c>
    </row>
    <row r="772804" spans="9:23" x14ac:dyDescent="0.25">
      <c r="I772804" s="57">
        <f t="shared" ref="I772804" si="36270">I772802-I772790</f>
        <v>0</v>
      </c>
      <c r="N772804" s="57">
        <f t="shared" ref="N772804" si="36271">N772802-N772790</f>
        <v>0</v>
      </c>
      <c r="W772804" s="57">
        <f t="shared" ref="W772804" si="36272">W772802-W772790</f>
        <v>0</v>
      </c>
    </row>
    <row r="772805" spans="9:23" x14ac:dyDescent="0.25">
      <c r="I772805" s="58" t="s">
        <v>16</v>
      </c>
      <c r="N772805" s="58" t="s">
        <v>16</v>
      </c>
      <c r="W772805" s="58" t="s">
        <v>16</v>
      </c>
    </row>
    <row r="772931" spans="9:23" x14ac:dyDescent="0.25">
      <c r="I772931" s="56">
        <f t="shared" ref="I772931" si="36273">I772930-I772929</f>
        <v>0</v>
      </c>
      <c r="N772931" s="56">
        <f t="shared" ref="N772931" si="36274">N772930-N772929</f>
        <v>0</v>
      </c>
      <c r="W772931" s="56">
        <f t="shared" ref="W772931" si="36275">W772930-W772929</f>
        <v>0</v>
      </c>
    </row>
    <row r="772932" spans="9:23" x14ac:dyDescent="0.25">
      <c r="I772932" s="57">
        <f t="shared" ref="I772932" si="36276">I772930-I772918</f>
        <v>0</v>
      </c>
      <c r="N772932" s="57">
        <f t="shared" ref="N772932" si="36277">N772930-N772918</f>
        <v>0</v>
      </c>
      <c r="W772932" s="57">
        <f t="shared" ref="W772932" si="36278">W772930-W772918</f>
        <v>0</v>
      </c>
    </row>
    <row r="772933" spans="9:23" x14ac:dyDescent="0.25">
      <c r="I772933" s="58" t="s">
        <v>16</v>
      </c>
      <c r="N772933" s="58" t="s">
        <v>16</v>
      </c>
      <c r="W772933" s="58" t="s">
        <v>16</v>
      </c>
    </row>
    <row r="773059" spans="9:23" x14ac:dyDescent="0.25">
      <c r="I773059" s="56">
        <f t="shared" ref="I773059" si="36279">I773058-I773057</f>
        <v>0</v>
      </c>
      <c r="N773059" s="56">
        <f t="shared" ref="N773059" si="36280">N773058-N773057</f>
        <v>0</v>
      </c>
      <c r="W773059" s="56">
        <f t="shared" ref="W773059" si="36281">W773058-W773057</f>
        <v>0</v>
      </c>
    </row>
    <row r="773060" spans="9:23" x14ac:dyDescent="0.25">
      <c r="I773060" s="57">
        <f t="shared" ref="I773060" si="36282">I773058-I773046</f>
        <v>0</v>
      </c>
      <c r="N773060" s="57">
        <f t="shared" ref="N773060" si="36283">N773058-N773046</f>
        <v>0</v>
      </c>
      <c r="W773060" s="57">
        <f t="shared" ref="W773060" si="36284">W773058-W773046</f>
        <v>0</v>
      </c>
    </row>
    <row r="773061" spans="9:23" x14ac:dyDescent="0.25">
      <c r="I773061" s="58" t="s">
        <v>16</v>
      </c>
      <c r="N773061" s="58" t="s">
        <v>16</v>
      </c>
      <c r="W773061" s="58" t="s">
        <v>16</v>
      </c>
    </row>
    <row r="773187" spans="9:23" x14ac:dyDescent="0.25">
      <c r="I773187" s="56">
        <f t="shared" ref="I773187" si="36285">I773186-I773185</f>
        <v>0</v>
      </c>
      <c r="N773187" s="56">
        <f t="shared" ref="N773187" si="36286">N773186-N773185</f>
        <v>0</v>
      </c>
      <c r="W773187" s="56">
        <f t="shared" ref="W773187" si="36287">W773186-W773185</f>
        <v>0</v>
      </c>
    </row>
    <row r="773188" spans="9:23" x14ac:dyDescent="0.25">
      <c r="I773188" s="57">
        <f t="shared" ref="I773188" si="36288">I773186-I773174</f>
        <v>0</v>
      </c>
      <c r="N773188" s="57">
        <f t="shared" ref="N773188" si="36289">N773186-N773174</f>
        <v>0</v>
      </c>
      <c r="W773188" s="57">
        <f t="shared" ref="W773188" si="36290">W773186-W773174</f>
        <v>0</v>
      </c>
    </row>
    <row r="773189" spans="9:23" x14ac:dyDescent="0.25">
      <c r="I773189" s="58" t="s">
        <v>16</v>
      </c>
      <c r="N773189" s="58" t="s">
        <v>16</v>
      </c>
      <c r="W773189" s="58" t="s">
        <v>16</v>
      </c>
    </row>
    <row r="773315" spans="9:23" x14ac:dyDescent="0.25">
      <c r="I773315" s="56">
        <f t="shared" ref="I773315" si="36291">I773314-I773313</f>
        <v>0</v>
      </c>
      <c r="N773315" s="56">
        <f t="shared" ref="N773315" si="36292">N773314-N773313</f>
        <v>0</v>
      </c>
      <c r="W773315" s="56">
        <f t="shared" ref="W773315" si="36293">W773314-W773313</f>
        <v>0</v>
      </c>
    </row>
    <row r="773316" spans="9:23" x14ac:dyDescent="0.25">
      <c r="I773316" s="57">
        <f t="shared" ref="I773316" si="36294">I773314-I773302</f>
        <v>0</v>
      </c>
      <c r="N773316" s="57">
        <f t="shared" ref="N773316" si="36295">N773314-N773302</f>
        <v>0</v>
      </c>
      <c r="W773316" s="57">
        <f t="shared" ref="W773316" si="36296">W773314-W773302</f>
        <v>0</v>
      </c>
    </row>
    <row r="773317" spans="9:23" x14ac:dyDescent="0.25">
      <c r="I773317" s="58" t="s">
        <v>16</v>
      </c>
      <c r="N773317" s="58" t="s">
        <v>16</v>
      </c>
      <c r="W773317" s="58" t="s">
        <v>16</v>
      </c>
    </row>
    <row r="773443" spans="9:23" x14ac:dyDescent="0.25">
      <c r="I773443" s="56">
        <f t="shared" ref="I773443" si="36297">I773442-I773441</f>
        <v>0</v>
      </c>
      <c r="N773443" s="56">
        <f t="shared" ref="N773443" si="36298">N773442-N773441</f>
        <v>0</v>
      </c>
      <c r="W773443" s="56">
        <f t="shared" ref="W773443" si="36299">W773442-W773441</f>
        <v>0</v>
      </c>
    </row>
    <row r="773444" spans="9:23" x14ac:dyDescent="0.25">
      <c r="I773444" s="57">
        <f t="shared" ref="I773444" si="36300">I773442-I773430</f>
        <v>0</v>
      </c>
      <c r="N773444" s="57">
        <f t="shared" ref="N773444" si="36301">N773442-N773430</f>
        <v>0</v>
      </c>
      <c r="W773444" s="57">
        <f t="shared" ref="W773444" si="36302">W773442-W773430</f>
        <v>0</v>
      </c>
    </row>
    <row r="773445" spans="9:23" x14ac:dyDescent="0.25">
      <c r="I773445" s="58" t="s">
        <v>16</v>
      </c>
      <c r="N773445" s="58" t="s">
        <v>16</v>
      </c>
      <c r="W773445" s="58" t="s">
        <v>16</v>
      </c>
    </row>
    <row r="773571" spans="9:23" x14ac:dyDescent="0.25">
      <c r="I773571" s="56">
        <f t="shared" ref="I773571" si="36303">I773570-I773569</f>
        <v>0</v>
      </c>
      <c r="N773571" s="56">
        <f t="shared" ref="N773571" si="36304">N773570-N773569</f>
        <v>0</v>
      </c>
      <c r="W773571" s="56">
        <f t="shared" ref="W773571" si="36305">W773570-W773569</f>
        <v>0</v>
      </c>
    </row>
    <row r="773572" spans="9:23" x14ac:dyDescent="0.25">
      <c r="I773572" s="57">
        <f t="shared" ref="I773572" si="36306">I773570-I773558</f>
        <v>0</v>
      </c>
      <c r="N773572" s="57">
        <f t="shared" ref="N773572" si="36307">N773570-N773558</f>
        <v>0</v>
      </c>
      <c r="W773572" s="57">
        <f t="shared" ref="W773572" si="36308">W773570-W773558</f>
        <v>0</v>
      </c>
    </row>
    <row r="773573" spans="9:23" x14ac:dyDescent="0.25">
      <c r="I773573" s="58" t="s">
        <v>16</v>
      </c>
      <c r="N773573" s="58" t="s">
        <v>16</v>
      </c>
      <c r="W773573" s="58" t="s">
        <v>16</v>
      </c>
    </row>
    <row r="773699" spans="9:23" x14ac:dyDescent="0.25">
      <c r="I773699" s="56">
        <f t="shared" ref="I773699" si="36309">I773698-I773697</f>
        <v>0</v>
      </c>
      <c r="N773699" s="56">
        <f t="shared" ref="N773699" si="36310">N773698-N773697</f>
        <v>0</v>
      </c>
      <c r="W773699" s="56">
        <f t="shared" ref="W773699" si="36311">W773698-W773697</f>
        <v>0</v>
      </c>
    </row>
    <row r="773700" spans="9:23" x14ac:dyDescent="0.25">
      <c r="I773700" s="57">
        <f t="shared" ref="I773700" si="36312">I773698-I773686</f>
        <v>0</v>
      </c>
      <c r="N773700" s="57">
        <f t="shared" ref="N773700" si="36313">N773698-N773686</f>
        <v>0</v>
      </c>
      <c r="W773700" s="57">
        <f t="shared" ref="W773700" si="36314">W773698-W773686</f>
        <v>0</v>
      </c>
    </row>
    <row r="773701" spans="9:23" x14ac:dyDescent="0.25">
      <c r="I773701" s="58" t="s">
        <v>16</v>
      </c>
      <c r="N773701" s="58" t="s">
        <v>16</v>
      </c>
      <c r="W773701" s="58" t="s">
        <v>16</v>
      </c>
    </row>
    <row r="773827" spans="9:23" x14ac:dyDescent="0.25">
      <c r="I773827" s="56">
        <f t="shared" ref="I773827" si="36315">I773826-I773825</f>
        <v>0</v>
      </c>
      <c r="N773827" s="56">
        <f t="shared" ref="N773827" si="36316">N773826-N773825</f>
        <v>0</v>
      </c>
      <c r="W773827" s="56">
        <f t="shared" ref="W773827" si="36317">W773826-W773825</f>
        <v>0</v>
      </c>
    </row>
    <row r="773828" spans="9:23" x14ac:dyDescent="0.25">
      <c r="I773828" s="57">
        <f t="shared" ref="I773828" si="36318">I773826-I773814</f>
        <v>0</v>
      </c>
      <c r="N773828" s="57">
        <f t="shared" ref="N773828" si="36319">N773826-N773814</f>
        <v>0</v>
      </c>
      <c r="W773828" s="57">
        <f t="shared" ref="W773828" si="36320">W773826-W773814</f>
        <v>0</v>
      </c>
    </row>
    <row r="773829" spans="9:23" x14ac:dyDescent="0.25">
      <c r="I773829" s="58" t="s">
        <v>16</v>
      </c>
      <c r="N773829" s="58" t="s">
        <v>16</v>
      </c>
      <c r="W773829" s="58" t="s">
        <v>16</v>
      </c>
    </row>
    <row r="773955" spans="9:23" x14ac:dyDescent="0.25">
      <c r="I773955" s="56">
        <f t="shared" ref="I773955" si="36321">I773954-I773953</f>
        <v>0</v>
      </c>
      <c r="N773955" s="56">
        <f t="shared" ref="N773955" si="36322">N773954-N773953</f>
        <v>0</v>
      </c>
      <c r="W773955" s="56">
        <f t="shared" ref="W773955" si="36323">W773954-W773953</f>
        <v>0</v>
      </c>
    </row>
    <row r="773956" spans="9:23" x14ac:dyDescent="0.25">
      <c r="I773956" s="57">
        <f t="shared" ref="I773956" si="36324">I773954-I773942</f>
        <v>0</v>
      </c>
      <c r="N773956" s="57">
        <f t="shared" ref="N773956" si="36325">N773954-N773942</f>
        <v>0</v>
      </c>
      <c r="W773956" s="57">
        <f t="shared" ref="W773956" si="36326">W773954-W773942</f>
        <v>0</v>
      </c>
    </row>
    <row r="773957" spans="9:23" x14ac:dyDescent="0.25">
      <c r="I773957" s="58" t="s">
        <v>16</v>
      </c>
      <c r="N773957" s="58" t="s">
        <v>16</v>
      </c>
      <c r="W773957" s="58" t="s">
        <v>16</v>
      </c>
    </row>
    <row r="774083" spans="9:23" x14ac:dyDescent="0.25">
      <c r="I774083" s="56">
        <f t="shared" ref="I774083" si="36327">I774082-I774081</f>
        <v>0</v>
      </c>
      <c r="N774083" s="56">
        <f t="shared" ref="N774083" si="36328">N774082-N774081</f>
        <v>0</v>
      </c>
      <c r="W774083" s="56">
        <f t="shared" ref="W774083" si="36329">W774082-W774081</f>
        <v>0</v>
      </c>
    </row>
    <row r="774084" spans="9:23" x14ac:dyDescent="0.25">
      <c r="I774084" s="57">
        <f t="shared" ref="I774084" si="36330">I774082-I774070</f>
        <v>0</v>
      </c>
      <c r="N774084" s="57">
        <f t="shared" ref="N774084" si="36331">N774082-N774070</f>
        <v>0</v>
      </c>
      <c r="W774084" s="57">
        <f t="shared" ref="W774084" si="36332">W774082-W774070</f>
        <v>0</v>
      </c>
    </row>
    <row r="774085" spans="9:23" x14ac:dyDescent="0.25">
      <c r="I774085" s="58" t="s">
        <v>16</v>
      </c>
      <c r="N774085" s="58" t="s">
        <v>16</v>
      </c>
      <c r="W774085" s="58" t="s">
        <v>16</v>
      </c>
    </row>
    <row r="774211" spans="9:23" x14ac:dyDescent="0.25">
      <c r="I774211" s="56">
        <f t="shared" ref="I774211" si="36333">I774210-I774209</f>
        <v>0</v>
      </c>
      <c r="N774211" s="56">
        <f t="shared" ref="N774211" si="36334">N774210-N774209</f>
        <v>0</v>
      </c>
      <c r="W774211" s="56">
        <f t="shared" ref="W774211" si="36335">W774210-W774209</f>
        <v>0</v>
      </c>
    </row>
    <row r="774212" spans="9:23" x14ac:dyDescent="0.25">
      <c r="I774212" s="57">
        <f t="shared" ref="I774212" si="36336">I774210-I774198</f>
        <v>0</v>
      </c>
      <c r="N774212" s="57">
        <f t="shared" ref="N774212" si="36337">N774210-N774198</f>
        <v>0</v>
      </c>
      <c r="W774212" s="57">
        <f t="shared" ref="W774212" si="36338">W774210-W774198</f>
        <v>0</v>
      </c>
    </row>
    <row r="774213" spans="9:23" x14ac:dyDescent="0.25">
      <c r="I774213" s="58" t="s">
        <v>16</v>
      </c>
      <c r="N774213" s="58" t="s">
        <v>16</v>
      </c>
      <c r="W774213" s="58" t="s">
        <v>16</v>
      </c>
    </row>
    <row r="774339" spans="9:23" x14ac:dyDescent="0.25">
      <c r="I774339" s="56">
        <f t="shared" ref="I774339" si="36339">I774338-I774337</f>
        <v>0</v>
      </c>
      <c r="N774339" s="56">
        <f t="shared" ref="N774339" si="36340">N774338-N774337</f>
        <v>0</v>
      </c>
      <c r="W774339" s="56">
        <f t="shared" ref="W774339" si="36341">W774338-W774337</f>
        <v>0</v>
      </c>
    </row>
    <row r="774340" spans="9:23" x14ac:dyDescent="0.25">
      <c r="I774340" s="57">
        <f t="shared" ref="I774340" si="36342">I774338-I774326</f>
        <v>0</v>
      </c>
      <c r="N774340" s="57">
        <f t="shared" ref="N774340" si="36343">N774338-N774326</f>
        <v>0</v>
      </c>
      <c r="W774340" s="57">
        <f t="shared" ref="W774340" si="36344">W774338-W774326</f>
        <v>0</v>
      </c>
    </row>
    <row r="774341" spans="9:23" x14ac:dyDescent="0.25">
      <c r="I774341" s="58" t="s">
        <v>16</v>
      </c>
      <c r="N774341" s="58" t="s">
        <v>16</v>
      </c>
      <c r="W774341" s="58" t="s">
        <v>16</v>
      </c>
    </row>
    <row r="774467" spans="9:23" x14ac:dyDescent="0.25">
      <c r="I774467" s="56">
        <f t="shared" ref="I774467" si="36345">I774466-I774465</f>
        <v>0</v>
      </c>
      <c r="N774467" s="56">
        <f t="shared" ref="N774467" si="36346">N774466-N774465</f>
        <v>0</v>
      </c>
      <c r="W774467" s="56">
        <f t="shared" ref="W774467" si="36347">W774466-W774465</f>
        <v>0</v>
      </c>
    </row>
    <row r="774468" spans="9:23" x14ac:dyDescent="0.25">
      <c r="I774468" s="57">
        <f t="shared" ref="I774468" si="36348">I774466-I774454</f>
        <v>0</v>
      </c>
      <c r="N774468" s="57">
        <f t="shared" ref="N774468" si="36349">N774466-N774454</f>
        <v>0</v>
      </c>
      <c r="W774468" s="57">
        <f t="shared" ref="W774468" si="36350">W774466-W774454</f>
        <v>0</v>
      </c>
    </row>
    <row r="774469" spans="9:23" x14ac:dyDescent="0.25">
      <c r="I774469" s="58" t="s">
        <v>16</v>
      </c>
      <c r="N774469" s="58" t="s">
        <v>16</v>
      </c>
      <c r="W774469" s="58" t="s">
        <v>16</v>
      </c>
    </row>
    <row r="774595" spans="9:23" x14ac:dyDescent="0.25">
      <c r="I774595" s="56">
        <f t="shared" ref="I774595" si="36351">I774594-I774593</f>
        <v>0</v>
      </c>
      <c r="N774595" s="56">
        <f t="shared" ref="N774595" si="36352">N774594-N774593</f>
        <v>0</v>
      </c>
      <c r="W774595" s="56">
        <f t="shared" ref="W774595" si="36353">W774594-W774593</f>
        <v>0</v>
      </c>
    </row>
    <row r="774596" spans="9:23" x14ac:dyDescent="0.25">
      <c r="I774596" s="57">
        <f t="shared" ref="I774596" si="36354">I774594-I774582</f>
        <v>0</v>
      </c>
      <c r="N774596" s="57">
        <f t="shared" ref="N774596" si="36355">N774594-N774582</f>
        <v>0</v>
      </c>
      <c r="W774596" s="57">
        <f t="shared" ref="W774596" si="36356">W774594-W774582</f>
        <v>0</v>
      </c>
    </row>
    <row r="774597" spans="9:23" x14ac:dyDescent="0.25">
      <c r="I774597" s="58" t="s">
        <v>16</v>
      </c>
      <c r="N774597" s="58" t="s">
        <v>16</v>
      </c>
      <c r="W774597" s="58" t="s">
        <v>16</v>
      </c>
    </row>
    <row r="774723" spans="9:23" x14ac:dyDescent="0.25">
      <c r="I774723" s="56">
        <f t="shared" ref="I774723" si="36357">I774722-I774721</f>
        <v>0</v>
      </c>
      <c r="N774723" s="56">
        <f t="shared" ref="N774723" si="36358">N774722-N774721</f>
        <v>0</v>
      </c>
      <c r="W774723" s="56">
        <f t="shared" ref="W774723" si="36359">W774722-W774721</f>
        <v>0</v>
      </c>
    </row>
    <row r="774724" spans="9:23" x14ac:dyDescent="0.25">
      <c r="I774724" s="57">
        <f t="shared" ref="I774724" si="36360">I774722-I774710</f>
        <v>0</v>
      </c>
      <c r="N774724" s="57">
        <f t="shared" ref="N774724" si="36361">N774722-N774710</f>
        <v>0</v>
      </c>
      <c r="W774724" s="57">
        <f t="shared" ref="W774724" si="36362">W774722-W774710</f>
        <v>0</v>
      </c>
    </row>
    <row r="774725" spans="9:23" x14ac:dyDescent="0.25">
      <c r="I774725" s="58" t="s">
        <v>16</v>
      </c>
      <c r="N774725" s="58" t="s">
        <v>16</v>
      </c>
      <c r="W774725" s="58" t="s">
        <v>16</v>
      </c>
    </row>
    <row r="774851" spans="9:23" x14ac:dyDescent="0.25">
      <c r="I774851" s="56">
        <f t="shared" ref="I774851" si="36363">I774850-I774849</f>
        <v>0</v>
      </c>
      <c r="N774851" s="56">
        <f t="shared" ref="N774851" si="36364">N774850-N774849</f>
        <v>0</v>
      </c>
      <c r="W774851" s="56">
        <f t="shared" ref="W774851" si="36365">W774850-W774849</f>
        <v>0</v>
      </c>
    </row>
    <row r="774852" spans="9:23" x14ac:dyDescent="0.25">
      <c r="I774852" s="57">
        <f t="shared" ref="I774852" si="36366">I774850-I774838</f>
        <v>0</v>
      </c>
      <c r="N774852" s="57">
        <f t="shared" ref="N774852" si="36367">N774850-N774838</f>
        <v>0</v>
      </c>
      <c r="W774852" s="57">
        <f t="shared" ref="W774852" si="36368">W774850-W774838</f>
        <v>0</v>
      </c>
    </row>
    <row r="774853" spans="9:23" x14ac:dyDescent="0.25">
      <c r="I774853" s="58" t="s">
        <v>16</v>
      </c>
      <c r="N774853" s="58" t="s">
        <v>16</v>
      </c>
      <c r="W774853" s="58" t="s">
        <v>16</v>
      </c>
    </row>
    <row r="774979" spans="9:23" x14ac:dyDescent="0.25">
      <c r="I774979" s="56">
        <f t="shared" ref="I774979" si="36369">I774978-I774977</f>
        <v>0</v>
      </c>
      <c r="N774979" s="56">
        <f t="shared" ref="N774979" si="36370">N774978-N774977</f>
        <v>0</v>
      </c>
      <c r="W774979" s="56">
        <f t="shared" ref="W774979" si="36371">W774978-W774977</f>
        <v>0</v>
      </c>
    </row>
    <row r="774980" spans="9:23" x14ac:dyDescent="0.25">
      <c r="I774980" s="57">
        <f t="shared" ref="I774980" si="36372">I774978-I774966</f>
        <v>0</v>
      </c>
      <c r="N774980" s="57">
        <f t="shared" ref="N774980" si="36373">N774978-N774966</f>
        <v>0</v>
      </c>
      <c r="W774980" s="57">
        <f t="shared" ref="W774980" si="36374">W774978-W774966</f>
        <v>0</v>
      </c>
    </row>
    <row r="774981" spans="9:23" x14ac:dyDescent="0.25">
      <c r="I774981" s="58" t="s">
        <v>16</v>
      </c>
      <c r="N774981" s="58" t="s">
        <v>16</v>
      </c>
      <c r="W774981" s="58" t="s">
        <v>16</v>
      </c>
    </row>
    <row r="775107" spans="9:23" x14ac:dyDescent="0.25">
      <c r="I775107" s="56">
        <f t="shared" ref="I775107" si="36375">I775106-I775105</f>
        <v>0</v>
      </c>
      <c r="N775107" s="56">
        <f t="shared" ref="N775107" si="36376">N775106-N775105</f>
        <v>0</v>
      </c>
      <c r="W775107" s="56">
        <f t="shared" ref="W775107" si="36377">W775106-W775105</f>
        <v>0</v>
      </c>
    </row>
    <row r="775108" spans="9:23" x14ac:dyDescent="0.25">
      <c r="I775108" s="57">
        <f t="shared" ref="I775108" si="36378">I775106-I775094</f>
        <v>0</v>
      </c>
      <c r="N775108" s="57">
        <f t="shared" ref="N775108" si="36379">N775106-N775094</f>
        <v>0</v>
      </c>
      <c r="W775108" s="57">
        <f t="shared" ref="W775108" si="36380">W775106-W775094</f>
        <v>0</v>
      </c>
    </row>
    <row r="775109" spans="9:23" x14ac:dyDescent="0.25">
      <c r="I775109" s="58" t="s">
        <v>16</v>
      </c>
      <c r="N775109" s="58" t="s">
        <v>16</v>
      </c>
      <c r="W775109" s="58" t="s">
        <v>16</v>
      </c>
    </row>
    <row r="775235" spans="9:23" x14ac:dyDescent="0.25">
      <c r="I775235" s="56">
        <f t="shared" ref="I775235" si="36381">I775234-I775233</f>
        <v>0</v>
      </c>
      <c r="N775235" s="56">
        <f t="shared" ref="N775235" si="36382">N775234-N775233</f>
        <v>0</v>
      </c>
      <c r="W775235" s="56">
        <f t="shared" ref="W775235" si="36383">W775234-W775233</f>
        <v>0</v>
      </c>
    </row>
    <row r="775236" spans="9:23" x14ac:dyDescent="0.25">
      <c r="I775236" s="57">
        <f t="shared" ref="I775236" si="36384">I775234-I775222</f>
        <v>0</v>
      </c>
      <c r="N775236" s="57">
        <f t="shared" ref="N775236" si="36385">N775234-N775222</f>
        <v>0</v>
      </c>
      <c r="W775236" s="57">
        <f t="shared" ref="W775236" si="36386">W775234-W775222</f>
        <v>0</v>
      </c>
    </row>
    <row r="775237" spans="9:23" x14ac:dyDescent="0.25">
      <c r="I775237" s="58" t="s">
        <v>16</v>
      </c>
      <c r="N775237" s="58" t="s">
        <v>16</v>
      </c>
      <c r="W775237" s="58" t="s">
        <v>16</v>
      </c>
    </row>
    <row r="775363" spans="9:23" x14ac:dyDescent="0.25">
      <c r="I775363" s="56">
        <f t="shared" ref="I775363" si="36387">I775362-I775361</f>
        <v>0</v>
      </c>
      <c r="N775363" s="56">
        <f t="shared" ref="N775363" si="36388">N775362-N775361</f>
        <v>0</v>
      </c>
      <c r="W775363" s="56">
        <f t="shared" ref="W775363" si="36389">W775362-W775361</f>
        <v>0</v>
      </c>
    </row>
    <row r="775364" spans="9:23" x14ac:dyDescent="0.25">
      <c r="I775364" s="57">
        <f t="shared" ref="I775364" si="36390">I775362-I775350</f>
        <v>0</v>
      </c>
      <c r="N775364" s="57">
        <f t="shared" ref="N775364" si="36391">N775362-N775350</f>
        <v>0</v>
      </c>
      <c r="W775364" s="57">
        <f t="shared" ref="W775364" si="36392">W775362-W775350</f>
        <v>0</v>
      </c>
    </row>
    <row r="775365" spans="9:23" x14ac:dyDescent="0.25">
      <c r="I775365" s="58" t="s">
        <v>16</v>
      </c>
      <c r="N775365" s="58" t="s">
        <v>16</v>
      </c>
      <c r="W775365" s="58" t="s">
        <v>16</v>
      </c>
    </row>
    <row r="775491" spans="9:23" x14ac:dyDescent="0.25">
      <c r="I775491" s="56">
        <f t="shared" ref="I775491" si="36393">I775490-I775489</f>
        <v>0</v>
      </c>
      <c r="N775491" s="56">
        <f t="shared" ref="N775491" si="36394">N775490-N775489</f>
        <v>0</v>
      </c>
      <c r="W775491" s="56">
        <f t="shared" ref="W775491" si="36395">W775490-W775489</f>
        <v>0</v>
      </c>
    </row>
    <row r="775492" spans="9:23" x14ac:dyDescent="0.25">
      <c r="I775492" s="57">
        <f t="shared" ref="I775492" si="36396">I775490-I775478</f>
        <v>0</v>
      </c>
      <c r="N775492" s="57">
        <f t="shared" ref="N775492" si="36397">N775490-N775478</f>
        <v>0</v>
      </c>
      <c r="W775492" s="57">
        <f t="shared" ref="W775492" si="36398">W775490-W775478</f>
        <v>0</v>
      </c>
    </row>
    <row r="775493" spans="9:23" x14ac:dyDescent="0.25">
      <c r="I775493" s="58" t="s">
        <v>16</v>
      </c>
      <c r="N775493" s="58" t="s">
        <v>16</v>
      </c>
      <c r="W775493" s="58" t="s">
        <v>16</v>
      </c>
    </row>
    <row r="775619" spans="9:23" x14ac:dyDescent="0.25">
      <c r="I775619" s="56">
        <f t="shared" ref="I775619" si="36399">I775618-I775617</f>
        <v>0</v>
      </c>
      <c r="N775619" s="56">
        <f t="shared" ref="N775619" si="36400">N775618-N775617</f>
        <v>0</v>
      </c>
      <c r="W775619" s="56">
        <f t="shared" ref="W775619" si="36401">W775618-W775617</f>
        <v>0</v>
      </c>
    </row>
    <row r="775620" spans="9:23" x14ac:dyDescent="0.25">
      <c r="I775620" s="57">
        <f t="shared" ref="I775620" si="36402">I775618-I775606</f>
        <v>0</v>
      </c>
      <c r="N775620" s="57">
        <f t="shared" ref="N775620" si="36403">N775618-N775606</f>
        <v>0</v>
      </c>
      <c r="W775620" s="57">
        <f t="shared" ref="W775620" si="36404">W775618-W775606</f>
        <v>0</v>
      </c>
    </row>
    <row r="775621" spans="9:23" x14ac:dyDescent="0.25">
      <c r="I775621" s="58" t="s">
        <v>16</v>
      </c>
      <c r="N775621" s="58" t="s">
        <v>16</v>
      </c>
      <c r="W775621" s="58" t="s">
        <v>16</v>
      </c>
    </row>
    <row r="775747" spans="9:23" x14ac:dyDescent="0.25">
      <c r="I775747" s="56">
        <f t="shared" ref="I775747" si="36405">I775746-I775745</f>
        <v>0</v>
      </c>
      <c r="N775747" s="56">
        <f t="shared" ref="N775747" si="36406">N775746-N775745</f>
        <v>0</v>
      </c>
      <c r="W775747" s="56">
        <f t="shared" ref="W775747" si="36407">W775746-W775745</f>
        <v>0</v>
      </c>
    </row>
    <row r="775748" spans="9:23" x14ac:dyDescent="0.25">
      <c r="I775748" s="57">
        <f t="shared" ref="I775748" si="36408">I775746-I775734</f>
        <v>0</v>
      </c>
      <c r="N775748" s="57">
        <f t="shared" ref="N775748" si="36409">N775746-N775734</f>
        <v>0</v>
      </c>
      <c r="W775748" s="57">
        <f t="shared" ref="W775748" si="36410">W775746-W775734</f>
        <v>0</v>
      </c>
    </row>
    <row r="775749" spans="9:23" x14ac:dyDescent="0.25">
      <c r="I775749" s="58" t="s">
        <v>16</v>
      </c>
      <c r="N775749" s="58" t="s">
        <v>16</v>
      </c>
      <c r="W775749" s="58" t="s">
        <v>16</v>
      </c>
    </row>
    <row r="775875" spans="9:23" x14ac:dyDescent="0.25">
      <c r="I775875" s="56">
        <f t="shared" ref="I775875" si="36411">I775874-I775873</f>
        <v>0</v>
      </c>
      <c r="N775875" s="56">
        <f t="shared" ref="N775875" si="36412">N775874-N775873</f>
        <v>0</v>
      </c>
      <c r="W775875" s="56">
        <f t="shared" ref="W775875" si="36413">W775874-W775873</f>
        <v>0</v>
      </c>
    </row>
    <row r="775876" spans="9:23" x14ac:dyDescent="0.25">
      <c r="I775876" s="57">
        <f t="shared" ref="I775876" si="36414">I775874-I775862</f>
        <v>0</v>
      </c>
      <c r="N775876" s="57">
        <f t="shared" ref="N775876" si="36415">N775874-N775862</f>
        <v>0</v>
      </c>
      <c r="W775876" s="57">
        <f t="shared" ref="W775876" si="36416">W775874-W775862</f>
        <v>0</v>
      </c>
    </row>
    <row r="775877" spans="9:23" x14ac:dyDescent="0.25">
      <c r="I775877" s="58" t="s">
        <v>16</v>
      </c>
      <c r="N775877" s="58" t="s">
        <v>16</v>
      </c>
      <c r="W775877" s="58" t="s">
        <v>16</v>
      </c>
    </row>
    <row r="776003" spans="9:23" x14ac:dyDescent="0.25">
      <c r="I776003" s="56">
        <f t="shared" ref="I776003" si="36417">I776002-I776001</f>
        <v>0</v>
      </c>
      <c r="N776003" s="56">
        <f t="shared" ref="N776003" si="36418">N776002-N776001</f>
        <v>0</v>
      </c>
      <c r="W776003" s="56">
        <f t="shared" ref="W776003" si="36419">W776002-W776001</f>
        <v>0</v>
      </c>
    </row>
    <row r="776004" spans="9:23" x14ac:dyDescent="0.25">
      <c r="I776004" s="57">
        <f t="shared" ref="I776004" si="36420">I776002-I775990</f>
        <v>0</v>
      </c>
      <c r="N776004" s="57">
        <f t="shared" ref="N776004" si="36421">N776002-N775990</f>
        <v>0</v>
      </c>
      <c r="W776004" s="57">
        <f t="shared" ref="W776004" si="36422">W776002-W775990</f>
        <v>0</v>
      </c>
    </row>
    <row r="776005" spans="9:23" x14ac:dyDescent="0.25">
      <c r="I776005" s="58" t="s">
        <v>16</v>
      </c>
      <c r="N776005" s="58" t="s">
        <v>16</v>
      </c>
      <c r="W776005" s="58" t="s">
        <v>16</v>
      </c>
    </row>
    <row r="776131" spans="9:23" x14ac:dyDescent="0.25">
      <c r="I776131" s="56">
        <f t="shared" ref="I776131" si="36423">I776130-I776129</f>
        <v>0</v>
      </c>
      <c r="N776131" s="56">
        <f t="shared" ref="N776131" si="36424">N776130-N776129</f>
        <v>0</v>
      </c>
      <c r="W776131" s="56">
        <f t="shared" ref="W776131" si="36425">W776130-W776129</f>
        <v>0</v>
      </c>
    </row>
    <row r="776132" spans="9:23" x14ac:dyDescent="0.25">
      <c r="I776132" s="57">
        <f t="shared" ref="I776132" si="36426">I776130-I776118</f>
        <v>0</v>
      </c>
      <c r="N776132" s="57">
        <f t="shared" ref="N776132" si="36427">N776130-N776118</f>
        <v>0</v>
      </c>
      <c r="W776132" s="57">
        <f t="shared" ref="W776132" si="36428">W776130-W776118</f>
        <v>0</v>
      </c>
    </row>
    <row r="776133" spans="9:23" x14ac:dyDescent="0.25">
      <c r="I776133" s="58" t="s">
        <v>16</v>
      </c>
      <c r="N776133" s="58" t="s">
        <v>16</v>
      </c>
      <c r="W776133" s="58" t="s">
        <v>16</v>
      </c>
    </row>
    <row r="776259" spans="9:23" x14ac:dyDescent="0.25">
      <c r="I776259" s="56">
        <f t="shared" ref="I776259" si="36429">I776258-I776257</f>
        <v>0</v>
      </c>
      <c r="N776259" s="56">
        <f t="shared" ref="N776259" si="36430">N776258-N776257</f>
        <v>0</v>
      </c>
      <c r="W776259" s="56">
        <f t="shared" ref="W776259" si="36431">W776258-W776257</f>
        <v>0</v>
      </c>
    </row>
    <row r="776260" spans="9:23" x14ac:dyDescent="0.25">
      <c r="I776260" s="57">
        <f t="shared" ref="I776260" si="36432">I776258-I776246</f>
        <v>0</v>
      </c>
      <c r="N776260" s="57">
        <f t="shared" ref="N776260" si="36433">N776258-N776246</f>
        <v>0</v>
      </c>
      <c r="W776260" s="57">
        <f t="shared" ref="W776260" si="36434">W776258-W776246</f>
        <v>0</v>
      </c>
    </row>
    <row r="776261" spans="9:23" x14ac:dyDescent="0.25">
      <c r="I776261" s="58" t="s">
        <v>16</v>
      </c>
      <c r="N776261" s="58" t="s">
        <v>16</v>
      </c>
      <c r="W776261" s="58" t="s">
        <v>16</v>
      </c>
    </row>
    <row r="776387" spans="9:23" x14ac:dyDescent="0.25">
      <c r="I776387" s="56">
        <f t="shared" ref="I776387" si="36435">I776386-I776385</f>
        <v>0</v>
      </c>
      <c r="N776387" s="56">
        <f t="shared" ref="N776387" si="36436">N776386-N776385</f>
        <v>0</v>
      </c>
      <c r="W776387" s="56">
        <f t="shared" ref="W776387" si="36437">W776386-W776385</f>
        <v>0</v>
      </c>
    </row>
    <row r="776388" spans="9:23" x14ac:dyDescent="0.25">
      <c r="I776388" s="57">
        <f t="shared" ref="I776388" si="36438">I776386-I776374</f>
        <v>0</v>
      </c>
      <c r="N776388" s="57">
        <f t="shared" ref="N776388" si="36439">N776386-N776374</f>
        <v>0</v>
      </c>
      <c r="W776388" s="57">
        <f t="shared" ref="W776388" si="36440">W776386-W776374</f>
        <v>0</v>
      </c>
    </row>
    <row r="776389" spans="9:23" x14ac:dyDescent="0.25">
      <c r="I776389" s="58" t="s">
        <v>16</v>
      </c>
      <c r="N776389" s="58" t="s">
        <v>16</v>
      </c>
      <c r="W776389" s="58" t="s">
        <v>16</v>
      </c>
    </row>
    <row r="776515" spans="9:23" x14ac:dyDescent="0.25">
      <c r="I776515" s="56">
        <f t="shared" ref="I776515" si="36441">I776514-I776513</f>
        <v>0</v>
      </c>
      <c r="N776515" s="56">
        <f t="shared" ref="N776515" si="36442">N776514-N776513</f>
        <v>0</v>
      </c>
      <c r="W776515" s="56">
        <f t="shared" ref="W776515" si="36443">W776514-W776513</f>
        <v>0</v>
      </c>
    </row>
    <row r="776516" spans="9:23" x14ac:dyDescent="0.25">
      <c r="I776516" s="57">
        <f t="shared" ref="I776516" si="36444">I776514-I776502</f>
        <v>0</v>
      </c>
      <c r="N776516" s="57">
        <f t="shared" ref="N776516" si="36445">N776514-N776502</f>
        <v>0</v>
      </c>
      <c r="W776516" s="57">
        <f t="shared" ref="W776516" si="36446">W776514-W776502</f>
        <v>0</v>
      </c>
    </row>
    <row r="776517" spans="9:23" x14ac:dyDescent="0.25">
      <c r="I776517" s="58" t="s">
        <v>16</v>
      </c>
      <c r="N776517" s="58" t="s">
        <v>16</v>
      </c>
      <c r="W776517" s="58" t="s">
        <v>16</v>
      </c>
    </row>
    <row r="776643" spans="9:23" x14ac:dyDescent="0.25">
      <c r="I776643" s="56">
        <f t="shared" ref="I776643" si="36447">I776642-I776641</f>
        <v>0</v>
      </c>
      <c r="N776643" s="56">
        <f t="shared" ref="N776643" si="36448">N776642-N776641</f>
        <v>0</v>
      </c>
      <c r="W776643" s="56">
        <f t="shared" ref="W776643" si="36449">W776642-W776641</f>
        <v>0</v>
      </c>
    </row>
    <row r="776644" spans="9:23" x14ac:dyDescent="0.25">
      <c r="I776644" s="57">
        <f t="shared" ref="I776644" si="36450">I776642-I776630</f>
        <v>0</v>
      </c>
      <c r="N776644" s="57">
        <f t="shared" ref="N776644" si="36451">N776642-N776630</f>
        <v>0</v>
      </c>
      <c r="W776644" s="57">
        <f t="shared" ref="W776644" si="36452">W776642-W776630</f>
        <v>0</v>
      </c>
    </row>
    <row r="776645" spans="9:23" x14ac:dyDescent="0.25">
      <c r="I776645" s="58" t="s">
        <v>16</v>
      </c>
      <c r="N776645" s="58" t="s">
        <v>16</v>
      </c>
      <c r="W776645" s="58" t="s">
        <v>16</v>
      </c>
    </row>
    <row r="776771" spans="9:23" x14ac:dyDescent="0.25">
      <c r="I776771" s="56">
        <f t="shared" ref="I776771" si="36453">I776770-I776769</f>
        <v>0</v>
      </c>
      <c r="N776771" s="56">
        <f t="shared" ref="N776771" si="36454">N776770-N776769</f>
        <v>0</v>
      </c>
      <c r="W776771" s="56">
        <f t="shared" ref="W776771" si="36455">W776770-W776769</f>
        <v>0</v>
      </c>
    </row>
    <row r="776772" spans="9:23" x14ac:dyDescent="0.25">
      <c r="I776772" s="57">
        <f t="shared" ref="I776772" si="36456">I776770-I776758</f>
        <v>0</v>
      </c>
      <c r="N776772" s="57">
        <f t="shared" ref="N776772" si="36457">N776770-N776758</f>
        <v>0</v>
      </c>
      <c r="W776772" s="57">
        <f t="shared" ref="W776772" si="36458">W776770-W776758</f>
        <v>0</v>
      </c>
    </row>
    <row r="776773" spans="9:23" x14ac:dyDescent="0.25">
      <c r="I776773" s="58" t="s">
        <v>16</v>
      </c>
      <c r="N776773" s="58" t="s">
        <v>16</v>
      </c>
      <c r="W776773" s="58" t="s">
        <v>16</v>
      </c>
    </row>
    <row r="776899" spans="9:23" x14ac:dyDescent="0.25">
      <c r="I776899" s="56">
        <f t="shared" ref="I776899" si="36459">I776898-I776897</f>
        <v>0</v>
      </c>
      <c r="N776899" s="56">
        <f t="shared" ref="N776899" si="36460">N776898-N776897</f>
        <v>0</v>
      </c>
      <c r="W776899" s="56">
        <f t="shared" ref="W776899" si="36461">W776898-W776897</f>
        <v>0</v>
      </c>
    </row>
    <row r="776900" spans="9:23" x14ac:dyDescent="0.25">
      <c r="I776900" s="57">
        <f t="shared" ref="I776900" si="36462">I776898-I776886</f>
        <v>0</v>
      </c>
      <c r="N776900" s="57">
        <f t="shared" ref="N776900" si="36463">N776898-N776886</f>
        <v>0</v>
      </c>
      <c r="W776900" s="57">
        <f t="shared" ref="W776900" si="36464">W776898-W776886</f>
        <v>0</v>
      </c>
    </row>
    <row r="776901" spans="9:23" x14ac:dyDescent="0.25">
      <c r="I776901" s="58" t="s">
        <v>16</v>
      </c>
      <c r="N776901" s="58" t="s">
        <v>16</v>
      </c>
      <c r="W776901" s="58" t="s">
        <v>16</v>
      </c>
    </row>
    <row r="777027" spans="9:23" x14ac:dyDescent="0.25">
      <c r="I777027" s="56">
        <f t="shared" ref="I777027" si="36465">I777026-I777025</f>
        <v>0</v>
      </c>
      <c r="N777027" s="56">
        <f t="shared" ref="N777027" si="36466">N777026-N777025</f>
        <v>0</v>
      </c>
      <c r="W777027" s="56">
        <f t="shared" ref="W777027" si="36467">W777026-W777025</f>
        <v>0</v>
      </c>
    </row>
    <row r="777028" spans="9:23" x14ac:dyDescent="0.25">
      <c r="I777028" s="57">
        <f t="shared" ref="I777028" si="36468">I777026-I777014</f>
        <v>0</v>
      </c>
      <c r="N777028" s="57">
        <f t="shared" ref="N777028" si="36469">N777026-N777014</f>
        <v>0</v>
      </c>
      <c r="W777028" s="57">
        <f t="shared" ref="W777028" si="36470">W777026-W777014</f>
        <v>0</v>
      </c>
    </row>
    <row r="777029" spans="9:23" x14ac:dyDescent="0.25">
      <c r="I777029" s="58" t="s">
        <v>16</v>
      </c>
      <c r="N777029" s="58" t="s">
        <v>16</v>
      </c>
      <c r="W777029" s="58" t="s">
        <v>16</v>
      </c>
    </row>
    <row r="777155" spans="9:23" x14ac:dyDescent="0.25">
      <c r="I777155" s="56">
        <f t="shared" ref="I777155" si="36471">I777154-I777153</f>
        <v>0</v>
      </c>
      <c r="N777155" s="56">
        <f t="shared" ref="N777155" si="36472">N777154-N777153</f>
        <v>0</v>
      </c>
      <c r="W777155" s="56">
        <f t="shared" ref="W777155" si="36473">W777154-W777153</f>
        <v>0</v>
      </c>
    </row>
    <row r="777156" spans="9:23" x14ac:dyDescent="0.25">
      <c r="I777156" s="57">
        <f t="shared" ref="I777156" si="36474">I777154-I777142</f>
        <v>0</v>
      </c>
      <c r="N777156" s="57">
        <f t="shared" ref="N777156" si="36475">N777154-N777142</f>
        <v>0</v>
      </c>
      <c r="W777156" s="57">
        <f t="shared" ref="W777156" si="36476">W777154-W777142</f>
        <v>0</v>
      </c>
    </row>
    <row r="777157" spans="9:23" x14ac:dyDescent="0.25">
      <c r="I777157" s="58" t="s">
        <v>16</v>
      </c>
      <c r="N777157" s="58" t="s">
        <v>16</v>
      </c>
      <c r="W777157" s="58" t="s">
        <v>16</v>
      </c>
    </row>
    <row r="777283" spans="9:23" x14ac:dyDescent="0.25">
      <c r="I777283" s="56">
        <f t="shared" ref="I777283" si="36477">I777282-I777281</f>
        <v>0</v>
      </c>
      <c r="N777283" s="56">
        <f t="shared" ref="N777283" si="36478">N777282-N777281</f>
        <v>0</v>
      </c>
      <c r="W777283" s="56">
        <f t="shared" ref="W777283" si="36479">W777282-W777281</f>
        <v>0</v>
      </c>
    </row>
    <row r="777284" spans="9:23" x14ac:dyDescent="0.25">
      <c r="I777284" s="57">
        <f t="shared" ref="I777284" si="36480">I777282-I777270</f>
        <v>0</v>
      </c>
      <c r="N777284" s="57">
        <f t="shared" ref="N777284" si="36481">N777282-N777270</f>
        <v>0</v>
      </c>
      <c r="W777284" s="57">
        <f t="shared" ref="W777284" si="36482">W777282-W777270</f>
        <v>0</v>
      </c>
    </row>
    <row r="777285" spans="9:23" x14ac:dyDescent="0.25">
      <c r="I777285" s="58" t="s">
        <v>16</v>
      </c>
      <c r="N777285" s="58" t="s">
        <v>16</v>
      </c>
      <c r="W777285" s="58" t="s">
        <v>16</v>
      </c>
    </row>
    <row r="777411" spans="9:23" x14ac:dyDescent="0.25">
      <c r="I777411" s="56">
        <f t="shared" ref="I777411" si="36483">I777410-I777409</f>
        <v>0</v>
      </c>
      <c r="N777411" s="56">
        <f t="shared" ref="N777411" si="36484">N777410-N777409</f>
        <v>0</v>
      </c>
      <c r="W777411" s="56">
        <f t="shared" ref="W777411" si="36485">W777410-W777409</f>
        <v>0</v>
      </c>
    </row>
    <row r="777412" spans="9:23" x14ac:dyDescent="0.25">
      <c r="I777412" s="57">
        <f t="shared" ref="I777412" si="36486">I777410-I777398</f>
        <v>0</v>
      </c>
      <c r="N777412" s="57">
        <f t="shared" ref="N777412" si="36487">N777410-N777398</f>
        <v>0</v>
      </c>
      <c r="W777412" s="57">
        <f t="shared" ref="W777412" si="36488">W777410-W777398</f>
        <v>0</v>
      </c>
    </row>
    <row r="777413" spans="9:23" x14ac:dyDescent="0.25">
      <c r="I777413" s="58" t="s">
        <v>16</v>
      </c>
      <c r="N777413" s="58" t="s">
        <v>16</v>
      </c>
      <c r="W777413" s="58" t="s">
        <v>16</v>
      </c>
    </row>
    <row r="777539" spans="9:23" x14ac:dyDescent="0.25">
      <c r="I777539" s="56">
        <f t="shared" ref="I777539" si="36489">I777538-I777537</f>
        <v>0</v>
      </c>
      <c r="N777539" s="56">
        <f t="shared" ref="N777539" si="36490">N777538-N777537</f>
        <v>0</v>
      </c>
      <c r="W777539" s="56">
        <f t="shared" ref="W777539" si="36491">W777538-W777537</f>
        <v>0</v>
      </c>
    </row>
    <row r="777540" spans="9:23" x14ac:dyDescent="0.25">
      <c r="I777540" s="57">
        <f t="shared" ref="I777540" si="36492">I777538-I777526</f>
        <v>0</v>
      </c>
      <c r="N777540" s="57">
        <f t="shared" ref="N777540" si="36493">N777538-N777526</f>
        <v>0</v>
      </c>
      <c r="W777540" s="57">
        <f t="shared" ref="W777540" si="36494">W777538-W777526</f>
        <v>0</v>
      </c>
    </row>
    <row r="777541" spans="9:23" x14ac:dyDescent="0.25">
      <c r="I777541" s="58" t="s">
        <v>16</v>
      </c>
      <c r="N777541" s="58" t="s">
        <v>16</v>
      </c>
      <c r="W777541" s="58" t="s">
        <v>16</v>
      </c>
    </row>
    <row r="777667" spans="9:23" x14ac:dyDescent="0.25">
      <c r="I777667" s="56">
        <f t="shared" ref="I777667" si="36495">I777666-I777665</f>
        <v>0</v>
      </c>
      <c r="N777667" s="56">
        <f t="shared" ref="N777667" si="36496">N777666-N777665</f>
        <v>0</v>
      </c>
      <c r="W777667" s="56">
        <f t="shared" ref="W777667" si="36497">W777666-W777665</f>
        <v>0</v>
      </c>
    </row>
    <row r="777668" spans="9:23" x14ac:dyDescent="0.25">
      <c r="I777668" s="57">
        <f t="shared" ref="I777668" si="36498">I777666-I777654</f>
        <v>0</v>
      </c>
      <c r="N777668" s="57">
        <f t="shared" ref="N777668" si="36499">N777666-N777654</f>
        <v>0</v>
      </c>
      <c r="W777668" s="57">
        <f t="shared" ref="W777668" si="36500">W777666-W777654</f>
        <v>0</v>
      </c>
    </row>
    <row r="777669" spans="9:23" x14ac:dyDescent="0.25">
      <c r="I777669" s="58" t="s">
        <v>16</v>
      </c>
      <c r="N777669" s="58" t="s">
        <v>16</v>
      </c>
      <c r="W777669" s="58" t="s">
        <v>16</v>
      </c>
    </row>
    <row r="777795" spans="9:23" x14ac:dyDescent="0.25">
      <c r="I777795" s="56">
        <f t="shared" ref="I777795" si="36501">I777794-I777793</f>
        <v>0</v>
      </c>
      <c r="N777795" s="56">
        <f t="shared" ref="N777795" si="36502">N777794-N777793</f>
        <v>0</v>
      </c>
      <c r="W777795" s="56">
        <f t="shared" ref="W777795" si="36503">W777794-W777793</f>
        <v>0</v>
      </c>
    </row>
    <row r="777796" spans="9:23" x14ac:dyDescent="0.25">
      <c r="I777796" s="57">
        <f t="shared" ref="I777796" si="36504">I777794-I777782</f>
        <v>0</v>
      </c>
      <c r="N777796" s="57">
        <f t="shared" ref="N777796" si="36505">N777794-N777782</f>
        <v>0</v>
      </c>
      <c r="W777796" s="57">
        <f t="shared" ref="W777796" si="36506">W777794-W777782</f>
        <v>0</v>
      </c>
    </row>
    <row r="777797" spans="9:23" x14ac:dyDescent="0.25">
      <c r="I777797" s="58" t="s">
        <v>16</v>
      </c>
      <c r="N777797" s="58" t="s">
        <v>16</v>
      </c>
      <c r="W777797" s="58" t="s">
        <v>16</v>
      </c>
    </row>
    <row r="777923" spans="9:23" x14ac:dyDescent="0.25">
      <c r="I777923" s="56">
        <f t="shared" ref="I777923" si="36507">I777922-I777921</f>
        <v>0</v>
      </c>
      <c r="N777923" s="56">
        <f t="shared" ref="N777923" si="36508">N777922-N777921</f>
        <v>0</v>
      </c>
      <c r="W777923" s="56">
        <f t="shared" ref="W777923" si="36509">W777922-W777921</f>
        <v>0</v>
      </c>
    </row>
    <row r="777924" spans="9:23" x14ac:dyDescent="0.25">
      <c r="I777924" s="57">
        <f t="shared" ref="I777924" si="36510">I777922-I777910</f>
        <v>0</v>
      </c>
      <c r="N777924" s="57">
        <f t="shared" ref="N777924" si="36511">N777922-N777910</f>
        <v>0</v>
      </c>
      <c r="W777924" s="57">
        <f t="shared" ref="W777924" si="36512">W777922-W777910</f>
        <v>0</v>
      </c>
    </row>
    <row r="777925" spans="9:23" x14ac:dyDescent="0.25">
      <c r="I777925" s="58" t="s">
        <v>16</v>
      </c>
      <c r="N777925" s="58" t="s">
        <v>16</v>
      </c>
      <c r="W777925" s="58" t="s">
        <v>16</v>
      </c>
    </row>
    <row r="778051" spans="9:23" x14ac:dyDescent="0.25">
      <c r="I778051" s="56">
        <f t="shared" ref="I778051" si="36513">I778050-I778049</f>
        <v>0</v>
      </c>
      <c r="N778051" s="56">
        <f t="shared" ref="N778051" si="36514">N778050-N778049</f>
        <v>0</v>
      </c>
      <c r="W778051" s="56">
        <f t="shared" ref="W778051" si="36515">W778050-W778049</f>
        <v>0</v>
      </c>
    </row>
    <row r="778052" spans="9:23" x14ac:dyDescent="0.25">
      <c r="I778052" s="57">
        <f t="shared" ref="I778052" si="36516">I778050-I778038</f>
        <v>0</v>
      </c>
      <c r="N778052" s="57">
        <f t="shared" ref="N778052" si="36517">N778050-N778038</f>
        <v>0</v>
      </c>
      <c r="W778052" s="57">
        <f t="shared" ref="W778052" si="36518">W778050-W778038</f>
        <v>0</v>
      </c>
    </row>
    <row r="778053" spans="9:23" x14ac:dyDescent="0.25">
      <c r="I778053" s="58" t="s">
        <v>16</v>
      </c>
      <c r="N778053" s="58" t="s">
        <v>16</v>
      </c>
      <c r="W778053" s="58" t="s">
        <v>16</v>
      </c>
    </row>
    <row r="778179" spans="9:23" x14ac:dyDescent="0.25">
      <c r="I778179" s="56">
        <f t="shared" ref="I778179" si="36519">I778178-I778177</f>
        <v>0</v>
      </c>
      <c r="N778179" s="56">
        <f t="shared" ref="N778179" si="36520">N778178-N778177</f>
        <v>0</v>
      </c>
      <c r="W778179" s="56">
        <f t="shared" ref="W778179" si="36521">W778178-W778177</f>
        <v>0</v>
      </c>
    </row>
    <row r="778180" spans="9:23" x14ac:dyDescent="0.25">
      <c r="I778180" s="57">
        <f t="shared" ref="I778180" si="36522">I778178-I778166</f>
        <v>0</v>
      </c>
      <c r="N778180" s="57">
        <f t="shared" ref="N778180" si="36523">N778178-N778166</f>
        <v>0</v>
      </c>
      <c r="W778180" s="57">
        <f t="shared" ref="W778180" si="36524">W778178-W778166</f>
        <v>0</v>
      </c>
    </row>
    <row r="778181" spans="9:23" x14ac:dyDescent="0.25">
      <c r="I778181" s="58" t="s">
        <v>16</v>
      </c>
      <c r="N778181" s="58" t="s">
        <v>16</v>
      </c>
      <c r="W778181" s="58" t="s">
        <v>16</v>
      </c>
    </row>
    <row r="778307" spans="9:23" x14ac:dyDescent="0.25">
      <c r="I778307" s="56">
        <f t="shared" ref="I778307" si="36525">I778306-I778305</f>
        <v>0</v>
      </c>
      <c r="N778307" s="56">
        <f t="shared" ref="N778307" si="36526">N778306-N778305</f>
        <v>0</v>
      </c>
      <c r="W778307" s="56">
        <f t="shared" ref="W778307" si="36527">W778306-W778305</f>
        <v>0</v>
      </c>
    </row>
    <row r="778308" spans="9:23" x14ac:dyDescent="0.25">
      <c r="I778308" s="57">
        <f t="shared" ref="I778308" si="36528">I778306-I778294</f>
        <v>0</v>
      </c>
      <c r="N778308" s="57">
        <f t="shared" ref="N778308" si="36529">N778306-N778294</f>
        <v>0</v>
      </c>
      <c r="W778308" s="57">
        <f t="shared" ref="W778308" si="36530">W778306-W778294</f>
        <v>0</v>
      </c>
    </row>
    <row r="778309" spans="9:23" x14ac:dyDescent="0.25">
      <c r="I778309" s="58" t="s">
        <v>16</v>
      </c>
      <c r="N778309" s="58" t="s">
        <v>16</v>
      </c>
      <c r="W778309" s="58" t="s">
        <v>16</v>
      </c>
    </row>
    <row r="778435" spans="9:23" x14ac:dyDescent="0.25">
      <c r="I778435" s="56">
        <f t="shared" ref="I778435" si="36531">I778434-I778433</f>
        <v>0</v>
      </c>
      <c r="N778435" s="56">
        <f t="shared" ref="N778435" si="36532">N778434-N778433</f>
        <v>0</v>
      </c>
      <c r="W778435" s="56">
        <f t="shared" ref="W778435" si="36533">W778434-W778433</f>
        <v>0</v>
      </c>
    </row>
    <row r="778436" spans="9:23" x14ac:dyDescent="0.25">
      <c r="I778436" s="57">
        <f t="shared" ref="I778436" si="36534">I778434-I778422</f>
        <v>0</v>
      </c>
      <c r="N778436" s="57">
        <f t="shared" ref="N778436" si="36535">N778434-N778422</f>
        <v>0</v>
      </c>
      <c r="W778436" s="57">
        <f t="shared" ref="W778436" si="36536">W778434-W778422</f>
        <v>0</v>
      </c>
    </row>
    <row r="778437" spans="9:23" x14ac:dyDescent="0.25">
      <c r="I778437" s="58" t="s">
        <v>16</v>
      </c>
      <c r="N778437" s="58" t="s">
        <v>16</v>
      </c>
      <c r="W778437" s="58" t="s">
        <v>16</v>
      </c>
    </row>
    <row r="778563" spans="9:23" x14ac:dyDescent="0.25">
      <c r="I778563" s="56">
        <f t="shared" ref="I778563" si="36537">I778562-I778561</f>
        <v>0</v>
      </c>
      <c r="N778563" s="56">
        <f t="shared" ref="N778563" si="36538">N778562-N778561</f>
        <v>0</v>
      </c>
      <c r="W778563" s="56">
        <f t="shared" ref="W778563" si="36539">W778562-W778561</f>
        <v>0</v>
      </c>
    </row>
    <row r="778564" spans="9:23" x14ac:dyDescent="0.25">
      <c r="I778564" s="57">
        <f t="shared" ref="I778564" si="36540">I778562-I778550</f>
        <v>0</v>
      </c>
      <c r="N778564" s="57">
        <f t="shared" ref="N778564" si="36541">N778562-N778550</f>
        <v>0</v>
      </c>
      <c r="W778564" s="57">
        <f t="shared" ref="W778564" si="36542">W778562-W778550</f>
        <v>0</v>
      </c>
    </row>
    <row r="778565" spans="9:23" x14ac:dyDescent="0.25">
      <c r="I778565" s="58" t="s">
        <v>16</v>
      </c>
      <c r="N778565" s="58" t="s">
        <v>16</v>
      </c>
      <c r="W778565" s="58" t="s">
        <v>16</v>
      </c>
    </row>
    <row r="778691" spans="9:23" x14ac:dyDescent="0.25">
      <c r="I778691" s="56">
        <f t="shared" ref="I778691" si="36543">I778690-I778689</f>
        <v>0</v>
      </c>
      <c r="N778691" s="56">
        <f t="shared" ref="N778691" si="36544">N778690-N778689</f>
        <v>0</v>
      </c>
      <c r="W778691" s="56">
        <f t="shared" ref="W778691" si="36545">W778690-W778689</f>
        <v>0</v>
      </c>
    </row>
    <row r="778692" spans="9:23" x14ac:dyDescent="0.25">
      <c r="I778692" s="57">
        <f t="shared" ref="I778692" si="36546">I778690-I778678</f>
        <v>0</v>
      </c>
      <c r="N778692" s="57">
        <f t="shared" ref="N778692" si="36547">N778690-N778678</f>
        <v>0</v>
      </c>
      <c r="W778692" s="57">
        <f t="shared" ref="W778692" si="36548">W778690-W778678</f>
        <v>0</v>
      </c>
    </row>
    <row r="778693" spans="9:23" x14ac:dyDescent="0.25">
      <c r="I778693" s="58" t="s">
        <v>16</v>
      </c>
      <c r="N778693" s="58" t="s">
        <v>16</v>
      </c>
      <c r="W778693" s="58" t="s">
        <v>16</v>
      </c>
    </row>
    <row r="778819" spans="9:23" x14ac:dyDescent="0.25">
      <c r="I778819" s="56">
        <f t="shared" ref="I778819" si="36549">I778818-I778817</f>
        <v>0</v>
      </c>
      <c r="N778819" s="56">
        <f t="shared" ref="N778819" si="36550">N778818-N778817</f>
        <v>0</v>
      </c>
      <c r="W778819" s="56">
        <f t="shared" ref="W778819" si="36551">W778818-W778817</f>
        <v>0</v>
      </c>
    </row>
    <row r="778820" spans="9:23" x14ac:dyDescent="0.25">
      <c r="I778820" s="57">
        <f t="shared" ref="I778820" si="36552">I778818-I778806</f>
        <v>0</v>
      </c>
      <c r="N778820" s="57">
        <f t="shared" ref="N778820" si="36553">N778818-N778806</f>
        <v>0</v>
      </c>
      <c r="W778820" s="57">
        <f t="shared" ref="W778820" si="36554">W778818-W778806</f>
        <v>0</v>
      </c>
    </row>
    <row r="778821" spans="9:23" x14ac:dyDescent="0.25">
      <c r="I778821" s="58" t="s">
        <v>16</v>
      </c>
      <c r="N778821" s="58" t="s">
        <v>16</v>
      </c>
      <c r="W778821" s="58" t="s">
        <v>16</v>
      </c>
    </row>
    <row r="778947" spans="9:23" x14ac:dyDescent="0.25">
      <c r="I778947" s="56">
        <f t="shared" ref="I778947" si="36555">I778946-I778945</f>
        <v>0</v>
      </c>
      <c r="N778947" s="56">
        <f t="shared" ref="N778947" si="36556">N778946-N778945</f>
        <v>0</v>
      </c>
      <c r="W778947" s="56">
        <f t="shared" ref="W778947" si="36557">W778946-W778945</f>
        <v>0</v>
      </c>
    </row>
    <row r="778948" spans="9:23" x14ac:dyDescent="0.25">
      <c r="I778948" s="57">
        <f t="shared" ref="I778948" si="36558">I778946-I778934</f>
        <v>0</v>
      </c>
      <c r="N778948" s="57">
        <f t="shared" ref="N778948" si="36559">N778946-N778934</f>
        <v>0</v>
      </c>
      <c r="W778948" s="57">
        <f t="shared" ref="W778948" si="36560">W778946-W778934</f>
        <v>0</v>
      </c>
    </row>
    <row r="778949" spans="9:23" x14ac:dyDescent="0.25">
      <c r="I778949" s="58" t="s">
        <v>16</v>
      </c>
      <c r="N778949" s="58" t="s">
        <v>16</v>
      </c>
      <c r="W778949" s="58" t="s">
        <v>16</v>
      </c>
    </row>
    <row r="779075" spans="9:23" x14ac:dyDescent="0.25">
      <c r="I779075" s="56">
        <f t="shared" ref="I779075" si="36561">I779074-I779073</f>
        <v>0</v>
      </c>
      <c r="N779075" s="56">
        <f t="shared" ref="N779075" si="36562">N779074-N779073</f>
        <v>0</v>
      </c>
      <c r="W779075" s="56">
        <f t="shared" ref="W779075" si="36563">W779074-W779073</f>
        <v>0</v>
      </c>
    </row>
    <row r="779076" spans="9:23" x14ac:dyDescent="0.25">
      <c r="I779076" s="57">
        <f t="shared" ref="I779076" si="36564">I779074-I779062</f>
        <v>0</v>
      </c>
      <c r="N779076" s="57">
        <f t="shared" ref="N779076" si="36565">N779074-N779062</f>
        <v>0</v>
      </c>
      <c r="W779076" s="57">
        <f t="shared" ref="W779076" si="36566">W779074-W779062</f>
        <v>0</v>
      </c>
    </row>
    <row r="779077" spans="9:23" x14ac:dyDescent="0.25">
      <c r="I779077" s="58" t="s">
        <v>16</v>
      </c>
      <c r="N779077" s="58" t="s">
        <v>16</v>
      </c>
      <c r="W779077" s="58" t="s">
        <v>16</v>
      </c>
    </row>
    <row r="779203" spans="9:23" x14ac:dyDescent="0.25">
      <c r="I779203" s="56">
        <f t="shared" ref="I779203" si="36567">I779202-I779201</f>
        <v>0</v>
      </c>
      <c r="N779203" s="56">
        <f t="shared" ref="N779203" si="36568">N779202-N779201</f>
        <v>0</v>
      </c>
      <c r="W779203" s="56">
        <f t="shared" ref="W779203" si="36569">W779202-W779201</f>
        <v>0</v>
      </c>
    </row>
    <row r="779204" spans="9:23" x14ac:dyDescent="0.25">
      <c r="I779204" s="57">
        <f t="shared" ref="I779204" si="36570">I779202-I779190</f>
        <v>0</v>
      </c>
      <c r="N779204" s="57">
        <f t="shared" ref="N779204" si="36571">N779202-N779190</f>
        <v>0</v>
      </c>
      <c r="W779204" s="57">
        <f t="shared" ref="W779204" si="36572">W779202-W779190</f>
        <v>0</v>
      </c>
    </row>
    <row r="779205" spans="9:23" x14ac:dyDescent="0.25">
      <c r="I779205" s="58" t="s">
        <v>16</v>
      </c>
      <c r="N779205" s="58" t="s">
        <v>16</v>
      </c>
      <c r="W779205" s="58" t="s">
        <v>16</v>
      </c>
    </row>
    <row r="779331" spans="9:23" x14ac:dyDescent="0.25">
      <c r="I779331" s="56">
        <f t="shared" ref="I779331" si="36573">I779330-I779329</f>
        <v>0</v>
      </c>
      <c r="N779331" s="56">
        <f t="shared" ref="N779331" si="36574">N779330-N779329</f>
        <v>0</v>
      </c>
      <c r="W779331" s="56">
        <f t="shared" ref="W779331" si="36575">W779330-W779329</f>
        <v>0</v>
      </c>
    </row>
    <row r="779332" spans="9:23" x14ac:dyDescent="0.25">
      <c r="I779332" s="57">
        <f t="shared" ref="I779332" si="36576">I779330-I779318</f>
        <v>0</v>
      </c>
      <c r="N779332" s="57">
        <f t="shared" ref="N779332" si="36577">N779330-N779318</f>
        <v>0</v>
      </c>
      <c r="W779332" s="57">
        <f t="shared" ref="W779332" si="36578">W779330-W779318</f>
        <v>0</v>
      </c>
    </row>
    <row r="779333" spans="9:23" x14ac:dyDescent="0.25">
      <c r="I779333" s="58" t="s">
        <v>16</v>
      </c>
      <c r="N779333" s="58" t="s">
        <v>16</v>
      </c>
      <c r="W779333" s="58" t="s">
        <v>16</v>
      </c>
    </row>
    <row r="779459" spans="9:23" x14ac:dyDescent="0.25">
      <c r="I779459" s="56">
        <f t="shared" ref="I779459" si="36579">I779458-I779457</f>
        <v>0</v>
      </c>
      <c r="N779459" s="56">
        <f t="shared" ref="N779459" si="36580">N779458-N779457</f>
        <v>0</v>
      </c>
      <c r="W779459" s="56">
        <f t="shared" ref="W779459" si="36581">W779458-W779457</f>
        <v>0</v>
      </c>
    </row>
    <row r="779460" spans="9:23" x14ac:dyDescent="0.25">
      <c r="I779460" s="57">
        <f t="shared" ref="I779460" si="36582">I779458-I779446</f>
        <v>0</v>
      </c>
      <c r="N779460" s="57">
        <f t="shared" ref="N779460" si="36583">N779458-N779446</f>
        <v>0</v>
      </c>
      <c r="W779460" s="57">
        <f t="shared" ref="W779460" si="36584">W779458-W779446</f>
        <v>0</v>
      </c>
    </row>
    <row r="779461" spans="9:23" x14ac:dyDescent="0.25">
      <c r="I779461" s="58" t="s">
        <v>16</v>
      </c>
      <c r="N779461" s="58" t="s">
        <v>16</v>
      </c>
      <c r="W779461" s="58" t="s">
        <v>16</v>
      </c>
    </row>
    <row r="779587" spans="9:23" x14ac:dyDescent="0.25">
      <c r="I779587" s="56">
        <f t="shared" ref="I779587" si="36585">I779586-I779585</f>
        <v>0</v>
      </c>
      <c r="N779587" s="56">
        <f t="shared" ref="N779587" si="36586">N779586-N779585</f>
        <v>0</v>
      </c>
      <c r="W779587" s="56">
        <f t="shared" ref="W779587" si="36587">W779586-W779585</f>
        <v>0</v>
      </c>
    </row>
    <row r="779588" spans="9:23" x14ac:dyDescent="0.25">
      <c r="I779588" s="57">
        <f t="shared" ref="I779588" si="36588">I779586-I779574</f>
        <v>0</v>
      </c>
      <c r="N779588" s="57">
        <f t="shared" ref="N779588" si="36589">N779586-N779574</f>
        <v>0</v>
      </c>
      <c r="W779588" s="57">
        <f t="shared" ref="W779588" si="36590">W779586-W779574</f>
        <v>0</v>
      </c>
    </row>
    <row r="779589" spans="9:23" x14ac:dyDescent="0.25">
      <c r="I779589" s="58" t="s">
        <v>16</v>
      </c>
      <c r="N779589" s="58" t="s">
        <v>16</v>
      </c>
      <c r="W779589" s="58" t="s">
        <v>16</v>
      </c>
    </row>
    <row r="779715" spans="9:23" x14ac:dyDescent="0.25">
      <c r="I779715" s="56">
        <f t="shared" ref="I779715" si="36591">I779714-I779713</f>
        <v>0</v>
      </c>
      <c r="N779715" s="56">
        <f t="shared" ref="N779715" si="36592">N779714-N779713</f>
        <v>0</v>
      </c>
      <c r="W779715" s="56">
        <f t="shared" ref="W779715" si="36593">W779714-W779713</f>
        <v>0</v>
      </c>
    </row>
    <row r="779716" spans="9:23" x14ac:dyDescent="0.25">
      <c r="I779716" s="57">
        <f t="shared" ref="I779716" si="36594">I779714-I779702</f>
        <v>0</v>
      </c>
      <c r="N779716" s="57">
        <f t="shared" ref="N779716" si="36595">N779714-N779702</f>
        <v>0</v>
      </c>
      <c r="W779716" s="57">
        <f t="shared" ref="W779716" si="36596">W779714-W779702</f>
        <v>0</v>
      </c>
    </row>
    <row r="779717" spans="9:23" x14ac:dyDescent="0.25">
      <c r="I779717" s="58" t="s">
        <v>16</v>
      </c>
      <c r="N779717" s="58" t="s">
        <v>16</v>
      </c>
      <c r="W779717" s="58" t="s">
        <v>16</v>
      </c>
    </row>
    <row r="779843" spans="9:23" x14ac:dyDescent="0.25">
      <c r="I779843" s="56">
        <f t="shared" ref="I779843" si="36597">I779842-I779841</f>
        <v>0</v>
      </c>
      <c r="N779843" s="56">
        <f t="shared" ref="N779843" si="36598">N779842-N779841</f>
        <v>0</v>
      </c>
      <c r="W779843" s="56">
        <f t="shared" ref="W779843" si="36599">W779842-W779841</f>
        <v>0</v>
      </c>
    </row>
    <row r="779844" spans="9:23" x14ac:dyDescent="0.25">
      <c r="I779844" s="57">
        <f t="shared" ref="I779844" si="36600">I779842-I779830</f>
        <v>0</v>
      </c>
      <c r="N779844" s="57">
        <f t="shared" ref="N779844" si="36601">N779842-N779830</f>
        <v>0</v>
      </c>
      <c r="W779844" s="57">
        <f t="shared" ref="W779844" si="36602">W779842-W779830</f>
        <v>0</v>
      </c>
    </row>
    <row r="779845" spans="9:23" x14ac:dyDescent="0.25">
      <c r="I779845" s="58" t="s">
        <v>16</v>
      </c>
      <c r="N779845" s="58" t="s">
        <v>16</v>
      </c>
      <c r="W779845" s="58" t="s">
        <v>16</v>
      </c>
    </row>
    <row r="779971" spans="9:23" x14ac:dyDescent="0.25">
      <c r="I779971" s="56">
        <f t="shared" ref="I779971" si="36603">I779970-I779969</f>
        <v>0</v>
      </c>
      <c r="N779971" s="56">
        <f t="shared" ref="N779971" si="36604">N779970-N779969</f>
        <v>0</v>
      </c>
      <c r="W779971" s="56">
        <f t="shared" ref="W779971" si="36605">W779970-W779969</f>
        <v>0</v>
      </c>
    </row>
    <row r="779972" spans="9:23" x14ac:dyDescent="0.25">
      <c r="I779972" s="57">
        <f t="shared" ref="I779972" si="36606">I779970-I779958</f>
        <v>0</v>
      </c>
      <c r="N779972" s="57">
        <f t="shared" ref="N779972" si="36607">N779970-N779958</f>
        <v>0</v>
      </c>
      <c r="W779972" s="57">
        <f t="shared" ref="W779972" si="36608">W779970-W779958</f>
        <v>0</v>
      </c>
    </row>
    <row r="779973" spans="9:23" x14ac:dyDescent="0.25">
      <c r="I779973" s="58" t="s">
        <v>16</v>
      </c>
      <c r="N779973" s="58" t="s">
        <v>16</v>
      </c>
      <c r="W779973" s="58" t="s">
        <v>16</v>
      </c>
    </row>
    <row r="780099" spans="9:23" x14ac:dyDescent="0.25">
      <c r="I780099" s="56">
        <f t="shared" ref="I780099" si="36609">I780098-I780097</f>
        <v>0</v>
      </c>
      <c r="N780099" s="56">
        <f t="shared" ref="N780099" si="36610">N780098-N780097</f>
        <v>0</v>
      </c>
      <c r="W780099" s="56">
        <f t="shared" ref="W780099" si="36611">W780098-W780097</f>
        <v>0</v>
      </c>
    </row>
    <row r="780100" spans="9:23" x14ac:dyDescent="0.25">
      <c r="I780100" s="57">
        <f t="shared" ref="I780100" si="36612">I780098-I780086</f>
        <v>0</v>
      </c>
      <c r="N780100" s="57">
        <f t="shared" ref="N780100" si="36613">N780098-N780086</f>
        <v>0</v>
      </c>
      <c r="W780100" s="57">
        <f t="shared" ref="W780100" si="36614">W780098-W780086</f>
        <v>0</v>
      </c>
    </row>
    <row r="780101" spans="9:23" x14ac:dyDescent="0.25">
      <c r="I780101" s="58" t="s">
        <v>16</v>
      </c>
      <c r="N780101" s="58" t="s">
        <v>16</v>
      </c>
      <c r="W780101" s="58" t="s">
        <v>16</v>
      </c>
    </row>
    <row r="780227" spans="9:23" x14ac:dyDescent="0.25">
      <c r="I780227" s="56">
        <f t="shared" ref="I780227" si="36615">I780226-I780225</f>
        <v>0</v>
      </c>
      <c r="N780227" s="56">
        <f t="shared" ref="N780227" si="36616">N780226-N780225</f>
        <v>0</v>
      </c>
      <c r="W780227" s="56">
        <f t="shared" ref="W780227" si="36617">W780226-W780225</f>
        <v>0</v>
      </c>
    </row>
    <row r="780228" spans="9:23" x14ac:dyDescent="0.25">
      <c r="I780228" s="57">
        <f t="shared" ref="I780228" si="36618">I780226-I780214</f>
        <v>0</v>
      </c>
      <c r="N780228" s="57">
        <f t="shared" ref="N780228" si="36619">N780226-N780214</f>
        <v>0</v>
      </c>
      <c r="W780228" s="57">
        <f t="shared" ref="W780228" si="36620">W780226-W780214</f>
        <v>0</v>
      </c>
    </row>
    <row r="780229" spans="9:23" x14ac:dyDescent="0.25">
      <c r="I780229" s="58" t="s">
        <v>16</v>
      </c>
      <c r="N780229" s="58" t="s">
        <v>16</v>
      </c>
      <c r="W780229" s="58" t="s">
        <v>16</v>
      </c>
    </row>
    <row r="780355" spans="9:23" x14ac:dyDescent="0.25">
      <c r="I780355" s="56">
        <f t="shared" ref="I780355" si="36621">I780354-I780353</f>
        <v>0</v>
      </c>
      <c r="N780355" s="56">
        <f t="shared" ref="N780355" si="36622">N780354-N780353</f>
        <v>0</v>
      </c>
      <c r="W780355" s="56">
        <f t="shared" ref="W780355" si="36623">W780354-W780353</f>
        <v>0</v>
      </c>
    </row>
    <row r="780356" spans="9:23" x14ac:dyDescent="0.25">
      <c r="I780356" s="57">
        <f t="shared" ref="I780356" si="36624">I780354-I780342</f>
        <v>0</v>
      </c>
      <c r="N780356" s="57">
        <f t="shared" ref="N780356" si="36625">N780354-N780342</f>
        <v>0</v>
      </c>
      <c r="W780356" s="57">
        <f t="shared" ref="W780356" si="36626">W780354-W780342</f>
        <v>0</v>
      </c>
    </row>
    <row r="780357" spans="9:23" x14ac:dyDescent="0.25">
      <c r="I780357" s="58" t="s">
        <v>16</v>
      </c>
      <c r="N780357" s="58" t="s">
        <v>16</v>
      </c>
      <c r="W780357" s="58" t="s">
        <v>16</v>
      </c>
    </row>
    <row r="780483" spans="9:23" x14ac:dyDescent="0.25">
      <c r="I780483" s="56">
        <f t="shared" ref="I780483" si="36627">I780482-I780481</f>
        <v>0</v>
      </c>
      <c r="N780483" s="56">
        <f t="shared" ref="N780483" si="36628">N780482-N780481</f>
        <v>0</v>
      </c>
      <c r="W780483" s="56">
        <f t="shared" ref="W780483" si="36629">W780482-W780481</f>
        <v>0</v>
      </c>
    </row>
    <row r="780484" spans="9:23" x14ac:dyDescent="0.25">
      <c r="I780484" s="57">
        <f t="shared" ref="I780484" si="36630">I780482-I780470</f>
        <v>0</v>
      </c>
      <c r="N780484" s="57">
        <f t="shared" ref="N780484" si="36631">N780482-N780470</f>
        <v>0</v>
      </c>
      <c r="W780484" s="57">
        <f t="shared" ref="W780484" si="36632">W780482-W780470</f>
        <v>0</v>
      </c>
    </row>
    <row r="780485" spans="9:23" x14ac:dyDescent="0.25">
      <c r="I780485" s="58" t="s">
        <v>16</v>
      </c>
      <c r="N780485" s="58" t="s">
        <v>16</v>
      </c>
      <c r="W780485" s="58" t="s">
        <v>16</v>
      </c>
    </row>
    <row r="780611" spans="9:23" x14ac:dyDescent="0.25">
      <c r="I780611" s="56">
        <f t="shared" ref="I780611" si="36633">I780610-I780609</f>
        <v>0</v>
      </c>
      <c r="N780611" s="56">
        <f t="shared" ref="N780611" si="36634">N780610-N780609</f>
        <v>0</v>
      </c>
      <c r="W780611" s="56">
        <f t="shared" ref="W780611" si="36635">W780610-W780609</f>
        <v>0</v>
      </c>
    </row>
    <row r="780612" spans="9:23" x14ac:dyDescent="0.25">
      <c r="I780612" s="57">
        <f t="shared" ref="I780612" si="36636">I780610-I780598</f>
        <v>0</v>
      </c>
      <c r="N780612" s="57">
        <f t="shared" ref="N780612" si="36637">N780610-N780598</f>
        <v>0</v>
      </c>
      <c r="W780612" s="57">
        <f t="shared" ref="W780612" si="36638">W780610-W780598</f>
        <v>0</v>
      </c>
    </row>
    <row r="780613" spans="9:23" x14ac:dyDescent="0.25">
      <c r="I780613" s="58" t="s">
        <v>16</v>
      </c>
      <c r="N780613" s="58" t="s">
        <v>16</v>
      </c>
      <c r="W780613" s="58" t="s">
        <v>16</v>
      </c>
    </row>
    <row r="780739" spans="9:23" x14ac:dyDescent="0.25">
      <c r="I780739" s="56">
        <f t="shared" ref="I780739" si="36639">I780738-I780737</f>
        <v>0</v>
      </c>
      <c r="N780739" s="56">
        <f t="shared" ref="N780739" si="36640">N780738-N780737</f>
        <v>0</v>
      </c>
      <c r="W780739" s="56">
        <f t="shared" ref="W780739" si="36641">W780738-W780737</f>
        <v>0</v>
      </c>
    </row>
    <row r="780740" spans="9:23" x14ac:dyDescent="0.25">
      <c r="I780740" s="57">
        <f t="shared" ref="I780740" si="36642">I780738-I780726</f>
        <v>0</v>
      </c>
      <c r="N780740" s="57">
        <f t="shared" ref="N780740" si="36643">N780738-N780726</f>
        <v>0</v>
      </c>
      <c r="W780740" s="57">
        <f t="shared" ref="W780740" si="36644">W780738-W780726</f>
        <v>0</v>
      </c>
    </row>
    <row r="780741" spans="9:23" x14ac:dyDescent="0.25">
      <c r="I780741" s="58" t="s">
        <v>16</v>
      </c>
      <c r="N780741" s="58" t="s">
        <v>16</v>
      </c>
      <c r="W780741" s="58" t="s">
        <v>16</v>
      </c>
    </row>
    <row r="780867" spans="9:23" x14ac:dyDescent="0.25">
      <c r="I780867" s="56">
        <f t="shared" ref="I780867" si="36645">I780866-I780865</f>
        <v>0</v>
      </c>
      <c r="N780867" s="56">
        <f t="shared" ref="N780867" si="36646">N780866-N780865</f>
        <v>0</v>
      </c>
      <c r="W780867" s="56">
        <f t="shared" ref="W780867" si="36647">W780866-W780865</f>
        <v>0</v>
      </c>
    </row>
    <row r="780868" spans="9:23" x14ac:dyDescent="0.25">
      <c r="I780868" s="57">
        <f t="shared" ref="I780868" si="36648">I780866-I780854</f>
        <v>0</v>
      </c>
      <c r="N780868" s="57">
        <f t="shared" ref="N780868" si="36649">N780866-N780854</f>
        <v>0</v>
      </c>
      <c r="W780868" s="57">
        <f t="shared" ref="W780868" si="36650">W780866-W780854</f>
        <v>0</v>
      </c>
    </row>
    <row r="780869" spans="9:23" x14ac:dyDescent="0.25">
      <c r="I780869" s="58" t="s">
        <v>16</v>
      </c>
      <c r="N780869" s="58" t="s">
        <v>16</v>
      </c>
      <c r="W780869" s="58" t="s">
        <v>16</v>
      </c>
    </row>
    <row r="780995" spans="9:23" x14ac:dyDescent="0.25">
      <c r="I780995" s="56">
        <f t="shared" ref="I780995" si="36651">I780994-I780993</f>
        <v>0</v>
      </c>
      <c r="N780995" s="56">
        <f t="shared" ref="N780995" si="36652">N780994-N780993</f>
        <v>0</v>
      </c>
      <c r="W780995" s="56">
        <f t="shared" ref="W780995" si="36653">W780994-W780993</f>
        <v>0</v>
      </c>
    </row>
    <row r="780996" spans="9:23" x14ac:dyDescent="0.25">
      <c r="I780996" s="57">
        <f t="shared" ref="I780996" si="36654">I780994-I780982</f>
        <v>0</v>
      </c>
      <c r="N780996" s="57">
        <f t="shared" ref="N780996" si="36655">N780994-N780982</f>
        <v>0</v>
      </c>
      <c r="W780996" s="57">
        <f t="shared" ref="W780996" si="36656">W780994-W780982</f>
        <v>0</v>
      </c>
    </row>
    <row r="780997" spans="9:23" x14ac:dyDescent="0.25">
      <c r="I780997" s="58" t="s">
        <v>16</v>
      </c>
      <c r="N780997" s="58" t="s">
        <v>16</v>
      </c>
      <c r="W780997" s="58" t="s">
        <v>16</v>
      </c>
    </row>
    <row r="781123" spans="9:23" x14ac:dyDescent="0.25">
      <c r="I781123" s="56">
        <f t="shared" ref="I781123" si="36657">I781122-I781121</f>
        <v>0</v>
      </c>
      <c r="N781123" s="56">
        <f t="shared" ref="N781123" si="36658">N781122-N781121</f>
        <v>0</v>
      </c>
      <c r="W781123" s="56">
        <f t="shared" ref="W781123" si="36659">W781122-W781121</f>
        <v>0</v>
      </c>
    </row>
    <row r="781124" spans="9:23" x14ac:dyDescent="0.25">
      <c r="I781124" s="57">
        <f t="shared" ref="I781124" si="36660">I781122-I781110</f>
        <v>0</v>
      </c>
      <c r="N781124" s="57">
        <f t="shared" ref="N781124" si="36661">N781122-N781110</f>
        <v>0</v>
      </c>
      <c r="W781124" s="57">
        <f t="shared" ref="W781124" si="36662">W781122-W781110</f>
        <v>0</v>
      </c>
    </row>
    <row r="781125" spans="9:23" x14ac:dyDescent="0.25">
      <c r="I781125" s="58" t="s">
        <v>16</v>
      </c>
      <c r="N781125" s="58" t="s">
        <v>16</v>
      </c>
      <c r="W781125" s="58" t="s">
        <v>16</v>
      </c>
    </row>
    <row r="781251" spans="9:23" x14ac:dyDescent="0.25">
      <c r="I781251" s="56">
        <f t="shared" ref="I781251" si="36663">I781250-I781249</f>
        <v>0</v>
      </c>
      <c r="N781251" s="56">
        <f t="shared" ref="N781251" si="36664">N781250-N781249</f>
        <v>0</v>
      </c>
      <c r="W781251" s="56">
        <f t="shared" ref="W781251" si="36665">W781250-W781249</f>
        <v>0</v>
      </c>
    </row>
    <row r="781252" spans="9:23" x14ac:dyDescent="0.25">
      <c r="I781252" s="57">
        <f t="shared" ref="I781252" si="36666">I781250-I781238</f>
        <v>0</v>
      </c>
      <c r="N781252" s="57">
        <f t="shared" ref="N781252" si="36667">N781250-N781238</f>
        <v>0</v>
      </c>
      <c r="W781252" s="57">
        <f t="shared" ref="W781252" si="36668">W781250-W781238</f>
        <v>0</v>
      </c>
    </row>
    <row r="781253" spans="9:23" x14ac:dyDescent="0.25">
      <c r="I781253" s="58" t="s">
        <v>16</v>
      </c>
      <c r="N781253" s="58" t="s">
        <v>16</v>
      </c>
      <c r="W781253" s="58" t="s">
        <v>16</v>
      </c>
    </row>
    <row r="781379" spans="9:23" x14ac:dyDescent="0.25">
      <c r="I781379" s="56">
        <f t="shared" ref="I781379" si="36669">I781378-I781377</f>
        <v>0</v>
      </c>
      <c r="N781379" s="56">
        <f t="shared" ref="N781379" si="36670">N781378-N781377</f>
        <v>0</v>
      </c>
      <c r="W781379" s="56">
        <f t="shared" ref="W781379" si="36671">W781378-W781377</f>
        <v>0</v>
      </c>
    </row>
    <row r="781380" spans="9:23" x14ac:dyDescent="0.25">
      <c r="I781380" s="57">
        <f t="shared" ref="I781380" si="36672">I781378-I781366</f>
        <v>0</v>
      </c>
      <c r="N781380" s="57">
        <f t="shared" ref="N781380" si="36673">N781378-N781366</f>
        <v>0</v>
      </c>
      <c r="W781380" s="57">
        <f t="shared" ref="W781380" si="36674">W781378-W781366</f>
        <v>0</v>
      </c>
    </row>
    <row r="781381" spans="9:23" x14ac:dyDescent="0.25">
      <c r="I781381" s="58" t="s">
        <v>16</v>
      </c>
      <c r="N781381" s="58" t="s">
        <v>16</v>
      </c>
      <c r="W781381" s="58" t="s">
        <v>16</v>
      </c>
    </row>
    <row r="781507" spans="9:23" x14ac:dyDescent="0.25">
      <c r="I781507" s="56">
        <f t="shared" ref="I781507" si="36675">I781506-I781505</f>
        <v>0</v>
      </c>
      <c r="N781507" s="56">
        <f t="shared" ref="N781507" si="36676">N781506-N781505</f>
        <v>0</v>
      </c>
      <c r="W781507" s="56">
        <f t="shared" ref="W781507" si="36677">W781506-W781505</f>
        <v>0</v>
      </c>
    </row>
    <row r="781508" spans="9:23" x14ac:dyDescent="0.25">
      <c r="I781508" s="57">
        <f t="shared" ref="I781508" si="36678">I781506-I781494</f>
        <v>0</v>
      </c>
      <c r="N781508" s="57">
        <f t="shared" ref="N781508" si="36679">N781506-N781494</f>
        <v>0</v>
      </c>
      <c r="W781508" s="57">
        <f t="shared" ref="W781508" si="36680">W781506-W781494</f>
        <v>0</v>
      </c>
    </row>
    <row r="781509" spans="9:23" x14ac:dyDescent="0.25">
      <c r="I781509" s="58" t="s">
        <v>16</v>
      </c>
      <c r="N781509" s="58" t="s">
        <v>16</v>
      </c>
      <c r="W781509" s="58" t="s">
        <v>16</v>
      </c>
    </row>
    <row r="781635" spans="9:23" x14ac:dyDescent="0.25">
      <c r="I781635" s="56">
        <f t="shared" ref="I781635" si="36681">I781634-I781633</f>
        <v>0</v>
      </c>
      <c r="N781635" s="56">
        <f t="shared" ref="N781635" si="36682">N781634-N781633</f>
        <v>0</v>
      </c>
      <c r="W781635" s="56">
        <f t="shared" ref="W781635" si="36683">W781634-W781633</f>
        <v>0</v>
      </c>
    </row>
    <row r="781636" spans="9:23" x14ac:dyDescent="0.25">
      <c r="I781636" s="57">
        <f t="shared" ref="I781636" si="36684">I781634-I781622</f>
        <v>0</v>
      </c>
      <c r="N781636" s="57">
        <f t="shared" ref="N781636" si="36685">N781634-N781622</f>
        <v>0</v>
      </c>
      <c r="W781636" s="57">
        <f t="shared" ref="W781636" si="36686">W781634-W781622</f>
        <v>0</v>
      </c>
    </row>
    <row r="781637" spans="9:23" x14ac:dyDescent="0.25">
      <c r="I781637" s="58" t="s">
        <v>16</v>
      </c>
      <c r="N781637" s="58" t="s">
        <v>16</v>
      </c>
      <c r="W781637" s="58" t="s">
        <v>16</v>
      </c>
    </row>
    <row r="781763" spans="9:23" x14ac:dyDescent="0.25">
      <c r="I781763" s="56">
        <f t="shared" ref="I781763" si="36687">I781762-I781761</f>
        <v>0</v>
      </c>
      <c r="N781763" s="56">
        <f t="shared" ref="N781763" si="36688">N781762-N781761</f>
        <v>0</v>
      </c>
      <c r="W781763" s="56">
        <f t="shared" ref="W781763" si="36689">W781762-W781761</f>
        <v>0</v>
      </c>
    </row>
    <row r="781764" spans="9:23" x14ac:dyDescent="0.25">
      <c r="I781764" s="57">
        <f t="shared" ref="I781764" si="36690">I781762-I781750</f>
        <v>0</v>
      </c>
      <c r="N781764" s="57">
        <f t="shared" ref="N781764" si="36691">N781762-N781750</f>
        <v>0</v>
      </c>
      <c r="W781764" s="57">
        <f t="shared" ref="W781764" si="36692">W781762-W781750</f>
        <v>0</v>
      </c>
    </row>
    <row r="781765" spans="9:23" x14ac:dyDescent="0.25">
      <c r="I781765" s="58" t="s">
        <v>16</v>
      </c>
      <c r="N781765" s="58" t="s">
        <v>16</v>
      </c>
      <c r="W781765" s="58" t="s">
        <v>16</v>
      </c>
    </row>
    <row r="781891" spans="9:23" x14ac:dyDescent="0.25">
      <c r="I781891" s="56">
        <f t="shared" ref="I781891" si="36693">I781890-I781889</f>
        <v>0</v>
      </c>
      <c r="N781891" s="56">
        <f t="shared" ref="N781891" si="36694">N781890-N781889</f>
        <v>0</v>
      </c>
      <c r="W781891" s="56">
        <f t="shared" ref="W781891" si="36695">W781890-W781889</f>
        <v>0</v>
      </c>
    </row>
    <row r="781892" spans="9:23" x14ac:dyDescent="0.25">
      <c r="I781892" s="57">
        <f t="shared" ref="I781892" si="36696">I781890-I781878</f>
        <v>0</v>
      </c>
      <c r="N781892" s="57">
        <f t="shared" ref="N781892" si="36697">N781890-N781878</f>
        <v>0</v>
      </c>
      <c r="W781892" s="57">
        <f t="shared" ref="W781892" si="36698">W781890-W781878</f>
        <v>0</v>
      </c>
    </row>
    <row r="781893" spans="9:23" x14ac:dyDescent="0.25">
      <c r="I781893" s="58" t="s">
        <v>16</v>
      </c>
      <c r="N781893" s="58" t="s">
        <v>16</v>
      </c>
      <c r="W781893" s="58" t="s">
        <v>16</v>
      </c>
    </row>
    <row r="782019" spans="9:23" x14ac:dyDescent="0.25">
      <c r="I782019" s="56">
        <f t="shared" ref="I782019" si="36699">I782018-I782017</f>
        <v>0</v>
      </c>
      <c r="N782019" s="56">
        <f t="shared" ref="N782019" si="36700">N782018-N782017</f>
        <v>0</v>
      </c>
      <c r="W782019" s="56">
        <f t="shared" ref="W782019" si="36701">W782018-W782017</f>
        <v>0</v>
      </c>
    </row>
    <row r="782020" spans="9:23" x14ac:dyDescent="0.25">
      <c r="I782020" s="57">
        <f t="shared" ref="I782020" si="36702">I782018-I782006</f>
        <v>0</v>
      </c>
      <c r="N782020" s="57">
        <f t="shared" ref="N782020" si="36703">N782018-N782006</f>
        <v>0</v>
      </c>
      <c r="W782020" s="57">
        <f t="shared" ref="W782020" si="36704">W782018-W782006</f>
        <v>0</v>
      </c>
    </row>
    <row r="782021" spans="9:23" x14ac:dyDescent="0.25">
      <c r="I782021" s="58" t="s">
        <v>16</v>
      </c>
      <c r="N782021" s="58" t="s">
        <v>16</v>
      </c>
      <c r="W782021" s="58" t="s">
        <v>16</v>
      </c>
    </row>
    <row r="782147" spans="9:23" x14ac:dyDescent="0.25">
      <c r="I782147" s="56">
        <f t="shared" ref="I782147" si="36705">I782146-I782145</f>
        <v>0</v>
      </c>
      <c r="N782147" s="56">
        <f t="shared" ref="N782147" si="36706">N782146-N782145</f>
        <v>0</v>
      </c>
      <c r="W782147" s="56">
        <f t="shared" ref="W782147" si="36707">W782146-W782145</f>
        <v>0</v>
      </c>
    </row>
    <row r="782148" spans="9:23" x14ac:dyDescent="0.25">
      <c r="I782148" s="57">
        <f t="shared" ref="I782148" si="36708">I782146-I782134</f>
        <v>0</v>
      </c>
      <c r="N782148" s="57">
        <f t="shared" ref="N782148" si="36709">N782146-N782134</f>
        <v>0</v>
      </c>
      <c r="W782148" s="57">
        <f t="shared" ref="W782148" si="36710">W782146-W782134</f>
        <v>0</v>
      </c>
    </row>
    <row r="782149" spans="9:23" x14ac:dyDescent="0.25">
      <c r="I782149" s="58" t="s">
        <v>16</v>
      </c>
      <c r="N782149" s="58" t="s">
        <v>16</v>
      </c>
      <c r="W782149" s="58" t="s">
        <v>16</v>
      </c>
    </row>
    <row r="782275" spans="9:23" x14ac:dyDescent="0.25">
      <c r="I782275" s="56">
        <f t="shared" ref="I782275" si="36711">I782274-I782273</f>
        <v>0</v>
      </c>
      <c r="N782275" s="56">
        <f t="shared" ref="N782275" si="36712">N782274-N782273</f>
        <v>0</v>
      </c>
      <c r="W782275" s="56">
        <f t="shared" ref="W782275" si="36713">W782274-W782273</f>
        <v>0</v>
      </c>
    </row>
    <row r="782276" spans="9:23" x14ac:dyDescent="0.25">
      <c r="I782276" s="57">
        <f t="shared" ref="I782276" si="36714">I782274-I782262</f>
        <v>0</v>
      </c>
      <c r="N782276" s="57">
        <f t="shared" ref="N782276" si="36715">N782274-N782262</f>
        <v>0</v>
      </c>
      <c r="W782276" s="57">
        <f t="shared" ref="W782276" si="36716">W782274-W782262</f>
        <v>0</v>
      </c>
    </row>
    <row r="782277" spans="9:23" x14ac:dyDescent="0.25">
      <c r="I782277" s="58" t="s">
        <v>16</v>
      </c>
      <c r="N782277" s="58" t="s">
        <v>16</v>
      </c>
      <c r="W782277" s="58" t="s">
        <v>16</v>
      </c>
    </row>
    <row r="782403" spans="9:23" x14ac:dyDescent="0.25">
      <c r="I782403" s="56">
        <f t="shared" ref="I782403" si="36717">I782402-I782401</f>
        <v>0</v>
      </c>
      <c r="N782403" s="56">
        <f t="shared" ref="N782403" si="36718">N782402-N782401</f>
        <v>0</v>
      </c>
      <c r="W782403" s="56">
        <f t="shared" ref="W782403" si="36719">W782402-W782401</f>
        <v>0</v>
      </c>
    </row>
    <row r="782404" spans="9:23" x14ac:dyDescent="0.25">
      <c r="I782404" s="57">
        <f t="shared" ref="I782404" si="36720">I782402-I782390</f>
        <v>0</v>
      </c>
      <c r="N782404" s="57">
        <f t="shared" ref="N782404" si="36721">N782402-N782390</f>
        <v>0</v>
      </c>
      <c r="W782404" s="57">
        <f t="shared" ref="W782404" si="36722">W782402-W782390</f>
        <v>0</v>
      </c>
    </row>
    <row r="782405" spans="9:23" x14ac:dyDescent="0.25">
      <c r="I782405" s="58" t="s">
        <v>16</v>
      </c>
      <c r="N782405" s="58" t="s">
        <v>16</v>
      </c>
      <c r="W782405" s="58" t="s">
        <v>16</v>
      </c>
    </row>
    <row r="782531" spans="9:23" x14ac:dyDescent="0.25">
      <c r="I782531" s="56">
        <f t="shared" ref="I782531" si="36723">I782530-I782529</f>
        <v>0</v>
      </c>
      <c r="N782531" s="56">
        <f t="shared" ref="N782531" si="36724">N782530-N782529</f>
        <v>0</v>
      </c>
      <c r="W782531" s="56">
        <f t="shared" ref="W782531" si="36725">W782530-W782529</f>
        <v>0</v>
      </c>
    </row>
    <row r="782532" spans="9:23" x14ac:dyDescent="0.25">
      <c r="I782532" s="57">
        <f t="shared" ref="I782532" si="36726">I782530-I782518</f>
        <v>0</v>
      </c>
      <c r="N782532" s="57">
        <f t="shared" ref="N782532" si="36727">N782530-N782518</f>
        <v>0</v>
      </c>
      <c r="W782532" s="57">
        <f t="shared" ref="W782532" si="36728">W782530-W782518</f>
        <v>0</v>
      </c>
    </row>
    <row r="782533" spans="9:23" x14ac:dyDescent="0.25">
      <c r="I782533" s="58" t="s">
        <v>16</v>
      </c>
      <c r="N782533" s="58" t="s">
        <v>16</v>
      </c>
      <c r="W782533" s="58" t="s">
        <v>16</v>
      </c>
    </row>
    <row r="782659" spans="9:23" x14ac:dyDescent="0.25">
      <c r="I782659" s="56">
        <f t="shared" ref="I782659" si="36729">I782658-I782657</f>
        <v>0</v>
      </c>
      <c r="N782659" s="56">
        <f t="shared" ref="N782659" si="36730">N782658-N782657</f>
        <v>0</v>
      </c>
      <c r="W782659" s="56">
        <f t="shared" ref="W782659" si="36731">W782658-W782657</f>
        <v>0</v>
      </c>
    </row>
    <row r="782660" spans="9:23" x14ac:dyDescent="0.25">
      <c r="I782660" s="57">
        <f t="shared" ref="I782660" si="36732">I782658-I782646</f>
        <v>0</v>
      </c>
      <c r="N782660" s="57">
        <f t="shared" ref="N782660" si="36733">N782658-N782646</f>
        <v>0</v>
      </c>
      <c r="W782660" s="57">
        <f t="shared" ref="W782660" si="36734">W782658-W782646</f>
        <v>0</v>
      </c>
    </row>
    <row r="782661" spans="9:23" x14ac:dyDescent="0.25">
      <c r="I782661" s="58" t="s">
        <v>16</v>
      </c>
      <c r="N782661" s="58" t="s">
        <v>16</v>
      </c>
      <c r="W782661" s="58" t="s">
        <v>16</v>
      </c>
    </row>
    <row r="782787" spans="9:23" x14ac:dyDescent="0.25">
      <c r="I782787" s="56">
        <f t="shared" ref="I782787" si="36735">I782786-I782785</f>
        <v>0</v>
      </c>
      <c r="N782787" s="56">
        <f t="shared" ref="N782787" si="36736">N782786-N782785</f>
        <v>0</v>
      </c>
      <c r="W782787" s="56">
        <f t="shared" ref="W782787" si="36737">W782786-W782785</f>
        <v>0</v>
      </c>
    </row>
    <row r="782788" spans="9:23" x14ac:dyDescent="0.25">
      <c r="I782788" s="57">
        <f t="shared" ref="I782788" si="36738">I782786-I782774</f>
        <v>0</v>
      </c>
      <c r="N782788" s="57">
        <f t="shared" ref="N782788" si="36739">N782786-N782774</f>
        <v>0</v>
      </c>
      <c r="W782788" s="57">
        <f t="shared" ref="W782788" si="36740">W782786-W782774</f>
        <v>0</v>
      </c>
    </row>
    <row r="782789" spans="9:23" x14ac:dyDescent="0.25">
      <c r="I782789" s="58" t="s">
        <v>16</v>
      </c>
      <c r="N782789" s="58" t="s">
        <v>16</v>
      </c>
      <c r="W782789" s="58" t="s">
        <v>16</v>
      </c>
    </row>
    <row r="782915" spans="9:23" x14ac:dyDescent="0.25">
      <c r="I782915" s="56">
        <f t="shared" ref="I782915" si="36741">I782914-I782913</f>
        <v>0</v>
      </c>
      <c r="N782915" s="56">
        <f t="shared" ref="N782915" si="36742">N782914-N782913</f>
        <v>0</v>
      </c>
      <c r="W782915" s="56">
        <f t="shared" ref="W782915" si="36743">W782914-W782913</f>
        <v>0</v>
      </c>
    </row>
    <row r="782916" spans="9:23" x14ac:dyDescent="0.25">
      <c r="I782916" s="57">
        <f t="shared" ref="I782916" si="36744">I782914-I782902</f>
        <v>0</v>
      </c>
      <c r="N782916" s="57">
        <f t="shared" ref="N782916" si="36745">N782914-N782902</f>
        <v>0</v>
      </c>
      <c r="W782916" s="57">
        <f t="shared" ref="W782916" si="36746">W782914-W782902</f>
        <v>0</v>
      </c>
    </row>
    <row r="782917" spans="9:23" x14ac:dyDescent="0.25">
      <c r="I782917" s="58" t="s">
        <v>16</v>
      </c>
      <c r="N782917" s="58" t="s">
        <v>16</v>
      </c>
      <c r="W782917" s="58" t="s">
        <v>16</v>
      </c>
    </row>
    <row r="783043" spans="9:23" x14ac:dyDescent="0.25">
      <c r="I783043" s="56">
        <f t="shared" ref="I783043" si="36747">I783042-I783041</f>
        <v>0</v>
      </c>
      <c r="N783043" s="56">
        <f t="shared" ref="N783043" si="36748">N783042-N783041</f>
        <v>0</v>
      </c>
      <c r="W783043" s="56">
        <f t="shared" ref="W783043" si="36749">W783042-W783041</f>
        <v>0</v>
      </c>
    </row>
    <row r="783044" spans="9:23" x14ac:dyDescent="0.25">
      <c r="I783044" s="57">
        <f t="shared" ref="I783044" si="36750">I783042-I783030</f>
        <v>0</v>
      </c>
      <c r="N783044" s="57">
        <f t="shared" ref="N783044" si="36751">N783042-N783030</f>
        <v>0</v>
      </c>
      <c r="W783044" s="57">
        <f t="shared" ref="W783044" si="36752">W783042-W783030</f>
        <v>0</v>
      </c>
    </row>
    <row r="783045" spans="9:23" x14ac:dyDescent="0.25">
      <c r="I783045" s="58" t="s">
        <v>16</v>
      </c>
      <c r="N783045" s="58" t="s">
        <v>16</v>
      </c>
      <c r="W783045" s="58" t="s">
        <v>16</v>
      </c>
    </row>
    <row r="783171" spans="9:23" x14ac:dyDescent="0.25">
      <c r="I783171" s="56">
        <f t="shared" ref="I783171" si="36753">I783170-I783169</f>
        <v>0</v>
      </c>
      <c r="N783171" s="56">
        <f t="shared" ref="N783171" si="36754">N783170-N783169</f>
        <v>0</v>
      </c>
      <c r="W783171" s="56">
        <f t="shared" ref="W783171" si="36755">W783170-W783169</f>
        <v>0</v>
      </c>
    </row>
    <row r="783172" spans="9:23" x14ac:dyDescent="0.25">
      <c r="I783172" s="57">
        <f t="shared" ref="I783172" si="36756">I783170-I783158</f>
        <v>0</v>
      </c>
      <c r="N783172" s="57">
        <f t="shared" ref="N783172" si="36757">N783170-N783158</f>
        <v>0</v>
      </c>
      <c r="W783172" s="57">
        <f t="shared" ref="W783172" si="36758">W783170-W783158</f>
        <v>0</v>
      </c>
    </row>
    <row r="783173" spans="9:23" x14ac:dyDescent="0.25">
      <c r="I783173" s="58" t="s">
        <v>16</v>
      </c>
      <c r="N783173" s="58" t="s">
        <v>16</v>
      </c>
      <c r="W783173" s="58" t="s">
        <v>16</v>
      </c>
    </row>
    <row r="783299" spans="9:23" x14ac:dyDescent="0.25">
      <c r="I783299" s="56">
        <f t="shared" ref="I783299" si="36759">I783298-I783297</f>
        <v>0</v>
      </c>
      <c r="N783299" s="56">
        <f t="shared" ref="N783299" si="36760">N783298-N783297</f>
        <v>0</v>
      </c>
      <c r="W783299" s="56">
        <f t="shared" ref="W783299" si="36761">W783298-W783297</f>
        <v>0</v>
      </c>
    </row>
    <row r="783300" spans="9:23" x14ac:dyDescent="0.25">
      <c r="I783300" s="57">
        <f t="shared" ref="I783300" si="36762">I783298-I783286</f>
        <v>0</v>
      </c>
      <c r="N783300" s="57">
        <f t="shared" ref="N783300" si="36763">N783298-N783286</f>
        <v>0</v>
      </c>
      <c r="W783300" s="57">
        <f t="shared" ref="W783300" si="36764">W783298-W783286</f>
        <v>0</v>
      </c>
    </row>
    <row r="783301" spans="9:23" x14ac:dyDescent="0.25">
      <c r="I783301" s="58" t="s">
        <v>16</v>
      </c>
      <c r="N783301" s="58" t="s">
        <v>16</v>
      </c>
      <c r="W783301" s="58" t="s">
        <v>16</v>
      </c>
    </row>
    <row r="783427" spans="9:23" x14ac:dyDescent="0.25">
      <c r="I783427" s="56">
        <f t="shared" ref="I783427" si="36765">I783426-I783425</f>
        <v>0</v>
      </c>
      <c r="N783427" s="56">
        <f t="shared" ref="N783427" si="36766">N783426-N783425</f>
        <v>0</v>
      </c>
      <c r="W783427" s="56">
        <f t="shared" ref="W783427" si="36767">W783426-W783425</f>
        <v>0</v>
      </c>
    </row>
    <row r="783428" spans="9:23" x14ac:dyDescent="0.25">
      <c r="I783428" s="57">
        <f t="shared" ref="I783428" si="36768">I783426-I783414</f>
        <v>0</v>
      </c>
      <c r="N783428" s="57">
        <f t="shared" ref="N783428" si="36769">N783426-N783414</f>
        <v>0</v>
      </c>
      <c r="W783428" s="57">
        <f t="shared" ref="W783428" si="36770">W783426-W783414</f>
        <v>0</v>
      </c>
    </row>
    <row r="783429" spans="9:23" x14ac:dyDescent="0.25">
      <c r="I783429" s="58" t="s">
        <v>16</v>
      </c>
      <c r="N783429" s="58" t="s">
        <v>16</v>
      </c>
      <c r="W783429" s="58" t="s">
        <v>16</v>
      </c>
    </row>
    <row r="783555" spans="9:23" x14ac:dyDescent="0.25">
      <c r="I783555" s="56">
        <f t="shared" ref="I783555" si="36771">I783554-I783553</f>
        <v>0</v>
      </c>
      <c r="N783555" s="56">
        <f t="shared" ref="N783555" si="36772">N783554-N783553</f>
        <v>0</v>
      </c>
      <c r="W783555" s="56">
        <f t="shared" ref="W783555" si="36773">W783554-W783553</f>
        <v>0</v>
      </c>
    </row>
    <row r="783556" spans="9:23" x14ac:dyDescent="0.25">
      <c r="I783556" s="57">
        <f t="shared" ref="I783556" si="36774">I783554-I783542</f>
        <v>0</v>
      </c>
      <c r="N783556" s="57">
        <f t="shared" ref="N783556" si="36775">N783554-N783542</f>
        <v>0</v>
      </c>
      <c r="W783556" s="57">
        <f t="shared" ref="W783556" si="36776">W783554-W783542</f>
        <v>0</v>
      </c>
    </row>
    <row r="783557" spans="9:23" x14ac:dyDescent="0.25">
      <c r="I783557" s="58" t="s">
        <v>16</v>
      </c>
      <c r="N783557" s="58" t="s">
        <v>16</v>
      </c>
      <c r="W783557" s="58" t="s">
        <v>16</v>
      </c>
    </row>
    <row r="783683" spans="9:23" x14ac:dyDescent="0.25">
      <c r="I783683" s="56">
        <f t="shared" ref="I783683" si="36777">I783682-I783681</f>
        <v>0</v>
      </c>
      <c r="N783683" s="56">
        <f t="shared" ref="N783683" si="36778">N783682-N783681</f>
        <v>0</v>
      </c>
      <c r="W783683" s="56">
        <f t="shared" ref="W783683" si="36779">W783682-W783681</f>
        <v>0</v>
      </c>
    </row>
    <row r="783684" spans="9:23" x14ac:dyDescent="0.25">
      <c r="I783684" s="57">
        <f t="shared" ref="I783684" si="36780">I783682-I783670</f>
        <v>0</v>
      </c>
      <c r="N783684" s="57">
        <f t="shared" ref="N783684" si="36781">N783682-N783670</f>
        <v>0</v>
      </c>
      <c r="W783684" s="57">
        <f t="shared" ref="W783684" si="36782">W783682-W783670</f>
        <v>0</v>
      </c>
    </row>
    <row r="783685" spans="9:23" x14ac:dyDescent="0.25">
      <c r="I783685" s="58" t="s">
        <v>16</v>
      </c>
      <c r="N783685" s="58" t="s">
        <v>16</v>
      </c>
      <c r="W783685" s="58" t="s">
        <v>16</v>
      </c>
    </row>
    <row r="783811" spans="9:23" x14ac:dyDescent="0.25">
      <c r="I783811" s="56">
        <f t="shared" ref="I783811" si="36783">I783810-I783809</f>
        <v>0</v>
      </c>
      <c r="N783811" s="56">
        <f t="shared" ref="N783811" si="36784">N783810-N783809</f>
        <v>0</v>
      </c>
      <c r="W783811" s="56">
        <f t="shared" ref="W783811" si="36785">W783810-W783809</f>
        <v>0</v>
      </c>
    </row>
    <row r="783812" spans="9:23" x14ac:dyDescent="0.25">
      <c r="I783812" s="57">
        <f t="shared" ref="I783812" si="36786">I783810-I783798</f>
        <v>0</v>
      </c>
      <c r="N783812" s="57">
        <f t="shared" ref="N783812" si="36787">N783810-N783798</f>
        <v>0</v>
      </c>
      <c r="W783812" s="57">
        <f t="shared" ref="W783812" si="36788">W783810-W783798</f>
        <v>0</v>
      </c>
    </row>
    <row r="783813" spans="9:23" x14ac:dyDescent="0.25">
      <c r="I783813" s="58" t="s">
        <v>16</v>
      </c>
      <c r="N783813" s="58" t="s">
        <v>16</v>
      </c>
      <c r="W783813" s="58" t="s">
        <v>16</v>
      </c>
    </row>
    <row r="783939" spans="9:23" x14ac:dyDescent="0.25">
      <c r="I783939" s="56">
        <f t="shared" ref="I783939" si="36789">I783938-I783937</f>
        <v>0</v>
      </c>
      <c r="N783939" s="56">
        <f t="shared" ref="N783939" si="36790">N783938-N783937</f>
        <v>0</v>
      </c>
      <c r="W783939" s="56">
        <f t="shared" ref="W783939" si="36791">W783938-W783937</f>
        <v>0</v>
      </c>
    </row>
    <row r="783940" spans="9:23" x14ac:dyDescent="0.25">
      <c r="I783940" s="57">
        <f t="shared" ref="I783940" si="36792">I783938-I783926</f>
        <v>0</v>
      </c>
      <c r="N783940" s="57">
        <f t="shared" ref="N783940" si="36793">N783938-N783926</f>
        <v>0</v>
      </c>
      <c r="W783940" s="57">
        <f t="shared" ref="W783940" si="36794">W783938-W783926</f>
        <v>0</v>
      </c>
    </row>
    <row r="783941" spans="9:23" x14ac:dyDescent="0.25">
      <c r="I783941" s="58" t="s">
        <v>16</v>
      </c>
      <c r="N783941" s="58" t="s">
        <v>16</v>
      </c>
      <c r="W783941" s="58" t="s">
        <v>16</v>
      </c>
    </row>
    <row r="784067" spans="9:23" x14ac:dyDescent="0.25">
      <c r="I784067" s="56">
        <f t="shared" ref="I784067" si="36795">I784066-I784065</f>
        <v>0</v>
      </c>
      <c r="N784067" s="56">
        <f t="shared" ref="N784067" si="36796">N784066-N784065</f>
        <v>0</v>
      </c>
      <c r="W784067" s="56">
        <f t="shared" ref="W784067" si="36797">W784066-W784065</f>
        <v>0</v>
      </c>
    </row>
    <row r="784068" spans="9:23" x14ac:dyDescent="0.25">
      <c r="I784068" s="57">
        <f t="shared" ref="I784068" si="36798">I784066-I784054</f>
        <v>0</v>
      </c>
      <c r="N784068" s="57">
        <f t="shared" ref="N784068" si="36799">N784066-N784054</f>
        <v>0</v>
      </c>
      <c r="W784068" s="57">
        <f t="shared" ref="W784068" si="36800">W784066-W784054</f>
        <v>0</v>
      </c>
    </row>
    <row r="784069" spans="9:23" x14ac:dyDescent="0.25">
      <c r="I784069" s="58" t="s">
        <v>16</v>
      </c>
      <c r="N784069" s="58" t="s">
        <v>16</v>
      </c>
      <c r="W784069" s="58" t="s">
        <v>16</v>
      </c>
    </row>
    <row r="784195" spans="9:23" x14ac:dyDescent="0.25">
      <c r="I784195" s="56">
        <f t="shared" ref="I784195" si="36801">I784194-I784193</f>
        <v>0</v>
      </c>
      <c r="N784195" s="56">
        <f t="shared" ref="N784195" si="36802">N784194-N784193</f>
        <v>0</v>
      </c>
      <c r="W784195" s="56">
        <f t="shared" ref="W784195" si="36803">W784194-W784193</f>
        <v>0</v>
      </c>
    </row>
    <row r="784196" spans="9:23" x14ac:dyDescent="0.25">
      <c r="I784196" s="57">
        <f t="shared" ref="I784196" si="36804">I784194-I784182</f>
        <v>0</v>
      </c>
      <c r="N784196" s="57">
        <f t="shared" ref="N784196" si="36805">N784194-N784182</f>
        <v>0</v>
      </c>
      <c r="W784196" s="57">
        <f t="shared" ref="W784196" si="36806">W784194-W784182</f>
        <v>0</v>
      </c>
    </row>
    <row r="784197" spans="9:23" x14ac:dyDescent="0.25">
      <c r="I784197" s="58" t="s">
        <v>16</v>
      </c>
      <c r="N784197" s="58" t="s">
        <v>16</v>
      </c>
      <c r="W784197" s="58" t="s">
        <v>16</v>
      </c>
    </row>
    <row r="784323" spans="9:23" x14ac:dyDescent="0.25">
      <c r="I784323" s="56">
        <f t="shared" ref="I784323" si="36807">I784322-I784321</f>
        <v>0</v>
      </c>
      <c r="N784323" s="56">
        <f t="shared" ref="N784323" si="36808">N784322-N784321</f>
        <v>0</v>
      </c>
      <c r="W784323" s="56">
        <f t="shared" ref="W784323" si="36809">W784322-W784321</f>
        <v>0</v>
      </c>
    </row>
    <row r="784324" spans="9:23" x14ac:dyDescent="0.25">
      <c r="I784324" s="57">
        <f t="shared" ref="I784324" si="36810">I784322-I784310</f>
        <v>0</v>
      </c>
      <c r="N784324" s="57">
        <f t="shared" ref="N784324" si="36811">N784322-N784310</f>
        <v>0</v>
      </c>
      <c r="W784324" s="57">
        <f t="shared" ref="W784324" si="36812">W784322-W784310</f>
        <v>0</v>
      </c>
    </row>
    <row r="784325" spans="9:23" x14ac:dyDescent="0.25">
      <c r="I784325" s="58" t="s">
        <v>16</v>
      </c>
      <c r="N784325" s="58" t="s">
        <v>16</v>
      </c>
      <c r="W784325" s="58" t="s">
        <v>16</v>
      </c>
    </row>
    <row r="784451" spans="9:23" x14ac:dyDescent="0.25">
      <c r="I784451" s="56">
        <f t="shared" ref="I784451" si="36813">I784450-I784449</f>
        <v>0</v>
      </c>
      <c r="N784451" s="56">
        <f t="shared" ref="N784451" si="36814">N784450-N784449</f>
        <v>0</v>
      </c>
      <c r="W784451" s="56">
        <f t="shared" ref="W784451" si="36815">W784450-W784449</f>
        <v>0</v>
      </c>
    </row>
    <row r="784452" spans="9:23" x14ac:dyDescent="0.25">
      <c r="I784452" s="57">
        <f t="shared" ref="I784452" si="36816">I784450-I784438</f>
        <v>0</v>
      </c>
      <c r="N784452" s="57">
        <f t="shared" ref="N784452" si="36817">N784450-N784438</f>
        <v>0</v>
      </c>
      <c r="W784452" s="57">
        <f t="shared" ref="W784452" si="36818">W784450-W784438</f>
        <v>0</v>
      </c>
    </row>
    <row r="784453" spans="9:23" x14ac:dyDescent="0.25">
      <c r="I784453" s="58" t="s">
        <v>16</v>
      </c>
      <c r="N784453" s="58" t="s">
        <v>16</v>
      </c>
      <c r="W784453" s="58" t="s">
        <v>16</v>
      </c>
    </row>
    <row r="784579" spans="9:23" x14ac:dyDescent="0.25">
      <c r="I784579" s="56">
        <f t="shared" ref="I784579" si="36819">I784578-I784577</f>
        <v>0</v>
      </c>
      <c r="N784579" s="56">
        <f t="shared" ref="N784579" si="36820">N784578-N784577</f>
        <v>0</v>
      </c>
      <c r="W784579" s="56">
        <f t="shared" ref="W784579" si="36821">W784578-W784577</f>
        <v>0</v>
      </c>
    </row>
    <row r="784580" spans="9:23" x14ac:dyDescent="0.25">
      <c r="I784580" s="57">
        <f t="shared" ref="I784580" si="36822">I784578-I784566</f>
        <v>0</v>
      </c>
      <c r="N784580" s="57">
        <f t="shared" ref="N784580" si="36823">N784578-N784566</f>
        <v>0</v>
      </c>
      <c r="W784580" s="57">
        <f t="shared" ref="W784580" si="36824">W784578-W784566</f>
        <v>0</v>
      </c>
    </row>
    <row r="784581" spans="9:23" x14ac:dyDescent="0.25">
      <c r="I784581" s="58" t="s">
        <v>16</v>
      </c>
      <c r="N784581" s="58" t="s">
        <v>16</v>
      </c>
      <c r="W784581" s="58" t="s">
        <v>16</v>
      </c>
    </row>
    <row r="784707" spans="9:23" x14ac:dyDescent="0.25">
      <c r="I784707" s="56">
        <f t="shared" ref="I784707" si="36825">I784706-I784705</f>
        <v>0</v>
      </c>
      <c r="N784707" s="56">
        <f t="shared" ref="N784707" si="36826">N784706-N784705</f>
        <v>0</v>
      </c>
      <c r="W784707" s="56">
        <f t="shared" ref="W784707" si="36827">W784706-W784705</f>
        <v>0</v>
      </c>
    </row>
    <row r="784708" spans="9:23" x14ac:dyDescent="0.25">
      <c r="I784708" s="57">
        <f t="shared" ref="I784708" si="36828">I784706-I784694</f>
        <v>0</v>
      </c>
      <c r="N784708" s="57">
        <f t="shared" ref="N784708" si="36829">N784706-N784694</f>
        <v>0</v>
      </c>
      <c r="W784708" s="57">
        <f t="shared" ref="W784708" si="36830">W784706-W784694</f>
        <v>0</v>
      </c>
    </row>
    <row r="784709" spans="9:23" x14ac:dyDescent="0.25">
      <c r="I784709" s="58" t="s">
        <v>16</v>
      </c>
      <c r="N784709" s="58" t="s">
        <v>16</v>
      </c>
      <c r="W784709" s="58" t="s">
        <v>16</v>
      </c>
    </row>
    <row r="784835" spans="9:23" x14ac:dyDescent="0.25">
      <c r="I784835" s="56">
        <f t="shared" ref="I784835" si="36831">I784834-I784833</f>
        <v>0</v>
      </c>
      <c r="N784835" s="56">
        <f t="shared" ref="N784835" si="36832">N784834-N784833</f>
        <v>0</v>
      </c>
      <c r="W784835" s="56">
        <f t="shared" ref="W784835" si="36833">W784834-W784833</f>
        <v>0</v>
      </c>
    </row>
    <row r="784836" spans="9:23" x14ac:dyDescent="0.25">
      <c r="I784836" s="57">
        <f t="shared" ref="I784836" si="36834">I784834-I784822</f>
        <v>0</v>
      </c>
      <c r="N784836" s="57">
        <f t="shared" ref="N784836" si="36835">N784834-N784822</f>
        <v>0</v>
      </c>
      <c r="W784836" s="57">
        <f t="shared" ref="W784836" si="36836">W784834-W784822</f>
        <v>0</v>
      </c>
    </row>
    <row r="784837" spans="9:23" x14ac:dyDescent="0.25">
      <c r="I784837" s="58" t="s">
        <v>16</v>
      </c>
      <c r="N784837" s="58" t="s">
        <v>16</v>
      </c>
      <c r="W784837" s="58" t="s">
        <v>16</v>
      </c>
    </row>
    <row r="784963" spans="9:23" x14ac:dyDescent="0.25">
      <c r="I784963" s="56">
        <f t="shared" ref="I784963" si="36837">I784962-I784961</f>
        <v>0</v>
      </c>
      <c r="N784963" s="56">
        <f t="shared" ref="N784963" si="36838">N784962-N784961</f>
        <v>0</v>
      </c>
      <c r="W784963" s="56">
        <f t="shared" ref="W784963" si="36839">W784962-W784961</f>
        <v>0</v>
      </c>
    </row>
    <row r="784964" spans="9:23" x14ac:dyDescent="0.25">
      <c r="I784964" s="57">
        <f t="shared" ref="I784964" si="36840">I784962-I784950</f>
        <v>0</v>
      </c>
      <c r="N784964" s="57">
        <f t="shared" ref="N784964" si="36841">N784962-N784950</f>
        <v>0</v>
      </c>
      <c r="W784964" s="57">
        <f t="shared" ref="W784964" si="36842">W784962-W784950</f>
        <v>0</v>
      </c>
    </row>
    <row r="784965" spans="9:23" x14ac:dyDescent="0.25">
      <c r="I784965" s="58" t="s">
        <v>16</v>
      </c>
      <c r="N784965" s="58" t="s">
        <v>16</v>
      </c>
      <c r="W784965" s="58" t="s">
        <v>16</v>
      </c>
    </row>
    <row r="785091" spans="9:23" x14ac:dyDescent="0.25">
      <c r="I785091" s="56">
        <f t="shared" ref="I785091" si="36843">I785090-I785089</f>
        <v>0</v>
      </c>
      <c r="N785091" s="56">
        <f t="shared" ref="N785091" si="36844">N785090-N785089</f>
        <v>0</v>
      </c>
      <c r="W785091" s="56">
        <f t="shared" ref="W785091" si="36845">W785090-W785089</f>
        <v>0</v>
      </c>
    </row>
    <row r="785092" spans="9:23" x14ac:dyDescent="0.25">
      <c r="I785092" s="57">
        <f t="shared" ref="I785092" si="36846">I785090-I785078</f>
        <v>0</v>
      </c>
      <c r="N785092" s="57">
        <f t="shared" ref="N785092" si="36847">N785090-N785078</f>
        <v>0</v>
      </c>
      <c r="W785092" s="57">
        <f t="shared" ref="W785092" si="36848">W785090-W785078</f>
        <v>0</v>
      </c>
    </row>
    <row r="785093" spans="9:23" x14ac:dyDescent="0.25">
      <c r="I785093" s="58" t="s">
        <v>16</v>
      </c>
      <c r="N785093" s="58" t="s">
        <v>16</v>
      </c>
      <c r="W785093" s="58" t="s">
        <v>16</v>
      </c>
    </row>
    <row r="785219" spans="9:23" x14ac:dyDescent="0.25">
      <c r="I785219" s="56">
        <f t="shared" ref="I785219" si="36849">I785218-I785217</f>
        <v>0</v>
      </c>
      <c r="N785219" s="56">
        <f t="shared" ref="N785219" si="36850">N785218-N785217</f>
        <v>0</v>
      </c>
      <c r="W785219" s="56">
        <f t="shared" ref="W785219" si="36851">W785218-W785217</f>
        <v>0</v>
      </c>
    </row>
    <row r="785220" spans="9:23" x14ac:dyDescent="0.25">
      <c r="I785220" s="57">
        <f t="shared" ref="I785220" si="36852">I785218-I785206</f>
        <v>0</v>
      </c>
      <c r="N785220" s="57">
        <f t="shared" ref="N785220" si="36853">N785218-N785206</f>
        <v>0</v>
      </c>
      <c r="W785220" s="57">
        <f t="shared" ref="W785220" si="36854">W785218-W785206</f>
        <v>0</v>
      </c>
    </row>
    <row r="785221" spans="9:23" x14ac:dyDescent="0.25">
      <c r="I785221" s="58" t="s">
        <v>16</v>
      </c>
      <c r="N785221" s="58" t="s">
        <v>16</v>
      </c>
      <c r="W785221" s="58" t="s">
        <v>16</v>
      </c>
    </row>
    <row r="785347" spans="9:23" x14ac:dyDescent="0.25">
      <c r="I785347" s="56">
        <f t="shared" ref="I785347" si="36855">I785346-I785345</f>
        <v>0</v>
      </c>
      <c r="N785347" s="56">
        <f t="shared" ref="N785347" si="36856">N785346-N785345</f>
        <v>0</v>
      </c>
      <c r="W785347" s="56">
        <f t="shared" ref="W785347" si="36857">W785346-W785345</f>
        <v>0</v>
      </c>
    </row>
    <row r="785348" spans="9:23" x14ac:dyDescent="0.25">
      <c r="I785348" s="57">
        <f t="shared" ref="I785348" si="36858">I785346-I785334</f>
        <v>0</v>
      </c>
      <c r="N785348" s="57">
        <f t="shared" ref="N785348" si="36859">N785346-N785334</f>
        <v>0</v>
      </c>
      <c r="W785348" s="57">
        <f t="shared" ref="W785348" si="36860">W785346-W785334</f>
        <v>0</v>
      </c>
    </row>
    <row r="785349" spans="9:23" x14ac:dyDescent="0.25">
      <c r="I785349" s="58" t="s">
        <v>16</v>
      </c>
      <c r="N785349" s="58" t="s">
        <v>16</v>
      </c>
      <c r="W785349" s="58" t="s">
        <v>16</v>
      </c>
    </row>
    <row r="785475" spans="9:23" x14ac:dyDescent="0.25">
      <c r="I785475" s="56">
        <f t="shared" ref="I785475" si="36861">I785474-I785473</f>
        <v>0</v>
      </c>
      <c r="N785475" s="56">
        <f t="shared" ref="N785475" si="36862">N785474-N785473</f>
        <v>0</v>
      </c>
      <c r="W785475" s="56">
        <f t="shared" ref="W785475" si="36863">W785474-W785473</f>
        <v>0</v>
      </c>
    </row>
    <row r="785476" spans="9:23" x14ac:dyDescent="0.25">
      <c r="I785476" s="57">
        <f t="shared" ref="I785476" si="36864">I785474-I785462</f>
        <v>0</v>
      </c>
      <c r="N785476" s="57">
        <f t="shared" ref="N785476" si="36865">N785474-N785462</f>
        <v>0</v>
      </c>
      <c r="W785476" s="57">
        <f t="shared" ref="W785476" si="36866">W785474-W785462</f>
        <v>0</v>
      </c>
    </row>
    <row r="785477" spans="9:23" x14ac:dyDescent="0.25">
      <c r="I785477" s="58" t="s">
        <v>16</v>
      </c>
      <c r="N785477" s="58" t="s">
        <v>16</v>
      </c>
      <c r="W785477" s="58" t="s">
        <v>16</v>
      </c>
    </row>
    <row r="785603" spans="9:23" x14ac:dyDescent="0.25">
      <c r="I785603" s="56">
        <f t="shared" ref="I785603" si="36867">I785602-I785601</f>
        <v>0</v>
      </c>
      <c r="N785603" s="56">
        <f t="shared" ref="N785603" si="36868">N785602-N785601</f>
        <v>0</v>
      </c>
      <c r="W785603" s="56">
        <f t="shared" ref="W785603" si="36869">W785602-W785601</f>
        <v>0</v>
      </c>
    </row>
    <row r="785604" spans="9:23" x14ac:dyDescent="0.25">
      <c r="I785604" s="57">
        <f t="shared" ref="I785604" si="36870">I785602-I785590</f>
        <v>0</v>
      </c>
      <c r="N785604" s="57">
        <f t="shared" ref="N785604" si="36871">N785602-N785590</f>
        <v>0</v>
      </c>
      <c r="W785604" s="57">
        <f t="shared" ref="W785604" si="36872">W785602-W785590</f>
        <v>0</v>
      </c>
    </row>
    <row r="785605" spans="9:23" x14ac:dyDescent="0.25">
      <c r="I785605" s="58" t="s">
        <v>16</v>
      </c>
      <c r="N785605" s="58" t="s">
        <v>16</v>
      </c>
      <c r="W785605" s="58" t="s">
        <v>16</v>
      </c>
    </row>
    <row r="785731" spans="9:23" x14ac:dyDescent="0.25">
      <c r="I785731" s="56">
        <f t="shared" ref="I785731" si="36873">I785730-I785729</f>
        <v>0</v>
      </c>
      <c r="N785731" s="56">
        <f t="shared" ref="N785731" si="36874">N785730-N785729</f>
        <v>0</v>
      </c>
      <c r="W785731" s="56">
        <f t="shared" ref="W785731" si="36875">W785730-W785729</f>
        <v>0</v>
      </c>
    </row>
    <row r="785732" spans="9:23" x14ac:dyDescent="0.25">
      <c r="I785732" s="57">
        <f t="shared" ref="I785732" si="36876">I785730-I785718</f>
        <v>0</v>
      </c>
      <c r="N785732" s="57">
        <f t="shared" ref="N785732" si="36877">N785730-N785718</f>
        <v>0</v>
      </c>
      <c r="W785732" s="57">
        <f t="shared" ref="W785732" si="36878">W785730-W785718</f>
        <v>0</v>
      </c>
    </row>
    <row r="785733" spans="9:23" x14ac:dyDescent="0.25">
      <c r="I785733" s="58" t="s">
        <v>16</v>
      </c>
      <c r="N785733" s="58" t="s">
        <v>16</v>
      </c>
      <c r="W785733" s="58" t="s">
        <v>16</v>
      </c>
    </row>
    <row r="785859" spans="9:23" x14ac:dyDescent="0.25">
      <c r="I785859" s="56">
        <f t="shared" ref="I785859" si="36879">I785858-I785857</f>
        <v>0</v>
      </c>
      <c r="N785859" s="56">
        <f t="shared" ref="N785859" si="36880">N785858-N785857</f>
        <v>0</v>
      </c>
      <c r="W785859" s="56">
        <f t="shared" ref="W785859" si="36881">W785858-W785857</f>
        <v>0</v>
      </c>
    </row>
    <row r="785860" spans="9:23" x14ac:dyDescent="0.25">
      <c r="I785860" s="57">
        <f t="shared" ref="I785860" si="36882">I785858-I785846</f>
        <v>0</v>
      </c>
      <c r="N785860" s="57">
        <f t="shared" ref="N785860" si="36883">N785858-N785846</f>
        <v>0</v>
      </c>
      <c r="W785860" s="57">
        <f t="shared" ref="W785860" si="36884">W785858-W785846</f>
        <v>0</v>
      </c>
    </row>
    <row r="785861" spans="9:23" x14ac:dyDescent="0.25">
      <c r="I785861" s="58" t="s">
        <v>16</v>
      </c>
      <c r="N785861" s="58" t="s">
        <v>16</v>
      </c>
      <c r="W785861" s="58" t="s">
        <v>16</v>
      </c>
    </row>
    <row r="785987" spans="9:23" x14ac:dyDescent="0.25">
      <c r="I785987" s="56">
        <f t="shared" ref="I785987" si="36885">I785986-I785985</f>
        <v>0</v>
      </c>
      <c r="N785987" s="56">
        <f t="shared" ref="N785987" si="36886">N785986-N785985</f>
        <v>0</v>
      </c>
      <c r="W785987" s="56">
        <f t="shared" ref="W785987" si="36887">W785986-W785985</f>
        <v>0</v>
      </c>
    </row>
    <row r="785988" spans="9:23" x14ac:dyDescent="0.25">
      <c r="I785988" s="57">
        <f t="shared" ref="I785988" si="36888">I785986-I785974</f>
        <v>0</v>
      </c>
      <c r="N785988" s="57">
        <f t="shared" ref="N785988" si="36889">N785986-N785974</f>
        <v>0</v>
      </c>
      <c r="W785988" s="57">
        <f t="shared" ref="W785988" si="36890">W785986-W785974</f>
        <v>0</v>
      </c>
    </row>
    <row r="785989" spans="9:23" x14ac:dyDescent="0.25">
      <c r="I785989" s="58" t="s">
        <v>16</v>
      </c>
      <c r="N785989" s="58" t="s">
        <v>16</v>
      </c>
      <c r="W785989" s="58" t="s">
        <v>16</v>
      </c>
    </row>
    <row r="786115" spans="9:23" x14ac:dyDescent="0.25">
      <c r="I786115" s="56">
        <f t="shared" ref="I786115" si="36891">I786114-I786113</f>
        <v>0</v>
      </c>
      <c r="N786115" s="56">
        <f t="shared" ref="N786115" si="36892">N786114-N786113</f>
        <v>0</v>
      </c>
      <c r="W786115" s="56">
        <f t="shared" ref="W786115" si="36893">W786114-W786113</f>
        <v>0</v>
      </c>
    </row>
    <row r="786116" spans="9:23" x14ac:dyDescent="0.25">
      <c r="I786116" s="57">
        <f t="shared" ref="I786116" si="36894">I786114-I786102</f>
        <v>0</v>
      </c>
      <c r="N786116" s="57">
        <f t="shared" ref="N786116" si="36895">N786114-N786102</f>
        <v>0</v>
      </c>
      <c r="W786116" s="57">
        <f t="shared" ref="W786116" si="36896">W786114-W786102</f>
        <v>0</v>
      </c>
    </row>
    <row r="786117" spans="9:23" x14ac:dyDescent="0.25">
      <c r="I786117" s="58" t="s">
        <v>16</v>
      </c>
      <c r="N786117" s="58" t="s">
        <v>16</v>
      </c>
      <c r="W786117" s="58" t="s">
        <v>16</v>
      </c>
    </row>
    <row r="786243" spans="9:23" x14ac:dyDescent="0.25">
      <c r="I786243" s="56">
        <f t="shared" ref="I786243" si="36897">I786242-I786241</f>
        <v>0</v>
      </c>
      <c r="N786243" s="56">
        <f t="shared" ref="N786243" si="36898">N786242-N786241</f>
        <v>0</v>
      </c>
      <c r="W786243" s="56">
        <f t="shared" ref="W786243" si="36899">W786242-W786241</f>
        <v>0</v>
      </c>
    </row>
    <row r="786244" spans="9:23" x14ac:dyDescent="0.25">
      <c r="I786244" s="57">
        <f t="shared" ref="I786244" si="36900">I786242-I786230</f>
        <v>0</v>
      </c>
      <c r="N786244" s="57">
        <f t="shared" ref="N786244" si="36901">N786242-N786230</f>
        <v>0</v>
      </c>
      <c r="W786244" s="57">
        <f t="shared" ref="W786244" si="36902">W786242-W786230</f>
        <v>0</v>
      </c>
    </row>
    <row r="786245" spans="9:23" x14ac:dyDescent="0.25">
      <c r="I786245" s="58" t="s">
        <v>16</v>
      </c>
      <c r="N786245" s="58" t="s">
        <v>16</v>
      </c>
      <c r="W786245" s="58" t="s">
        <v>16</v>
      </c>
    </row>
    <row r="786371" spans="9:23" x14ac:dyDescent="0.25">
      <c r="I786371" s="56">
        <f t="shared" ref="I786371" si="36903">I786370-I786369</f>
        <v>0</v>
      </c>
      <c r="N786371" s="56">
        <f t="shared" ref="N786371" si="36904">N786370-N786369</f>
        <v>0</v>
      </c>
      <c r="W786371" s="56">
        <f t="shared" ref="W786371" si="36905">W786370-W786369</f>
        <v>0</v>
      </c>
    </row>
    <row r="786372" spans="9:23" x14ac:dyDescent="0.25">
      <c r="I786372" s="57">
        <f t="shared" ref="I786372" si="36906">I786370-I786358</f>
        <v>0</v>
      </c>
      <c r="N786372" s="57">
        <f t="shared" ref="N786372" si="36907">N786370-N786358</f>
        <v>0</v>
      </c>
      <c r="W786372" s="57">
        <f t="shared" ref="W786372" si="36908">W786370-W786358</f>
        <v>0</v>
      </c>
    </row>
    <row r="786373" spans="9:23" x14ac:dyDescent="0.25">
      <c r="I786373" s="58" t="s">
        <v>16</v>
      </c>
      <c r="N786373" s="58" t="s">
        <v>16</v>
      </c>
      <c r="W786373" s="58" t="s">
        <v>16</v>
      </c>
    </row>
    <row r="786499" spans="9:23" x14ac:dyDescent="0.25">
      <c r="I786499" s="56">
        <f t="shared" ref="I786499" si="36909">I786498-I786497</f>
        <v>0</v>
      </c>
      <c r="N786499" s="56">
        <f t="shared" ref="N786499" si="36910">N786498-N786497</f>
        <v>0</v>
      </c>
      <c r="W786499" s="56">
        <f t="shared" ref="W786499" si="36911">W786498-W786497</f>
        <v>0</v>
      </c>
    </row>
    <row r="786500" spans="9:23" x14ac:dyDescent="0.25">
      <c r="I786500" s="57">
        <f t="shared" ref="I786500" si="36912">I786498-I786486</f>
        <v>0</v>
      </c>
      <c r="N786500" s="57">
        <f t="shared" ref="N786500" si="36913">N786498-N786486</f>
        <v>0</v>
      </c>
      <c r="W786500" s="57">
        <f t="shared" ref="W786500" si="36914">W786498-W786486</f>
        <v>0</v>
      </c>
    </row>
    <row r="786501" spans="9:23" x14ac:dyDescent="0.25">
      <c r="I786501" s="58" t="s">
        <v>16</v>
      </c>
      <c r="N786501" s="58" t="s">
        <v>16</v>
      </c>
      <c r="W786501" s="58" t="s">
        <v>16</v>
      </c>
    </row>
    <row r="786627" spans="9:23" x14ac:dyDescent="0.25">
      <c r="I786627" s="56">
        <f t="shared" ref="I786627" si="36915">I786626-I786625</f>
        <v>0</v>
      </c>
      <c r="N786627" s="56">
        <f t="shared" ref="N786627" si="36916">N786626-N786625</f>
        <v>0</v>
      </c>
      <c r="W786627" s="56">
        <f t="shared" ref="W786627" si="36917">W786626-W786625</f>
        <v>0</v>
      </c>
    </row>
    <row r="786628" spans="9:23" x14ac:dyDescent="0.25">
      <c r="I786628" s="57">
        <f t="shared" ref="I786628" si="36918">I786626-I786614</f>
        <v>0</v>
      </c>
      <c r="N786628" s="57">
        <f t="shared" ref="N786628" si="36919">N786626-N786614</f>
        <v>0</v>
      </c>
      <c r="W786628" s="57">
        <f t="shared" ref="W786628" si="36920">W786626-W786614</f>
        <v>0</v>
      </c>
    </row>
    <row r="786629" spans="9:23" x14ac:dyDescent="0.25">
      <c r="I786629" s="58" t="s">
        <v>16</v>
      </c>
      <c r="N786629" s="58" t="s">
        <v>16</v>
      </c>
      <c r="W786629" s="58" t="s">
        <v>16</v>
      </c>
    </row>
    <row r="786755" spans="9:23" x14ac:dyDescent="0.25">
      <c r="I786755" s="56">
        <f t="shared" ref="I786755" si="36921">I786754-I786753</f>
        <v>0</v>
      </c>
      <c r="N786755" s="56">
        <f t="shared" ref="N786755" si="36922">N786754-N786753</f>
        <v>0</v>
      </c>
      <c r="W786755" s="56">
        <f t="shared" ref="W786755" si="36923">W786754-W786753</f>
        <v>0</v>
      </c>
    </row>
    <row r="786756" spans="9:23" x14ac:dyDescent="0.25">
      <c r="I786756" s="57">
        <f t="shared" ref="I786756" si="36924">I786754-I786742</f>
        <v>0</v>
      </c>
      <c r="N786756" s="57">
        <f t="shared" ref="N786756" si="36925">N786754-N786742</f>
        <v>0</v>
      </c>
      <c r="W786756" s="57">
        <f t="shared" ref="W786756" si="36926">W786754-W786742</f>
        <v>0</v>
      </c>
    </row>
    <row r="786757" spans="9:23" x14ac:dyDescent="0.25">
      <c r="I786757" s="58" t="s">
        <v>16</v>
      </c>
      <c r="N786757" s="58" t="s">
        <v>16</v>
      </c>
      <c r="W786757" s="58" t="s">
        <v>16</v>
      </c>
    </row>
    <row r="786883" spans="9:23" x14ac:dyDescent="0.25">
      <c r="I786883" s="56">
        <f t="shared" ref="I786883" si="36927">I786882-I786881</f>
        <v>0</v>
      </c>
      <c r="N786883" s="56">
        <f t="shared" ref="N786883" si="36928">N786882-N786881</f>
        <v>0</v>
      </c>
      <c r="W786883" s="56">
        <f t="shared" ref="W786883" si="36929">W786882-W786881</f>
        <v>0</v>
      </c>
    </row>
    <row r="786884" spans="9:23" x14ac:dyDescent="0.25">
      <c r="I786884" s="57">
        <f t="shared" ref="I786884" si="36930">I786882-I786870</f>
        <v>0</v>
      </c>
      <c r="N786884" s="57">
        <f t="shared" ref="N786884" si="36931">N786882-N786870</f>
        <v>0</v>
      </c>
      <c r="W786884" s="57">
        <f t="shared" ref="W786884" si="36932">W786882-W786870</f>
        <v>0</v>
      </c>
    </row>
    <row r="786885" spans="9:23" x14ac:dyDescent="0.25">
      <c r="I786885" s="58" t="s">
        <v>16</v>
      </c>
      <c r="N786885" s="58" t="s">
        <v>16</v>
      </c>
      <c r="W786885" s="58" t="s">
        <v>16</v>
      </c>
    </row>
    <row r="787011" spans="9:23" x14ac:dyDescent="0.25">
      <c r="I787011" s="56">
        <f t="shared" ref="I787011" si="36933">I787010-I787009</f>
        <v>0</v>
      </c>
      <c r="N787011" s="56">
        <f t="shared" ref="N787011" si="36934">N787010-N787009</f>
        <v>0</v>
      </c>
      <c r="W787011" s="56">
        <f t="shared" ref="W787011" si="36935">W787010-W787009</f>
        <v>0</v>
      </c>
    </row>
    <row r="787012" spans="9:23" x14ac:dyDescent="0.25">
      <c r="I787012" s="57">
        <f t="shared" ref="I787012" si="36936">I787010-I786998</f>
        <v>0</v>
      </c>
      <c r="N787012" s="57">
        <f t="shared" ref="N787012" si="36937">N787010-N786998</f>
        <v>0</v>
      </c>
      <c r="W787012" s="57">
        <f t="shared" ref="W787012" si="36938">W787010-W786998</f>
        <v>0</v>
      </c>
    </row>
    <row r="787013" spans="9:23" x14ac:dyDescent="0.25">
      <c r="I787013" s="58" t="s">
        <v>16</v>
      </c>
      <c r="N787013" s="58" t="s">
        <v>16</v>
      </c>
      <c r="W787013" s="58" t="s">
        <v>16</v>
      </c>
    </row>
    <row r="787139" spans="9:23" x14ac:dyDescent="0.25">
      <c r="I787139" s="56">
        <f t="shared" ref="I787139" si="36939">I787138-I787137</f>
        <v>0</v>
      </c>
      <c r="N787139" s="56">
        <f t="shared" ref="N787139" si="36940">N787138-N787137</f>
        <v>0</v>
      </c>
      <c r="W787139" s="56">
        <f t="shared" ref="W787139" si="36941">W787138-W787137</f>
        <v>0</v>
      </c>
    </row>
    <row r="787140" spans="9:23" x14ac:dyDescent="0.25">
      <c r="I787140" s="57">
        <f t="shared" ref="I787140" si="36942">I787138-I787126</f>
        <v>0</v>
      </c>
      <c r="N787140" s="57">
        <f t="shared" ref="N787140" si="36943">N787138-N787126</f>
        <v>0</v>
      </c>
      <c r="W787140" s="57">
        <f t="shared" ref="W787140" si="36944">W787138-W787126</f>
        <v>0</v>
      </c>
    </row>
    <row r="787141" spans="9:23" x14ac:dyDescent="0.25">
      <c r="I787141" s="58" t="s">
        <v>16</v>
      </c>
      <c r="N787141" s="58" t="s">
        <v>16</v>
      </c>
      <c r="W787141" s="58" t="s">
        <v>16</v>
      </c>
    </row>
    <row r="787267" spans="9:23" x14ac:dyDescent="0.25">
      <c r="I787267" s="56">
        <f t="shared" ref="I787267" si="36945">I787266-I787265</f>
        <v>0</v>
      </c>
      <c r="N787267" s="56">
        <f t="shared" ref="N787267" si="36946">N787266-N787265</f>
        <v>0</v>
      </c>
      <c r="W787267" s="56">
        <f t="shared" ref="W787267" si="36947">W787266-W787265</f>
        <v>0</v>
      </c>
    </row>
    <row r="787268" spans="9:23" x14ac:dyDescent="0.25">
      <c r="I787268" s="57">
        <f t="shared" ref="I787268" si="36948">I787266-I787254</f>
        <v>0</v>
      </c>
      <c r="N787268" s="57">
        <f t="shared" ref="N787268" si="36949">N787266-N787254</f>
        <v>0</v>
      </c>
      <c r="W787268" s="57">
        <f t="shared" ref="W787268" si="36950">W787266-W787254</f>
        <v>0</v>
      </c>
    </row>
    <row r="787269" spans="9:23" x14ac:dyDescent="0.25">
      <c r="I787269" s="58" t="s">
        <v>16</v>
      </c>
      <c r="N787269" s="58" t="s">
        <v>16</v>
      </c>
      <c r="W787269" s="58" t="s">
        <v>16</v>
      </c>
    </row>
    <row r="787395" spans="9:23" x14ac:dyDescent="0.25">
      <c r="I787395" s="56">
        <f t="shared" ref="I787395" si="36951">I787394-I787393</f>
        <v>0</v>
      </c>
      <c r="N787395" s="56">
        <f t="shared" ref="N787395" si="36952">N787394-N787393</f>
        <v>0</v>
      </c>
      <c r="W787395" s="56">
        <f t="shared" ref="W787395" si="36953">W787394-W787393</f>
        <v>0</v>
      </c>
    </row>
    <row r="787396" spans="9:23" x14ac:dyDescent="0.25">
      <c r="I787396" s="57">
        <f t="shared" ref="I787396" si="36954">I787394-I787382</f>
        <v>0</v>
      </c>
      <c r="N787396" s="57">
        <f t="shared" ref="N787396" si="36955">N787394-N787382</f>
        <v>0</v>
      </c>
      <c r="W787396" s="57">
        <f t="shared" ref="W787396" si="36956">W787394-W787382</f>
        <v>0</v>
      </c>
    </row>
    <row r="787397" spans="9:23" x14ac:dyDescent="0.25">
      <c r="I787397" s="58" t="s">
        <v>16</v>
      </c>
      <c r="N787397" s="58" t="s">
        <v>16</v>
      </c>
      <c r="W787397" s="58" t="s">
        <v>16</v>
      </c>
    </row>
    <row r="787523" spans="9:23" x14ac:dyDescent="0.25">
      <c r="I787523" s="56">
        <f t="shared" ref="I787523" si="36957">I787522-I787521</f>
        <v>0</v>
      </c>
      <c r="N787523" s="56">
        <f t="shared" ref="N787523" si="36958">N787522-N787521</f>
        <v>0</v>
      </c>
      <c r="W787523" s="56">
        <f t="shared" ref="W787523" si="36959">W787522-W787521</f>
        <v>0</v>
      </c>
    </row>
    <row r="787524" spans="9:23" x14ac:dyDescent="0.25">
      <c r="I787524" s="57">
        <f t="shared" ref="I787524" si="36960">I787522-I787510</f>
        <v>0</v>
      </c>
      <c r="N787524" s="57">
        <f t="shared" ref="N787524" si="36961">N787522-N787510</f>
        <v>0</v>
      </c>
      <c r="W787524" s="57">
        <f t="shared" ref="W787524" si="36962">W787522-W787510</f>
        <v>0</v>
      </c>
    </row>
    <row r="787525" spans="9:23" x14ac:dyDescent="0.25">
      <c r="I787525" s="58" t="s">
        <v>16</v>
      </c>
      <c r="N787525" s="58" t="s">
        <v>16</v>
      </c>
      <c r="W787525" s="58" t="s">
        <v>16</v>
      </c>
    </row>
    <row r="787651" spans="9:23" x14ac:dyDescent="0.25">
      <c r="I787651" s="56">
        <f t="shared" ref="I787651" si="36963">I787650-I787649</f>
        <v>0</v>
      </c>
      <c r="N787651" s="56">
        <f t="shared" ref="N787651" si="36964">N787650-N787649</f>
        <v>0</v>
      </c>
      <c r="W787651" s="56">
        <f t="shared" ref="W787651" si="36965">W787650-W787649</f>
        <v>0</v>
      </c>
    </row>
    <row r="787652" spans="9:23" x14ac:dyDescent="0.25">
      <c r="I787652" s="57">
        <f t="shared" ref="I787652" si="36966">I787650-I787638</f>
        <v>0</v>
      </c>
      <c r="N787652" s="57">
        <f t="shared" ref="N787652" si="36967">N787650-N787638</f>
        <v>0</v>
      </c>
      <c r="W787652" s="57">
        <f t="shared" ref="W787652" si="36968">W787650-W787638</f>
        <v>0</v>
      </c>
    </row>
    <row r="787653" spans="9:23" x14ac:dyDescent="0.25">
      <c r="I787653" s="58" t="s">
        <v>16</v>
      </c>
      <c r="N787653" s="58" t="s">
        <v>16</v>
      </c>
      <c r="W787653" s="58" t="s">
        <v>16</v>
      </c>
    </row>
    <row r="787779" spans="9:23" x14ac:dyDescent="0.25">
      <c r="I787779" s="56">
        <f t="shared" ref="I787779" si="36969">I787778-I787777</f>
        <v>0</v>
      </c>
      <c r="N787779" s="56">
        <f t="shared" ref="N787779" si="36970">N787778-N787777</f>
        <v>0</v>
      </c>
      <c r="W787779" s="56">
        <f t="shared" ref="W787779" si="36971">W787778-W787777</f>
        <v>0</v>
      </c>
    </row>
    <row r="787780" spans="9:23" x14ac:dyDescent="0.25">
      <c r="I787780" s="57">
        <f t="shared" ref="I787780" si="36972">I787778-I787766</f>
        <v>0</v>
      </c>
      <c r="N787780" s="57">
        <f t="shared" ref="N787780" si="36973">N787778-N787766</f>
        <v>0</v>
      </c>
      <c r="W787780" s="57">
        <f t="shared" ref="W787780" si="36974">W787778-W787766</f>
        <v>0</v>
      </c>
    </row>
    <row r="787781" spans="9:23" x14ac:dyDescent="0.25">
      <c r="I787781" s="58" t="s">
        <v>16</v>
      </c>
      <c r="N787781" s="58" t="s">
        <v>16</v>
      </c>
      <c r="W787781" s="58" t="s">
        <v>16</v>
      </c>
    </row>
    <row r="787907" spans="9:23" x14ac:dyDescent="0.25">
      <c r="I787907" s="56">
        <f t="shared" ref="I787907" si="36975">I787906-I787905</f>
        <v>0</v>
      </c>
      <c r="N787907" s="56">
        <f t="shared" ref="N787907" si="36976">N787906-N787905</f>
        <v>0</v>
      </c>
      <c r="W787907" s="56">
        <f t="shared" ref="W787907" si="36977">W787906-W787905</f>
        <v>0</v>
      </c>
    </row>
    <row r="787908" spans="9:23" x14ac:dyDescent="0.25">
      <c r="I787908" s="57">
        <f t="shared" ref="I787908" si="36978">I787906-I787894</f>
        <v>0</v>
      </c>
      <c r="N787908" s="57">
        <f t="shared" ref="N787908" si="36979">N787906-N787894</f>
        <v>0</v>
      </c>
      <c r="W787908" s="57">
        <f t="shared" ref="W787908" si="36980">W787906-W787894</f>
        <v>0</v>
      </c>
    </row>
    <row r="787909" spans="9:23" x14ac:dyDescent="0.25">
      <c r="I787909" s="58" t="s">
        <v>16</v>
      </c>
      <c r="N787909" s="58" t="s">
        <v>16</v>
      </c>
      <c r="W787909" s="58" t="s">
        <v>16</v>
      </c>
    </row>
    <row r="788035" spans="9:23" x14ac:dyDescent="0.25">
      <c r="I788035" s="56">
        <f t="shared" ref="I788035" si="36981">I788034-I788033</f>
        <v>0</v>
      </c>
      <c r="N788035" s="56">
        <f t="shared" ref="N788035" si="36982">N788034-N788033</f>
        <v>0</v>
      </c>
      <c r="W788035" s="56">
        <f t="shared" ref="W788035" si="36983">W788034-W788033</f>
        <v>0</v>
      </c>
    </row>
    <row r="788036" spans="9:23" x14ac:dyDescent="0.25">
      <c r="I788036" s="57">
        <f t="shared" ref="I788036" si="36984">I788034-I788022</f>
        <v>0</v>
      </c>
      <c r="N788036" s="57">
        <f t="shared" ref="N788036" si="36985">N788034-N788022</f>
        <v>0</v>
      </c>
      <c r="W788036" s="57">
        <f t="shared" ref="W788036" si="36986">W788034-W788022</f>
        <v>0</v>
      </c>
    </row>
    <row r="788037" spans="9:23" x14ac:dyDescent="0.25">
      <c r="I788037" s="58" t="s">
        <v>16</v>
      </c>
      <c r="N788037" s="58" t="s">
        <v>16</v>
      </c>
      <c r="W788037" s="58" t="s">
        <v>16</v>
      </c>
    </row>
    <row r="788163" spans="9:23" x14ac:dyDescent="0.25">
      <c r="I788163" s="56">
        <f t="shared" ref="I788163" si="36987">I788162-I788161</f>
        <v>0</v>
      </c>
      <c r="N788163" s="56">
        <f t="shared" ref="N788163" si="36988">N788162-N788161</f>
        <v>0</v>
      </c>
      <c r="W788163" s="56">
        <f t="shared" ref="W788163" si="36989">W788162-W788161</f>
        <v>0</v>
      </c>
    </row>
    <row r="788164" spans="9:23" x14ac:dyDescent="0.25">
      <c r="I788164" s="57">
        <f t="shared" ref="I788164" si="36990">I788162-I788150</f>
        <v>0</v>
      </c>
      <c r="N788164" s="57">
        <f t="shared" ref="N788164" si="36991">N788162-N788150</f>
        <v>0</v>
      </c>
      <c r="W788164" s="57">
        <f t="shared" ref="W788164" si="36992">W788162-W788150</f>
        <v>0</v>
      </c>
    </row>
    <row r="788165" spans="9:23" x14ac:dyDescent="0.25">
      <c r="I788165" s="58" t="s">
        <v>16</v>
      </c>
      <c r="N788165" s="58" t="s">
        <v>16</v>
      </c>
      <c r="W788165" s="58" t="s">
        <v>16</v>
      </c>
    </row>
    <row r="788291" spans="9:23" x14ac:dyDescent="0.25">
      <c r="I788291" s="56">
        <f t="shared" ref="I788291" si="36993">I788290-I788289</f>
        <v>0</v>
      </c>
      <c r="N788291" s="56">
        <f t="shared" ref="N788291" si="36994">N788290-N788289</f>
        <v>0</v>
      </c>
      <c r="W788291" s="56">
        <f t="shared" ref="W788291" si="36995">W788290-W788289</f>
        <v>0</v>
      </c>
    </row>
    <row r="788292" spans="9:23" x14ac:dyDescent="0.25">
      <c r="I788292" s="57">
        <f t="shared" ref="I788292" si="36996">I788290-I788278</f>
        <v>0</v>
      </c>
      <c r="N788292" s="57">
        <f t="shared" ref="N788292" si="36997">N788290-N788278</f>
        <v>0</v>
      </c>
      <c r="W788292" s="57">
        <f t="shared" ref="W788292" si="36998">W788290-W788278</f>
        <v>0</v>
      </c>
    </row>
    <row r="788293" spans="9:23" x14ac:dyDescent="0.25">
      <c r="I788293" s="58" t="s">
        <v>16</v>
      </c>
      <c r="N788293" s="58" t="s">
        <v>16</v>
      </c>
      <c r="W788293" s="58" t="s">
        <v>16</v>
      </c>
    </row>
    <row r="788419" spans="9:23" x14ac:dyDescent="0.25">
      <c r="I788419" s="56">
        <f t="shared" ref="I788419" si="36999">I788418-I788417</f>
        <v>0</v>
      </c>
      <c r="N788419" s="56">
        <f t="shared" ref="N788419" si="37000">N788418-N788417</f>
        <v>0</v>
      </c>
      <c r="W788419" s="56">
        <f t="shared" ref="W788419" si="37001">W788418-W788417</f>
        <v>0</v>
      </c>
    </row>
    <row r="788420" spans="9:23" x14ac:dyDescent="0.25">
      <c r="I788420" s="57">
        <f t="shared" ref="I788420" si="37002">I788418-I788406</f>
        <v>0</v>
      </c>
      <c r="N788420" s="57">
        <f t="shared" ref="N788420" si="37003">N788418-N788406</f>
        <v>0</v>
      </c>
      <c r="W788420" s="57">
        <f t="shared" ref="W788420" si="37004">W788418-W788406</f>
        <v>0</v>
      </c>
    </row>
    <row r="788421" spans="9:23" x14ac:dyDescent="0.25">
      <c r="I788421" s="58" t="s">
        <v>16</v>
      </c>
      <c r="N788421" s="58" t="s">
        <v>16</v>
      </c>
      <c r="W788421" s="58" t="s">
        <v>16</v>
      </c>
    </row>
    <row r="788547" spans="9:23" x14ac:dyDescent="0.25">
      <c r="I788547" s="56">
        <f t="shared" ref="I788547" si="37005">I788546-I788545</f>
        <v>0</v>
      </c>
      <c r="N788547" s="56">
        <f t="shared" ref="N788547" si="37006">N788546-N788545</f>
        <v>0</v>
      </c>
      <c r="W788547" s="56">
        <f t="shared" ref="W788547" si="37007">W788546-W788545</f>
        <v>0</v>
      </c>
    </row>
    <row r="788548" spans="9:23" x14ac:dyDescent="0.25">
      <c r="I788548" s="57">
        <f t="shared" ref="I788548" si="37008">I788546-I788534</f>
        <v>0</v>
      </c>
      <c r="N788548" s="57">
        <f t="shared" ref="N788548" si="37009">N788546-N788534</f>
        <v>0</v>
      </c>
      <c r="W788548" s="57">
        <f t="shared" ref="W788548" si="37010">W788546-W788534</f>
        <v>0</v>
      </c>
    </row>
    <row r="788549" spans="9:23" x14ac:dyDescent="0.25">
      <c r="I788549" s="58" t="s">
        <v>16</v>
      </c>
      <c r="N788549" s="58" t="s">
        <v>16</v>
      </c>
      <c r="W788549" s="58" t="s">
        <v>16</v>
      </c>
    </row>
    <row r="788675" spans="9:23" x14ac:dyDescent="0.25">
      <c r="I788675" s="56">
        <f t="shared" ref="I788675" si="37011">I788674-I788673</f>
        <v>0</v>
      </c>
      <c r="N788675" s="56">
        <f t="shared" ref="N788675" si="37012">N788674-N788673</f>
        <v>0</v>
      </c>
      <c r="W788675" s="56">
        <f t="shared" ref="W788675" si="37013">W788674-W788673</f>
        <v>0</v>
      </c>
    </row>
    <row r="788676" spans="9:23" x14ac:dyDescent="0.25">
      <c r="I788676" s="57">
        <f t="shared" ref="I788676" si="37014">I788674-I788662</f>
        <v>0</v>
      </c>
      <c r="N788676" s="57">
        <f t="shared" ref="N788676" si="37015">N788674-N788662</f>
        <v>0</v>
      </c>
      <c r="W788676" s="57">
        <f t="shared" ref="W788676" si="37016">W788674-W788662</f>
        <v>0</v>
      </c>
    </row>
    <row r="788677" spans="9:23" x14ac:dyDescent="0.25">
      <c r="I788677" s="58" t="s">
        <v>16</v>
      </c>
      <c r="N788677" s="58" t="s">
        <v>16</v>
      </c>
      <c r="W788677" s="58" t="s">
        <v>16</v>
      </c>
    </row>
    <row r="788803" spans="9:23" x14ac:dyDescent="0.25">
      <c r="I788803" s="56">
        <f t="shared" ref="I788803" si="37017">I788802-I788801</f>
        <v>0</v>
      </c>
      <c r="N788803" s="56">
        <f t="shared" ref="N788803" si="37018">N788802-N788801</f>
        <v>0</v>
      </c>
      <c r="W788803" s="56">
        <f t="shared" ref="W788803" si="37019">W788802-W788801</f>
        <v>0</v>
      </c>
    </row>
    <row r="788804" spans="9:23" x14ac:dyDescent="0.25">
      <c r="I788804" s="57">
        <f t="shared" ref="I788804" si="37020">I788802-I788790</f>
        <v>0</v>
      </c>
      <c r="N788804" s="57">
        <f t="shared" ref="N788804" si="37021">N788802-N788790</f>
        <v>0</v>
      </c>
      <c r="W788804" s="57">
        <f t="shared" ref="W788804" si="37022">W788802-W788790</f>
        <v>0</v>
      </c>
    </row>
    <row r="788805" spans="9:23" x14ac:dyDescent="0.25">
      <c r="I788805" s="58" t="s">
        <v>16</v>
      </c>
      <c r="N788805" s="58" t="s">
        <v>16</v>
      </c>
      <c r="W788805" s="58" t="s">
        <v>16</v>
      </c>
    </row>
    <row r="788931" spans="9:23" x14ac:dyDescent="0.25">
      <c r="I788931" s="56">
        <f t="shared" ref="I788931" si="37023">I788930-I788929</f>
        <v>0</v>
      </c>
      <c r="N788931" s="56">
        <f t="shared" ref="N788931" si="37024">N788930-N788929</f>
        <v>0</v>
      </c>
      <c r="W788931" s="56">
        <f t="shared" ref="W788931" si="37025">W788930-W788929</f>
        <v>0</v>
      </c>
    </row>
    <row r="788932" spans="9:23" x14ac:dyDescent="0.25">
      <c r="I788932" s="57">
        <f t="shared" ref="I788932" si="37026">I788930-I788918</f>
        <v>0</v>
      </c>
      <c r="N788932" s="57">
        <f t="shared" ref="N788932" si="37027">N788930-N788918</f>
        <v>0</v>
      </c>
      <c r="W788932" s="57">
        <f t="shared" ref="W788932" si="37028">W788930-W788918</f>
        <v>0</v>
      </c>
    </row>
    <row r="788933" spans="9:23" x14ac:dyDescent="0.25">
      <c r="I788933" s="58" t="s">
        <v>16</v>
      </c>
      <c r="N788933" s="58" t="s">
        <v>16</v>
      </c>
      <c r="W788933" s="58" t="s">
        <v>16</v>
      </c>
    </row>
    <row r="789059" spans="9:23" x14ac:dyDescent="0.25">
      <c r="I789059" s="56">
        <f t="shared" ref="I789059" si="37029">I789058-I789057</f>
        <v>0</v>
      </c>
      <c r="N789059" s="56">
        <f t="shared" ref="N789059" si="37030">N789058-N789057</f>
        <v>0</v>
      </c>
      <c r="W789059" s="56">
        <f t="shared" ref="W789059" si="37031">W789058-W789057</f>
        <v>0</v>
      </c>
    </row>
    <row r="789060" spans="9:23" x14ac:dyDescent="0.25">
      <c r="I789060" s="57">
        <f t="shared" ref="I789060" si="37032">I789058-I789046</f>
        <v>0</v>
      </c>
      <c r="N789060" s="57">
        <f t="shared" ref="N789060" si="37033">N789058-N789046</f>
        <v>0</v>
      </c>
      <c r="W789060" s="57">
        <f t="shared" ref="W789060" si="37034">W789058-W789046</f>
        <v>0</v>
      </c>
    </row>
    <row r="789061" spans="9:23" x14ac:dyDescent="0.25">
      <c r="I789061" s="58" t="s">
        <v>16</v>
      </c>
      <c r="N789061" s="58" t="s">
        <v>16</v>
      </c>
      <c r="W789061" s="58" t="s">
        <v>16</v>
      </c>
    </row>
    <row r="789187" spans="9:23" x14ac:dyDescent="0.25">
      <c r="I789187" s="56">
        <f t="shared" ref="I789187" si="37035">I789186-I789185</f>
        <v>0</v>
      </c>
      <c r="N789187" s="56">
        <f t="shared" ref="N789187" si="37036">N789186-N789185</f>
        <v>0</v>
      </c>
      <c r="W789187" s="56">
        <f t="shared" ref="W789187" si="37037">W789186-W789185</f>
        <v>0</v>
      </c>
    </row>
    <row r="789188" spans="9:23" x14ac:dyDescent="0.25">
      <c r="I789188" s="57">
        <f t="shared" ref="I789188" si="37038">I789186-I789174</f>
        <v>0</v>
      </c>
      <c r="N789188" s="57">
        <f t="shared" ref="N789188" si="37039">N789186-N789174</f>
        <v>0</v>
      </c>
      <c r="W789188" s="57">
        <f t="shared" ref="W789188" si="37040">W789186-W789174</f>
        <v>0</v>
      </c>
    </row>
    <row r="789189" spans="9:23" x14ac:dyDescent="0.25">
      <c r="I789189" s="58" t="s">
        <v>16</v>
      </c>
      <c r="N789189" s="58" t="s">
        <v>16</v>
      </c>
      <c r="W789189" s="58" t="s">
        <v>16</v>
      </c>
    </row>
    <row r="789315" spans="9:23" x14ac:dyDescent="0.25">
      <c r="I789315" s="56">
        <f t="shared" ref="I789315" si="37041">I789314-I789313</f>
        <v>0</v>
      </c>
      <c r="N789315" s="56">
        <f t="shared" ref="N789315" si="37042">N789314-N789313</f>
        <v>0</v>
      </c>
      <c r="W789315" s="56">
        <f t="shared" ref="W789315" si="37043">W789314-W789313</f>
        <v>0</v>
      </c>
    </row>
    <row r="789316" spans="9:23" x14ac:dyDescent="0.25">
      <c r="I789316" s="57">
        <f t="shared" ref="I789316" si="37044">I789314-I789302</f>
        <v>0</v>
      </c>
      <c r="N789316" s="57">
        <f t="shared" ref="N789316" si="37045">N789314-N789302</f>
        <v>0</v>
      </c>
      <c r="W789316" s="57">
        <f t="shared" ref="W789316" si="37046">W789314-W789302</f>
        <v>0</v>
      </c>
    </row>
    <row r="789317" spans="9:23" x14ac:dyDescent="0.25">
      <c r="I789317" s="58" t="s">
        <v>16</v>
      </c>
      <c r="N789317" s="58" t="s">
        <v>16</v>
      </c>
      <c r="W789317" s="58" t="s">
        <v>16</v>
      </c>
    </row>
    <row r="789443" spans="9:23" x14ac:dyDescent="0.25">
      <c r="I789443" s="56">
        <f t="shared" ref="I789443" si="37047">I789442-I789441</f>
        <v>0</v>
      </c>
      <c r="N789443" s="56">
        <f t="shared" ref="N789443" si="37048">N789442-N789441</f>
        <v>0</v>
      </c>
      <c r="W789443" s="56">
        <f t="shared" ref="W789443" si="37049">W789442-W789441</f>
        <v>0</v>
      </c>
    </row>
    <row r="789444" spans="9:23" x14ac:dyDescent="0.25">
      <c r="I789444" s="57">
        <f t="shared" ref="I789444" si="37050">I789442-I789430</f>
        <v>0</v>
      </c>
      <c r="N789444" s="57">
        <f t="shared" ref="N789444" si="37051">N789442-N789430</f>
        <v>0</v>
      </c>
      <c r="W789444" s="57">
        <f t="shared" ref="W789444" si="37052">W789442-W789430</f>
        <v>0</v>
      </c>
    </row>
    <row r="789445" spans="9:23" x14ac:dyDescent="0.25">
      <c r="I789445" s="58" t="s">
        <v>16</v>
      </c>
      <c r="N789445" s="58" t="s">
        <v>16</v>
      </c>
      <c r="W789445" s="58" t="s">
        <v>16</v>
      </c>
    </row>
    <row r="789571" spans="9:23" x14ac:dyDescent="0.25">
      <c r="I789571" s="56">
        <f t="shared" ref="I789571" si="37053">I789570-I789569</f>
        <v>0</v>
      </c>
      <c r="N789571" s="56">
        <f t="shared" ref="N789571" si="37054">N789570-N789569</f>
        <v>0</v>
      </c>
      <c r="W789571" s="56">
        <f t="shared" ref="W789571" si="37055">W789570-W789569</f>
        <v>0</v>
      </c>
    </row>
    <row r="789572" spans="9:23" x14ac:dyDescent="0.25">
      <c r="I789572" s="57">
        <f t="shared" ref="I789572" si="37056">I789570-I789558</f>
        <v>0</v>
      </c>
      <c r="N789572" s="57">
        <f t="shared" ref="N789572" si="37057">N789570-N789558</f>
        <v>0</v>
      </c>
      <c r="W789572" s="57">
        <f t="shared" ref="W789572" si="37058">W789570-W789558</f>
        <v>0</v>
      </c>
    </row>
    <row r="789573" spans="9:23" x14ac:dyDescent="0.25">
      <c r="I789573" s="58" t="s">
        <v>16</v>
      </c>
      <c r="N789573" s="58" t="s">
        <v>16</v>
      </c>
      <c r="W789573" s="58" t="s">
        <v>16</v>
      </c>
    </row>
    <row r="789699" spans="9:23" x14ac:dyDescent="0.25">
      <c r="I789699" s="56">
        <f t="shared" ref="I789699" si="37059">I789698-I789697</f>
        <v>0</v>
      </c>
      <c r="N789699" s="56">
        <f t="shared" ref="N789699" si="37060">N789698-N789697</f>
        <v>0</v>
      </c>
      <c r="W789699" s="56">
        <f t="shared" ref="W789699" si="37061">W789698-W789697</f>
        <v>0</v>
      </c>
    </row>
    <row r="789700" spans="9:23" x14ac:dyDescent="0.25">
      <c r="I789700" s="57">
        <f t="shared" ref="I789700" si="37062">I789698-I789686</f>
        <v>0</v>
      </c>
      <c r="N789700" s="57">
        <f t="shared" ref="N789700" si="37063">N789698-N789686</f>
        <v>0</v>
      </c>
      <c r="W789700" s="57">
        <f t="shared" ref="W789700" si="37064">W789698-W789686</f>
        <v>0</v>
      </c>
    </row>
    <row r="789701" spans="9:23" x14ac:dyDescent="0.25">
      <c r="I789701" s="58" t="s">
        <v>16</v>
      </c>
      <c r="N789701" s="58" t="s">
        <v>16</v>
      </c>
      <c r="W789701" s="58" t="s">
        <v>16</v>
      </c>
    </row>
    <row r="789827" spans="9:23" x14ac:dyDescent="0.25">
      <c r="I789827" s="56">
        <f t="shared" ref="I789827" si="37065">I789826-I789825</f>
        <v>0</v>
      </c>
      <c r="N789827" s="56">
        <f t="shared" ref="N789827" si="37066">N789826-N789825</f>
        <v>0</v>
      </c>
      <c r="W789827" s="56">
        <f t="shared" ref="W789827" si="37067">W789826-W789825</f>
        <v>0</v>
      </c>
    </row>
    <row r="789828" spans="9:23" x14ac:dyDescent="0.25">
      <c r="I789828" s="57">
        <f t="shared" ref="I789828" si="37068">I789826-I789814</f>
        <v>0</v>
      </c>
      <c r="N789828" s="57">
        <f t="shared" ref="N789828" si="37069">N789826-N789814</f>
        <v>0</v>
      </c>
      <c r="W789828" s="57">
        <f t="shared" ref="W789828" si="37070">W789826-W789814</f>
        <v>0</v>
      </c>
    </row>
    <row r="789829" spans="9:23" x14ac:dyDescent="0.25">
      <c r="I789829" s="58" t="s">
        <v>16</v>
      </c>
      <c r="N789829" s="58" t="s">
        <v>16</v>
      </c>
      <c r="W789829" s="58" t="s">
        <v>16</v>
      </c>
    </row>
    <row r="789955" spans="9:23" x14ac:dyDescent="0.25">
      <c r="I789955" s="56">
        <f t="shared" ref="I789955" si="37071">I789954-I789953</f>
        <v>0</v>
      </c>
      <c r="N789955" s="56">
        <f t="shared" ref="N789955" si="37072">N789954-N789953</f>
        <v>0</v>
      </c>
      <c r="W789955" s="56">
        <f t="shared" ref="W789955" si="37073">W789954-W789953</f>
        <v>0</v>
      </c>
    </row>
    <row r="789956" spans="9:23" x14ac:dyDescent="0.25">
      <c r="I789956" s="57">
        <f t="shared" ref="I789956" si="37074">I789954-I789942</f>
        <v>0</v>
      </c>
      <c r="N789956" s="57">
        <f t="shared" ref="N789956" si="37075">N789954-N789942</f>
        <v>0</v>
      </c>
      <c r="W789956" s="57">
        <f t="shared" ref="W789956" si="37076">W789954-W789942</f>
        <v>0</v>
      </c>
    </row>
    <row r="789957" spans="9:23" x14ac:dyDescent="0.25">
      <c r="I789957" s="58" t="s">
        <v>16</v>
      </c>
      <c r="N789957" s="58" t="s">
        <v>16</v>
      </c>
      <c r="W789957" s="58" t="s">
        <v>16</v>
      </c>
    </row>
    <row r="790083" spans="9:23" x14ac:dyDescent="0.25">
      <c r="I790083" s="56">
        <f t="shared" ref="I790083" si="37077">I790082-I790081</f>
        <v>0</v>
      </c>
      <c r="N790083" s="56">
        <f t="shared" ref="N790083" si="37078">N790082-N790081</f>
        <v>0</v>
      </c>
      <c r="W790083" s="56">
        <f t="shared" ref="W790083" si="37079">W790082-W790081</f>
        <v>0</v>
      </c>
    </row>
    <row r="790084" spans="9:23" x14ac:dyDescent="0.25">
      <c r="I790084" s="57">
        <f t="shared" ref="I790084" si="37080">I790082-I790070</f>
        <v>0</v>
      </c>
      <c r="N790084" s="57">
        <f t="shared" ref="N790084" si="37081">N790082-N790070</f>
        <v>0</v>
      </c>
      <c r="W790084" s="57">
        <f t="shared" ref="W790084" si="37082">W790082-W790070</f>
        <v>0</v>
      </c>
    </row>
    <row r="790085" spans="9:23" x14ac:dyDescent="0.25">
      <c r="I790085" s="58" t="s">
        <v>16</v>
      </c>
      <c r="N790085" s="58" t="s">
        <v>16</v>
      </c>
      <c r="W790085" s="58" t="s">
        <v>16</v>
      </c>
    </row>
    <row r="790211" spans="9:23" x14ac:dyDescent="0.25">
      <c r="I790211" s="56">
        <f t="shared" ref="I790211" si="37083">I790210-I790209</f>
        <v>0</v>
      </c>
      <c r="N790211" s="56">
        <f t="shared" ref="N790211" si="37084">N790210-N790209</f>
        <v>0</v>
      </c>
      <c r="W790211" s="56">
        <f t="shared" ref="W790211" si="37085">W790210-W790209</f>
        <v>0</v>
      </c>
    </row>
    <row r="790212" spans="9:23" x14ac:dyDescent="0.25">
      <c r="I790212" s="57">
        <f t="shared" ref="I790212" si="37086">I790210-I790198</f>
        <v>0</v>
      </c>
      <c r="N790212" s="57">
        <f t="shared" ref="N790212" si="37087">N790210-N790198</f>
        <v>0</v>
      </c>
      <c r="W790212" s="57">
        <f t="shared" ref="W790212" si="37088">W790210-W790198</f>
        <v>0</v>
      </c>
    </row>
    <row r="790213" spans="9:23" x14ac:dyDescent="0.25">
      <c r="I790213" s="58" t="s">
        <v>16</v>
      </c>
      <c r="N790213" s="58" t="s">
        <v>16</v>
      </c>
      <c r="W790213" s="58" t="s">
        <v>16</v>
      </c>
    </row>
    <row r="790339" spans="9:23" x14ac:dyDescent="0.25">
      <c r="I790339" s="56">
        <f t="shared" ref="I790339" si="37089">I790338-I790337</f>
        <v>0</v>
      </c>
      <c r="N790339" s="56">
        <f t="shared" ref="N790339" si="37090">N790338-N790337</f>
        <v>0</v>
      </c>
      <c r="W790339" s="56">
        <f t="shared" ref="W790339" si="37091">W790338-W790337</f>
        <v>0</v>
      </c>
    </row>
    <row r="790340" spans="9:23" x14ac:dyDescent="0.25">
      <c r="I790340" s="57">
        <f t="shared" ref="I790340" si="37092">I790338-I790326</f>
        <v>0</v>
      </c>
      <c r="N790340" s="57">
        <f t="shared" ref="N790340" si="37093">N790338-N790326</f>
        <v>0</v>
      </c>
      <c r="W790340" s="57">
        <f t="shared" ref="W790340" si="37094">W790338-W790326</f>
        <v>0</v>
      </c>
    </row>
    <row r="790341" spans="9:23" x14ac:dyDescent="0.25">
      <c r="I790341" s="58" t="s">
        <v>16</v>
      </c>
      <c r="N790341" s="58" t="s">
        <v>16</v>
      </c>
      <c r="W790341" s="58" t="s">
        <v>16</v>
      </c>
    </row>
    <row r="790467" spans="9:23" x14ac:dyDescent="0.25">
      <c r="I790467" s="56">
        <f t="shared" ref="I790467" si="37095">I790466-I790465</f>
        <v>0</v>
      </c>
      <c r="N790467" s="56">
        <f t="shared" ref="N790467" si="37096">N790466-N790465</f>
        <v>0</v>
      </c>
      <c r="W790467" s="56">
        <f t="shared" ref="W790467" si="37097">W790466-W790465</f>
        <v>0</v>
      </c>
    </row>
    <row r="790468" spans="9:23" x14ac:dyDescent="0.25">
      <c r="I790468" s="57">
        <f t="shared" ref="I790468" si="37098">I790466-I790454</f>
        <v>0</v>
      </c>
      <c r="N790468" s="57">
        <f t="shared" ref="N790468" si="37099">N790466-N790454</f>
        <v>0</v>
      </c>
      <c r="W790468" s="57">
        <f t="shared" ref="W790468" si="37100">W790466-W790454</f>
        <v>0</v>
      </c>
    </row>
    <row r="790469" spans="9:23" x14ac:dyDescent="0.25">
      <c r="I790469" s="58" t="s">
        <v>16</v>
      </c>
      <c r="N790469" s="58" t="s">
        <v>16</v>
      </c>
      <c r="W790469" s="58" t="s">
        <v>16</v>
      </c>
    </row>
    <row r="790595" spans="9:23" x14ac:dyDescent="0.25">
      <c r="I790595" s="56">
        <f t="shared" ref="I790595" si="37101">I790594-I790593</f>
        <v>0</v>
      </c>
      <c r="N790595" s="56">
        <f t="shared" ref="N790595" si="37102">N790594-N790593</f>
        <v>0</v>
      </c>
      <c r="W790595" s="56">
        <f t="shared" ref="W790595" si="37103">W790594-W790593</f>
        <v>0</v>
      </c>
    </row>
    <row r="790596" spans="9:23" x14ac:dyDescent="0.25">
      <c r="I790596" s="57">
        <f t="shared" ref="I790596" si="37104">I790594-I790582</f>
        <v>0</v>
      </c>
      <c r="N790596" s="57">
        <f t="shared" ref="N790596" si="37105">N790594-N790582</f>
        <v>0</v>
      </c>
      <c r="W790596" s="57">
        <f t="shared" ref="W790596" si="37106">W790594-W790582</f>
        <v>0</v>
      </c>
    </row>
    <row r="790597" spans="9:23" x14ac:dyDescent="0.25">
      <c r="I790597" s="58" t="s">
        <v>16</v>
      </c>
      <c r="N790597" s="58" t="s">
        <v>16</v>
      </c>
      <c r="W790597" s="58" t="s">
        <v>16</v>
      </c>
    </row>
    <row r="790723" spans="9:23" x14ac:dyDescent="0.25">
      <c r="I790723" s="56">
        <f t="shared" ref="I790723" si="37107">I790722-I790721</f>
        <v>0</v>
      </c>
      <c r="N790723" s="56">
        <f t="shared" ref="N790723" si="37108">N790722-N790721</f>
        <v>0</v>
      </c>
      <c r="W790723" s="56">
        <f t="shared" ref="W790723" si="37109">W790722-W790721</f>
        <v>0</v>
      </c>
    </row>
    <row r="790724" spans="9:23" x14ac:dyDescent="0.25">
      <c r="I790724" s="57">
        <f t="shared" ref="I790724" si="37110">I790722-I790710</f>
        <v>0</v>
      </c>
      <c r="N790724" s="57">
        <f t="shared" ref="N790724" si="37111">N790722-N790710</f>
        <v>0</v>
      </c>
      <c r="W790724" s="57">
        <f t="shared" ref="W790724" si="37112">W790722-W790710</f>
        <v>0</v>
      </c>
    </row>
    <row r="790725" spans="9:23" x14ac:dyDescent="0.25">
      <c r="I790725" s="58" t="s">
        <v>16</v>
      </c>
      <c r="N790725" s="58" t="s">
        <v>16</v>
      </c>
      <c r="W790725" s="58" t="s">
        <v>16</v>
      </c>
    </row>
    <row r="790851" spans="9:23" x14ac:dyDescent="0.25">
      <c r="I790851" s="56">
        <f t="shared" ref="I790851" si="37113">I790850-I790849</f>
        <v>0</v>
      </c>
      <c r="N790851" s="56">
        <f t="shared" ref="N790851" si="37114">N790850-N790849</f>
        <v>0</v>
      </c>
      <c r="W790851" s="56">
        <f t="shared" ref="W790851" si="37115">W790850-W790849</f>
        <v>0</v>
      </c>
    </row>
    <row r="790852" spans="9:23" x14ac:dyDescent="0.25">
      <c r="I790852" s="57">
        <f t="shared" ref="I790852" si="37116">I790850-I790838</f>
        <v>0</v>
      </c>
      <c r="N790852" s="57">
        <f t="shared" ref="N790852" si="37117">N790850-N790838</f>
        <v>0</v>
      </c>
      <c r="W790852" s="57">
        <f t="shared" ref="W790852" si="37118">W790850-W790838</f>
        <v>0</v>
      </c>
    </row>
    <row r="790853" spans="9:23" x14ac:dyDescent="0.25">
      <c r="I790853" s="58" t="s">
        <v>16</v>
      </c>
      <c r="N790853" s="58" t="s">
        <v>16</v>
      </c>
      <c r="W790853" s="58" t="s">
        <v>16</v>
      </c>
    </row>
    <row r="790979" spans="9:23" x14ac:dyDescent="0.25">
      <c r="I790979" s="56">
        <f t="shared" ref="I790979" si="37119">I790978-I790977</f>
        <v>0</v>
      </c>
      <c r="N790979" s="56">
        <f t="shared" ref="N790979" si="37120">N790978-N790977</f>
        <v>0</v>
      </c>
      <c r="W790979" s="56">
        <f t="shared" ref="W790979" si="37121">W790978-W790977</f>
        <v>0</v>
      </c>
    </row>
    <row r="790980" spans="9:23" x14ac:dyDescent="0.25">
      <c r="I790980" s="57">
        <f t="shared" ref="I790980" si="37122">I790978-I790966</f>
        <v>0</v>
      </c>
      <c r="N790980" s="57">
        <f t="shared" ref="N790980" si="37123">N790978-N790966</f>
        <v>0</v>
      </c>
      <c r="W790980" s="57">
        <f t="shared" ref="W790980" si="37124">W790978-W790966</f>
        <v>0</v>
      </c>
    </row>
    <row r="790981" spans="9:23" x14ac:dyDescent="0.25">
      <c r="I790981" s="58" t="s">
        <v>16</v>
      </c>
      <c r="N790981" s="58" t="s">
        <v>16</v>
      </c>
      <c r="W790981" s="58" t="s">
        <v>16</v>
      </c>
    </row>
    <row r="791107" spans="9:23" x14ac:dyDescent="0.25">
      <c r="I791107" s="56">
        <f t="shared" ref="I791107" si="37125">I791106-I791105</f>
        <v>0</v>
      </c>
      <c r="N791107" s="56">
        <f t="shared" ref="N791107" si="37126">N791106-N791105</f>
        <v>0</v>
      </c>
      <c r="W791107" s="56">
        <f t="shared" ref="W791107" si="37127">W791106-W791105</f>
        <v>0</v>
      </c>
    </row>
    <row r="791108" spans="9:23" x14ac:dyDescent="0.25">
      <c r="I791108" s="57">
        <f t="shared" ref="I791108" si="37128">I791106-I791094</f>
        <v>0</v>
      </c>
      <c r="N791108" s="57">
        <f t="shared" ref="N791108" si="37129">N791106-N791094</f>
        <v>0</v>
      </c>
      <c r="W791108" s="57">
        <f t="shared" ref="W791108" si="37130">W791106-W791094</f>
        <v>0</v>
      </c>
    </row>
    <row r="791109" spans="9:23" x14ac:dyDescent="0.25">
      <c r="I791109" s="58" t="s">
        <v>16</v>
      </c>
      <c r="N791109" s="58" t="s">
        <v>16</v>
      </c>
      <c r="W791109" s="58" t="s">
        <v>16</v>
      </c>
    </row>
    <row r="791235" spans="9:23" x14ac:dyDescent="0.25">
      <c r="I791235" s="56">
        <f t="shared" ref="I791235" si="37131">I791234-I791233</f>
        <v>0</v>
      </c>
      <c r="N791235" s="56">
        <f t="shared" ref="N791235" si="37132">N791234-N791233</f>
        <v>0</v>
      </c>
      <c r="W791235" s="56">
        <f t="shared" ref="W791235" si="37133">W791234-W791233</f>
        <v>0</v>
      </c>
    </row>
    <row r="791236" spans="9:23" x14ac:dyDescent="0.25">
      <c r="I791236" s="57">
        <f t="shared" ref="I791236" si="37134">I791234-I791222</f>
        <v>0</v>
      </c>
      <c r="N791236" s="57">
        <f t="shared" ref="N791236" si="37135">N791234-N791222</f>
        <v>0</v>
      </c>
      <c r="W791236" s="57">
        <f t="shared" ref="W791236" si="37136">W791234-W791222</f>
        <v>0</v>
      </c>
    </row>
    <row r="791237" spans="9:23" x14ac:dyDescent="0.25">
      <c r="I791237" s="58" t="s">
        <v>16</v>
      </c>
      <c r="N791237" s="58" t="s">
        <v>16</v>
      </c>
      <c r="W791237" s="58" t="s">
        <v>16</v>
      </c>
    </row>
    <row r="791363" spans="9:23" x14ac:dyDescent="0.25">
      <c r="I791363" s="56">
        <f t="shared" ref="I791363" si="37137">I791362-I791361</f>
        <v>0</v>
      </c>
      <c r="N791363" s="56">
        <f t="shared" ref="N791363" si="37138">N791362-N791361</f>
        <v>0</v>
      </c>
      <c r="W791363" s="56">
        <f t="shared" ref="W791363" si="37139">W791362-W791361</f>
        <v>0</v>
      </c>
    </row>
    <row r="791364" spans="9:23" x14ac:dyDescent="0.25">
      <c r="I791364" s="57">
        <f t="shared" ref="I791364" si="37140">I791362-I791350</f>
        <v>0</v>
      </c>
      <c r="N791364" s="57">
        <f t="shared" ref="N791364" si="37141">N791362-N791350</f>
        <v>0</v>
      </c>
      <c r="W791364" s="57">
        <f t="shared" ref="W791364" si="37142">W791362-W791350</f>
        <v>0</v>
      </c>
    </row>
    <row r="791365" spans="9:23" x14ac:dyDescent="0.25">
      <c r="I791365" s="58" t="s">
        <v>16</v>
      </c>
      <c r="N791365" s="58" t="s">
        <v>16</v>
      </c>
      <c r="W791365" s="58" t="s">
        <v>16</v>
      </c>
    </row>
    <row r="791491" spans="9:23" x14ac:dyDescent="0.25">
      <c r="I791491" s="56">
        <f t="shared" ref="I791491" si="37143">I791490-I791489</f>
        <v>0</v>
      </c>
      <c r="N791491" s="56">
        <f t="shared" ref="N791491" si="37144">N791490-N791489</f>
        <v>0</v>
      </c>
      <c r="W791491" s="56">
        <f t="shared" ref="W791491" si="37145">W791490-W791489</f>
        <v>0</v>
      </c>
    </row>
    <row r="791492" spans="9:23" x14ac:dyDescent="0.25">
      <c r="I791492" s="57">
        <f t="shared" ref="I791492" si="37146">I791490-I791478</f>
        <v>0</v>
      </c>
      <c r="N791492" s="57">
        <f t="shared" ref="N791492" si="37147">N791490-N791478</f>
        <v>0</v>
      </c>
      <c r="W791492" s="57">
        <f t="shared" ref="W791492" si="37148">W791490-W791478</f>
        <v>0</v>
      </c>
    </row>
    <row r="791493" spans="9:23" x14ac:dyDescent="0.25">
      <c r="I791493" s="58" t="s">
        <v>16</v>
      </c>
      <c r="N791493" s="58" t="s">
        <v>16</v>
      </c>
      <c r="W791493" s="58" t="s">
        <v>16</v>
      </c>
    </row>
    <row r="791619" spans="9:23" x14ac:dyDescent="0.25">
      <c r="I791619" s="56">
        <f t="shared" ref="I791619" si="37149">I791618-I791617</f>
        <v>0</v>
      </c>
      <c r="N791619" s="56">
        <f t="shared" ref="N791619" si="37150">N791618-N791617</f>
        <v>0</v>
      </c>
      <c r="W791619" s="56">
        <f t="shared" ref="W791619" si="37151">W791618-W791617</f>
        <v>0</v>
      </c>
    </row>
    <row r="791620" spans="9:23" x14ac:dyDescent="0.25">
      <c r="I791620" s="57">
        <f t="shared" ref="I791620" si="37152">I791618-I791606</f>
        <v>0</v>
      </c>
      <c r="N791620" s="57">
        <f t="shared" ref="N791620" si="37153">N791618-N791606</f>
        <v>0</v>
      </c>
      <c r="W791620" s="57">
        <f t="shared" ref="W791620" si="37154">W791618-W791606</f>
        <v>0</v>
      </c>
    </row>
    <row r="791621" spans="9:23" x14ac:dyDescent="0.25">
      <c r="I791621" s="58" t="s">
        <v>16</v>
      </c>
      <c r="N791621" s="58" t="s">
        <v>16</v>
      </c>
      <c r="W791621" s="58" t="s">
        <v>16</v>
      </c>
    </row>
    <row r="791747" spans="9:23" x14ac:dyDescent="0.25">
      <c r="I791747" s="56">
        <f t="shared" ref="I791747" si="37155">I791746-I791745</f>
        <v>0</v>
      </c>
      <c r="N791747" s="56">
        <f t="shared" ref="N791747" si="37156">N791746-N791745</f>
        <v>0</v>
      </c>
      <c r="W791747" s="56">
        <f t="shared" ref="W791747" si="37157">W791746-W791745</f>
        <v>0</v>
      </c>
    </row>
    <row r="791748" spans="9:23" x14ac:dyDescent="0.25">
      <c r="I791748" s="57">
        <f t="shared" ref="I791748" si="37158">I791746-I791734</f>
        <v>0</v>
      </c>
      <c r="N791748" s="57">
        <f t="shared" ref="N791748" si="37159">N791746-N791734</f>
        <v>0</v>
      </c>
      <c r="W791748" s="57">
        <f t="shared" ref="W791748" si="37160">W791746-W791734</f>
        <v>0</v>
      </c>
    </row>
    <row r="791749" spans="9:23" x14ac:dyDescent="0.25">
      <c r="I791749" s="58" t="s">
        <v>16</v>
      </c>
      <c r="N791749" s="58" t="s">
        <v>16</v>
      </c>
      <c r="W791749" s="58" t="s">
        <v>16</v>
      </c>
    </row>
    <row r="791875" spans="9:23" x14ac:dyDescent="0.25">
      <c r="I791875" s="56">
        <f t="shared" ref="I791875" si="37161">I791874-I791873</f>
        <v>0</v>
      </c>
      <c r="N791875" s="56">
        <f t="shared" ref="N791875" si="37162">N791874-N791873</f>
        <v>0</v>
      </c>
      <c r="W791875" s="56">
        <f t="shared" ref="W791875" si="37163">W791874-W791873</f>
        <v>0</v>
      </c>
    </row>
    <row r="791876" spans="9:23" x14ac:dyDescent="0.25">
      <c r="I791876" s="57">
        <f t="shared" ref="I791876" si="37164">I791874-I791862</f>
        <v>0</v>
      </c>
      <c r="N791876" s="57">
        <f t="shared" ref="N791876" si="37165">N791874-N791862</f>
        <v>0</v>
      </c>
      <c r="W791876" s="57">
        <f t="shared" ref="W791876" si="37166">W791874-W791862</f>
        <v>0</v>
      </c>
    </row>
    <row r="791877" spans="9:23" x14ac:dyDescent="0.25">
      <c r="I791877" s="58" t="s">
        <v>16</v>
      </c>
      <c r="N791877" s="58" t="s">
        <v>16</v>
      </c>
      <c r="W791877" s="58" t="s">
        <v>16</v>
      </c>
    </row>
    <row r="792003" spans="9:23" x14ac:dyDescent="0.25">
      <c r="I792003" s="56">
        <f t="shared" ref="I792003" si="37167">I792002-I792001</f>
        <v>0</v>
      </c>
      <c r="N792003" s="56">
        <f t="shared" ref="N792003" si="37168">N792002-N792001</f>
        <v>0</v>
      </c>
      <c r="W792003" s="56">
        <f t="shared" ref="W792003" si="37169">W792002-W792001</f>
        <v>0</v>
      </c>
    </row>
    <row r="792004" spans="9:23" x14ac:dyDescent="0.25">
      <c r="I792004" s="57">
        <f t="shared" ref="I792004" si="37170">I792002-I791990</f>
        <v>0</v>
      </c>
      <c r="N792004" s="57">
        <f t="shared" ref="N792004" si="37171">N792002-N791990</f>
        <v>0</v>
      </c>
      <c r="W792004" s="57">
        <f t="shared" ref="W792004" si="37172">W792002-W791990</f>
        <v>0</v>
      </c>
    </row>
    <row r="792005" spans="9:23" x14ac:dyDescent="0.25">
      <c r="I792005" s="58" t="s">
        <v>16</v>
      </c>
      <c r="N792005" s="58" t="s">
        <v>16</v>
      </c>
      <c r="W792005" s="58" t="s">
        <v>16</v>
      </c>
    </row>
    <row r="792131" spans="9:23" x14ac:dyDescent="0.25">
      <c r="I792131" s="56">
        <f t="shared" ref="I792131" si="37173">I792130-I792129</f>
        <v>0</v>
      </c>
      <c r="N792131" s="56">
        <f t="shared" ref="N792131" si="37174">N792130-N792129</f>
        <v>0</v>
      </c>
      <c r="W792131" s="56">
        <f t="shared" ref="W792131" si="37175">W792130-W792129</f>
        <v>0</v>
      </c>
    </row>
    <row r="792132" spans="9:23" x14ac:dyDescent="0.25">
      <c r="I792132" s="57">
        <f t="shared" ref="I792132" si="37176">I792130-I792118</f>
        <v>0</v>
      </c>
      <c r="N792132" s="57">
        <f t="shared" ref="N792132" si="37177">N792130-N792118</f>
        <v>0</v>
      </c>
      <c r="W792132" s="57">
        <f t="shared" ref="W792132" si="37178">W792130-W792118</f>
        <v>0</v>
      </c>
    </row>
    <row r="792133" spans="9:23" x14ac:dyDescent="0.25">
      <c r="I792133" s="58" t="s">
        <v>16</v>
      </c>
      <c r="N792133" s="58" t="s">
        <v>16</v>
      </c>
      <c r="W792133" s="58" t="s">
        <v>16</v>
      </c>
    </row>
    <row r="792259" spans="9:23" x14ac:dyDescent="0.25">
      <c r="I792259" s="56">
        <f t="shared" ref="I792259" si="37179">I792258-I792257</f>
        <v>0</v>
      </c>
      <c r="N792259" s="56">
        <f t="shared" ref="N792259" si="37180">N792258-N792257</f>
        <v>0</v>
      </c>
      <c r="W792259" s="56">
        <f t="shared" ref="W792259" si="37181">W792258-W792257</f>
        <v>0</v>
      </c>
    </row>
    <row r="792260" spans="9:23" x14ac:dyDescent="0.25">
      <c r="I792260" s="57">
        <f t="shared" ref="I792260" si="37182">I792258-I792246</f>
        <v>0</v>
      </c>
      <c r="N792260" s="57">
        <f t="shared" ref="N792260" si="37183">N792258-N792246</f>
        <v>0</v>
      </c>
      <c r="W792260" s="57">
        <f t="shared" ref="W792260" si="37184">W792258-W792246</f>
        <v>0</v>
      </c>
    </row>
    <row r="792261" spans="9:23" x14ac:dyDescent="0.25">
      <c r="I792261" s="58" t="s">
        <v>16</v>
      </c>
      <c r="N792261" s="58" t="s">
        <v>16</v>
      </c>
      <c r="W792261" s="58" t="s">
        <v>16</v>
      </c>
    </row>
    <row r="792387" spans="9:23" x14ac:dyDescent="0.25">
      <c r="I792387" s="56">
        <f t="shared" ref="I792387" si="37185">I792386-I792385</f>
        <v>0</v>
      </c>
      <c r="N792387" s="56">
        <f t="shared" ref="N792387" si="37186">N792386-N792385</f>
        <v>0</v>
      </c>
      <c r="W792387" s="56">
        <f t="shared" ref="W792387" si="37187">W792386-W792385</f>
        <v>0</v>
      </c>
    </row>
    <row r="792388" spans="9:23" x14ac:dyDescent="0.25">
      <c r="I792388" s="57">
        <f t="shared" ref="I792388" si="37188">I792386-I792374</f>
        <v>0</v>
      </c>
      <c r="N792388" s="57">
        <f t="shared" ref="N792388" si="37189">N792386-N792374</f>
        <v>0</v>
      </c>
      <c r="W792388" s="57">
        <f t="shared" ref="W792388" si="37190">W792386-W792374</f>
        <v>0</v>
      </c>
    </row>
    <row r="792389" spans="9:23" x14ac:dyDescent="0.25">
      <c r="I792389" s="58" t="s">
        <v>16</v>
      </c>
      <c r="N792389" s="58" t="s">
        <v>16</v>
      </c>
      <c r="W792389" s="58" t="s">
        <v>16</v>
      </c>
    </row>
    <row r="792515" spans="9:23" x14ac:dyDescent="0.25">
      <c r="I792515" s="56">
        <f t="shared" ref="I792515" si="37191">I792514-I792513</f>
        <v>0</v>
      </c>
      <c r="N792515" s="56">
        <f t="shared" ref="N792515" si="37192">N792514-N792513</f>
        <v>0</v>
      </c>
      <c r="W792515" s="56">
        <f t="shared" ref="W792515" si="37193">W792514-W792513</f>
        <v>0</v>
      </c>
    </row>
    <row r="792516" spans="9:23" x14ac:dyDescent="0.25">
      <c r="I792516" s="57">
        <f t="shared" ref="I792516" si="37194">I792514-I792502</f>
        <v>0</v>
      </c>
      <c r="N792516" s="57">
        <f t="shared" ref="N792516" si="37195">N792514-N792502</f>
        <v>0</v>
      </c>
      <c r="W792516" s="57">
        <f t="shared" ref="W792516" si="37196">W792514-W792502</f>
        <v>0</v>
      </c>
    </row>
    <row r="792517" spans="9:23" x14ac:dyDescent="0.25">
      <c r="I792517" s="58" t="s">
        <v>16</v>
      </c>
      <c r="N792517" s="58" t="s">
        <v>16</v>
      </c>
      <c r="W792517" s="58" t="s">
        <v>16</v>
      </c>
    </row>
    <row r="792643" spans="9:23" x14ac:dyDescent="0.25">
      <c r="I792643" s="56">
        <f t="shared" ref="I792643" si="37197">I792642-I792641</f>
        <v>0</v>
      </c>
      <c r="N792643" s="56">
        <f t="shared" ref="N792643" si="37198">N792642-N792641</f>
        <v>0</v>
      </c>
      <c r="W792643" s="56">
        <f t="shared" ref="W792643" si="37199">W792642-W792641</f>
        <v>0</v>
      </c>
    </row>
    <row r="792644" spans="9:23" x14ac:dyDescent="0.25">
      <c r="I792644" s="57">
        <f t="shared" ref="I792644" si="37200">I792642-I792630</f>
        <v>0</v>
      </c>
      <c r="N792644" s="57">
        <f t="shared" ref="N792644" si="37201">N792642-N792630</f>
        <v>0</v>
      </c>
      <c r="W792644" s="57">
        <f t="shared" ref="W792644" si="37202">W792642-W792630</f>
        <v>0</v>
      </c>
    </row>
    <row r="792645" spans="9:23" x14ac:dyDescent="0.25">
      <c r="I792645" s="58" t="s">
        <v>16</v>
      </c>
      <c r="N792645" s="58" t="s">
        <v>16</v>
      </c>
      <c r="W792645" s="58" t="s">
        <v>16</v>
      </c>
    </row>
    <row r="792771" spans="9:23" x14ac:dyDescent="0.25">
      <c r="I792771" s="56">
        <f t="shared" ref="I792771" si="37203">I792770-I792769</f>
        <v>0</v>
      </c>
      <c r="N792771" s="56">
        <f t="shared" ref="N792771" si="37204">N792770-N792769</f>
        <v>0</v>
      </c>
      <c r="W792771" s="56">
        <f t="shared" ref="W792771" si="37205">W792770-W792769</f>
        <v>0</v>
      </c>
    </row>
    <row r="792772" spans="9:23" x14ac:dyDescent="0.25">
      <c r="I792772" s="57">
        <f t="shared" ref="I792772" si="37206">I792770-I792758</f>
        <v>0</v>
      </c>
      <c r="N792772" s="57">
        <f t="shared" ref="N792772" si="37207">N792770-N792758</f>
        <v>0</v>
      </c>
      <c r="W792772" s="57">
        <f t="shared" ref="W792772" si="37208">W792770-W792758</f>
        <v>0</v>
      </c>
    </row>
    <row r="792773" spans="9:23" x14ac:dyDescent="0.25">
      <c r="I792773" s="58" t="s">
        <v>16</v>
      </c>
      <c r="N792773" s="58" t="s">
        <v>16</v>
      </c>
      <c r="W792773" s="58" t="s">
        <v>16</v>
      </c>
    </row>
    <row r="792899" spans="9:23" x14ac:dyDescent="0.25">
      <c r="I792899" s="56">
        <f t="shared" ref="I792899" si="37209">I792898-I792897</f>
        <v>0</v>
      </c>
      <c r="N792899" s="56">
        <f t="shared" ref="N792899" si="37210">N792898-N792897</f>
        <v>0</v>
      </c>
      <c r="W792899" s="56">
        <f t="shared" ref="W792899" si="37211">W792898-W792897</f>
        <v>0</v>
      </c>
    </row>
    <row r="792900" spans="9:23" x14ac:dyDescent="0.25">
      <c r="I792900" s="57">
        <f t="shared" ref="I792900" si="37212">I792898-I792886</f>
        <v>0</v>
      </c>
      <c r="N792900" s="57">
        <f t="shared" ref="N792900" si="37213">N792898-N792886</f>
        <v>0</v>
      </c>
      <c r="W792900" s="57">
        <f t="shared" ref="W792900" si="37214">W792898-W792886</f>
        <v>0</v>
      </c>
    </row>
    <row r="792901" spans="9:23" x14ac:dyDescent="0.25">
      <c r="I792901" s="58" t="s">
        <v>16</v>
      </c>
      <c r="N792901" s="58" t="s">
        <v>16</v>
      </c>
      <c r="W792901" s="58" t="s">
        <v>16</v>
      </c>
    </row>
    <row r="793027" spans="9:23" x14ac:dyDescent="0.25">
      <c r="I793027" s="56">
        <f t="shared" ref="I793027" si="37215">I793026-I793025</f>
        <v>0</v>
      </c>
      <c r="N793027" s="56">
        <f t="shared" ref="N793027" si="37216">N793026-N793025</f>
        <v>0</v>
      </c>
      <c r="W793027" s="56">
        <f t="shared" ref="W793027" si="37217">W793026-W793025</f>
        <v>0</v>
      </c>
    </row>
    <row r="793028" spans="9:23" x14ac:dyDescent="0.25">
      <c r="I793028" s="57">
        <f t="shared" ref="I793028" si="37218">I793026-I793014</f>
        <v>0</v>
      </c>
      <c r="N793028" s="57">
        <f t="shared" ref="N793028" si="37219">N793026-N793014</f>
        <v>0</v>
      </c>
      <c r="W793028" s="57">
        <f t="shared" ref="W793028" si="37220">W793026-W793014</f>
        <v>0</v>
      </c>
    </row>
    <row r="793029" spans="9:23" x14ac:dyDescent="0.25">
      <c r="I793029" s="58" t="s">
        <v>16</v>
      </c>
      <c r="N793029" s="58" t="s">
        <v>16</v>
      </c>
      <c r="W793029" s="58" t="s">
        <v>16</v>
      </c>
    </row>
    <row r="793155" spans="9:23" x14ac:dyDescent="0.25">
      <c r="I793155" s="56">
        <f t="shared" ref="I793155" si="37221">I793154-I793153</f>
        <v>0</v>
      </c>
      <c r="N793155" s="56">
        <f t="shared" ref="N793155" si="37222">N793154-N793153</f>
        <v>0</v>
      </c>
      <c r="W793155" s="56">
        <f t="shared" ref="W793155" si="37223">W793154-W793153</f>
        <v>0</v>
      </c>
    </row>
    <row r="793156" spans="9:23" x14ac:dyDescent="0.25">
      <c r="I793156" s="57">
        <f t="shared" ref="I793156" si="37224">I793154-I793142</f>
        <v>0</v>
      </c>
      <c r="N793156" s="57">
        <f t="shared" ref="N793156" si="37225">N793154-N793142</f>
        <v>0</v>
      </c>
      <c r="W793156" s="57">
        <f t="shared" ref="W793156" si="37226">W793154-W793142</f>
        <v>0</v>
      </c>
    </row>
    <row r="793157" spans="9:23" x14ac:dyDescent="0.25">
      <c r="I793157" s="58" t="s">
        <v>16</v>
      </c>
      <c r="N793157" s="58" t="s">
        <v>16</v>
      </c>
      <c r="W793157" s="58" t="s">
        <v>16</v>
      </c>
    </row>
    <row r="793283" spans="9:23" x14ac:dyDescent="0.25">
      <c r="I793283" s="56">
        <f t="shared" ref="I793283" si="37227">I793282-I793281</f>
        <v>0</v>
      </c>
      <c r="N793283" s="56">
        <f t="shared" ref="N793283" si="37228">N793282-N793281</f>
        <v>0</v>
      </c>
      <c r="W793283" s="56">
        <f t="shared" ref="W793283" si="37229">W793282-W793281</f>
        <v>0</v>
      </c>
    </row>
    <row r="793284" spans="9:23" x14ac:dyDescent="0.25">
      <c r="I793284" s="57">
        <f t="shared" ref="I793284" si="37230">I793282-I793270</f>
        <v>0</v>
      </c>
      <c r="N793284" s="57">
        <f t="shared" ref="N793284" si="37231">N793282-N793270</f>
        <v>0</v>
      </c>
      <c r="W793284" s="57">
        <f t="shared" ref="W793284" si="37232">W793282-W793270</f>
        <v>0</v>
      </c>
    </row>
    <row r="793285" spans="9:23" x14ac:dyDescent="0.25">
      <c r="I793285" s="58" t="s">
        <v>16</v>
      </c>
      <c r="N793285" s="58" t="s">
        <v>16</v>
      </c>
      <c r="W793285" s="58" t="s">
        <v>16</v>
      </c>
    </row>
    <row r="793411" spans="9:23" x14ac:dyDescent="0.25">
      <c r="I793411" s="56">
        <f t="shared" ref="I793411" si="37233">I793410-I793409</f>
        <v>0</v>
      </c>
      <c r="N793411" s="56">
        <f t="shared" ref="N793411" si="37234">N793410-N793409</f>
        <v>0</v>
      </c>
      <c r="W793411" s="56">
        <f t="shared" ref="W793411" si="37235">W793410-W793409</f>
        <v>0</v>
      </c>
    </row>
    <row r="793412" spans="9:23" x14ac:dyDescent="0.25">
      <c r="I793412" s="57">
        <f t="shared" ref="I793412" si="37236">I793410-I793398</f>
        <v>0</v>
      </c>
      <c r="N793412" s="57">
        <f t="shared" ref="N793412" si="37237">N793410-N793398</f>
        <v>0</v>
      </c>
      <c r="W793412" s="57">
        <f t="shared" ref="W793412" si="37238">W793410-W793398</f>
        <v>0</v>
      </c>
    </row>
    <row r="793413" spans="9:23" x14ac:dyDescent="0.25">
      <c r="I793413" s="58" t="s">
        <v>16</v>
      </c>
      <c r="N793413" s="58" t="s">
        <v>16</v>
      </c>
      <c r="W793413" s="58" t="s">
        <v>16</v>
      </c>
    </row>
    <row r="793539" spans="9:23" x14ac:dyDescent="0.25">
      <c r="I793539" s="56">
        <f t="shared" ref="I793539" si="37239">I793538-I793537</f>
        <v>0</v>
      </c>
      <c r="N793539" s="56">
        <f t="shared" ref="N793539" si="37240">N793538-N793537</f>
        <v>0</v>
      </c>
      <c r="W793539" s="56">
        <f t="shared" ref="W793539" si="37241">W793538-W793537</f>
        <v>0</v>
      </c>
    </row>
    <row r="793540" spans="9:23" x14ac:dyDescent="0.25">
      <c r="I793540" s="57">
        <f t="shared" ref="I793540" si="37242">I793538-I793526</f>
        <v>0</v>
      </c>
      <c r="N793540" s="57">
        <f t="shared" ref="N793540" si="37243">N793538-N793526</f>
        <v>0</v>
      </c>
      <c r="W793540" s="57">
        <f t="shared" ref="W793540" si="37244">W793538-W793526</f>
        <v>0</v>
      </c>
    </row>
    <row r="793541" spans="9:23" x14ac:dyDescent="0.25">
      <c r="I793541" s="58" t="s">
        <v>16</v>
      </c>
      <c r="N793541" s="58" t="s">
        <v>16</v>
      </c>
      <c r="W793541" s="58" t="s">
        <v>16</v>
      </c>
    </row>
    <row r="793667" spans="9:23" x14ac:dyDescent="0.25">
      <c r="I793667" s="56">
        <f t="shared" ref="I793667" si="37245">I793666-I793665</f>
        <v>0</v>
      </c>
      <c r="N793667" s="56">
        <f t="shared" ref="N793667" si="37246">N793666-N793665</f>
        <v>0</v>
      </c>
      <c r="W793667" s="56">
        <f t="shared" ref="W793667" si="37247">W793666-W793665</f>
        <v>0</v>
      </c>
    </row>
    <row r="793668" spans="9:23" x14ac:dyDescent="0.25">
      <c r="I793668" s="57">
        <f t="shared" ref="I793668" si="37248">I793666-I793654</f>
        <v>0</v>
      </c>
      <c r="N793668" s="57">
        <f t="shared" ref="N793668" si="37249">N793666-N793654</f>
        <v>0</v>
      </c>
      <c r="W793668" s="57">
        <f t="shared" ref="W793668" si="37250">W793666-W793654</f>
        <v>0</v>
      </c>
    </row>
    <row r="793669" spans="9:23" x14ac:dyDescent="0.25">
      <c r="I793669" s="58" t="s">
        <v>16</v>
      </c>
      <c r="N793669" s="58" t="s">
        <v>16</v>
      </c>
      <c r="W793669" s="58" t="s">
        <v>16</v>
      </c>
    </row>
    <row r="793795" spans="9:23" x14ac:dyDescent="0.25">
      <c r="I793795" s="56">
        <f t="shared" ref="I793795" si="37251">I793794-I793793</f>
        <v>0</v>
      </c>
      <c r="N793795" s="56">
        <f t="shared" ref="N793795" si="37252">N793794-N793793</f>
        <v>0</v>
      </c>
      <c r="W793795" s="56">
        <f t="shared" ref="W793795" si="37253">W793794-W793793</f>
        <v>0</v>
      </c>
    </row>
    <row r="793796" spans="9:23" x14ac:dyDescent="0.25">
      <c r="I793796" s="57">
        <f t="shared" ref="I793796" si="37254">I793794-I793782</f>
        <v>0</v>
      </c>
      <c r="N793796" s="57">
        <f t="shared" ref="N793796" si="37255">N793794-N793782</f>
        <v>0</v>
      </c>
      <c r="W793796" s="57">
        <f t="shared" ref="W793796" si="37256">W793794-W793782</f>
        <v>0</v>
      </c>
    </row>
    <row r="793797" spans="9:23" x14ac:dyDescent="0.25">
      <c r="I793797" s="58" t="s">
        <v>16</v>
      </c>
      <c r="N793797" s="58" t="s">
        <v>16</v>
      </c>
      <c r="W793797" s="58" t="s">
        <v>16</v>
      </c>
    </row>
    <row r="793923" spans="9:23" x14ac:dyDescent="0.25">
      <c r="I793923" s="56">
        <f t="shared" ref="I793923" si="37257">I793922-I793921</f>
        <v>0</v>
      </c>
      <c r="N793923" s="56">
        <f t="shared" ref="N793923" si="37258">N793922-N793921</f>
        <v>0</v>
      </c>
      <c r="W793923" s="56">
        <f t="shared" ref="W793923" si="37259">W793922-W793921</f>
        <v>0</v>
      </c>
    </row>
    <row r="793924" spans="9:23" x14ac:dyDescent="0.25">
      <c r="I793924" s="57">
        <f t="shared" ref="I793924" si="37260">I793922-I793910</f>
        <v>0</v>
      </c>
      <c r="N793924" s="57">
        <f t="shared" ref="N793924" si="37261">N793922-N793910</f>
        <v>0</v>
      </c>
      <c r="W793924" s="57">
        <f t="shared" ref="W793924" si="37262">W793922-W793910</f>
        <v>0</v>
      </c>
    </row>
    <row r="793925" spans="9:23" x14ac:dyDescent="0.25">
      <c r="I793925" s="58" t="s">
        <v>16</v>
      </c>
      <c r="N793925" s="58" t="s">
        <v>16</v>
      </c>
      <c r="W793925" s="58" t="s">
        <v>16</v>
      </c>
    </row>
    <row r="794051" spans="9:23" x14ac:dyDescent="0.25">
      <c r="I794051" s="56">
        <f t="shared" ref="I794051" si="37263">I794050-I794049</f>
        <v>0</v>
      </c>
      <c r="N794051" s="56">
        <f t="shared" ref="N794051" si="37264">N794050-N794049</f>
        <v>0</v>
      </c>
      <c r="W794051" s="56">
        <f t="shared" ref="W794051" si="37265">W794050-W794049</f>
        <v>0</v>
      </c>
    </row>
    <row r="794052" spans="9:23" x14ac:dyDescent="0.25">
      <c r="I794052" s="57">
        <f t="shared" ref="I794052" si="37266">I794050-I794038</f>
        <v>0</v>
      </c>
      <c r="N794052" s="57">
        <f t="shared" ref="N794052" si="37267">N794050-N794038</f>
        <v>0</v>
      </c>
      <c r="W794052" s="57">
        <f t="shared" ref="W794052" si="37268">W794050-W794038</f>
        <v>0</v>
      </c>
    </row>
    <row r="794053" spans="9:23" x14ac:dyDescent="0.25">
      <c r="I794053" s="58" t="s">
        <v>16</v>
      </c>
      <c r="N794053" s="58" t="s">
        <v>16</v>
      </c>
      <c r="W794053" s="58" t="s">
        <v>16</v>
      </c>
    </row>
    <row r="794179" spans="9:23" x14ac:dyDescent="0.25">
      <c r="I794179" s="56">
        <f t="shared" ref="I794179" si="37269">I794178-I794177</f>
        <v>0</v>
      </c>
      <c r="N794179" s="56">
        <f t="shared" ref="N794179" si="37270">N794178-N794177</f>
        <v>0</v>
      </c>
      <c r="W794179" s="56">
        <f t="shared" ref="W794179" si="37271">W794178-W794177</f>
        <v>0</v>
      </c>
    </row>
    <row r="794180" spans="9:23" x14ac:dyDescent="0.25">
      <c r="I794180" s="57">
        <f t="shared" ref="I794180" si="37272">I794178-I794166</f>
        <v>0</v>
      </c>
      <c r="N794180" s="57">
        <f t="shared" ref="N794180" si="37273">N794178-N794166</f>
        <v>0</v>
      </c>
      <c r="W794180" s="57">
        <f t="shared" ref="W794180" si="37274">W794178-W794166</f>
        <v>0</v>
      </c>
    </row>
    <row r="794181" spans="9:23" x14ac:dyDescent="0.25">
      <c r="I794181" s="58" t="s">
        <v>16</v>
      </c>
      <c r="N794181" s="58" t="s">
        <v>16</v>
      </c>
      <c r="W794181" s="58" t="s">
        <v>16</v>
      </c>
    </row>
    <row r="794307" spans="9:23" x14ac:dyDescent="0.25">
      <c r="I794307" s="56">
        <f t="shared" ref="I794307" si="37275">I794306-I794305</f>
        <v>0</v>
      </c>
      <c r="N794307" s="56">
        <f t="shared" ref="N794307" si="37276">N794306-N794305</f>
        <v>0</v>
      </c>
      <c r="W794307" s="56">
        <f t="shared" ref="W794307" si="37277">W794306-W794305</f>
        <v>0</v>
      </c>
    </row>
    <row r="794308" spans="9:23" x14ac:dyDescent="0.25">
      <c r="I794308" s="57">
        <f t="shared" ref="I794308" si="37278">I794306-I794294</f>
        <v>0</v>
      </c>
      <c r="N794308" s="57">
        <f t="shared" ref="N794308" si="37279">N794306-N794294</f>
        <v>0</v>
      </c>
      <c r="W794308" s="57">
        <f t="shared" ref="W794308" si="37280">W794306-W794294</f>
        <v>0</v>
      </c>
    </row>
    <row r="794309" spans="9:23" x14ac:dyDescent="0.25">
      <c r="I794309" s="58" t="s">
        <v>16</v>
      </c>
      <c r="N794309" s="58" t="s">
        <v>16</v>
      </c>
      <c r="W794309" s="58" t="s">
        <v>16</v>
      </c>
    </row>
    <row r="794435" spans="9:23" x14ac:dyDescent="0.25">
      <c r="I794435" s="56">
        <f t="shared" ref="I794435" si="37281">I794434-I794433</f>
        <v>0</v>
      </c>
      <c r="N794435" s="56">
        <f t="shared" ref="N794435" si="37282">N794434-N794433</f>
        <v>0</v>
      </c>
      <c r="W794435" s="56">
        <f t="shared" ref="W794435" si="37283">W794434-W794433</f>
        <v>0</v>
      </c>
    </row>
    <row r="794436" spans="9:23" x14ac:dyDescent="0.25">
      <c r="I794436" s="57">
        <f t="shared" ref="I794436" si="37284">I794434-I794422</f>
        <v>0</v>
      </c>
      <c r="N794436" s="57">
        <f t="shared" ref="N794436" si="37285">N794434-N794422</f>
        <v>0</v>
      </c>
      <c r="W794436" s="57">
        <f t="shared" ref="W794436" si="37286">W794434-W794422</f>
        <v>0</v>
      </c>
    </row>
    <row r="794437" spans="9:23" x14ac:dyDescent="0.25">
      <c r="I794437" s="58" t="s">
        <v>16</v>
      </c>
      <c r="N794437" s="58" t="s">
        <v>16</v>
      </c>
      <c r="W794437" s="58" t="s">
        <v>16</v>
      </c>
    </row>
    <row r="794563" spans="9:23" x14ac:dyDescent="0.25">
      <c r="I794563" s="56">
        <f t="shared" ref="I794563" si="37287">I794562-I794561</f>
        <v>0</v>
      </c>
      <c r="N794563" s="56">
        <f t="shared" ref="N794563" si="37288">N794562-N794561</f>
        <v>0</v>
      </c>
      <c r="W794563" s="56">
        <f t="shared" ref="W794563" si="37289">W794562-W794561</f>
        <v>0</v>
      </c>
    </row>
    <row r="794564" spans="9:23" x14ac:dyDescent="0.25">
      <c r="I794564" s="57">
        <f t="shared" ref="I794564" si="37290">I794562-I794550</f>
        <v>0</v>
      </c>
      <c r="N794564" s="57">
        <f t="shared" ref="N794564" si="37291">N794562-N794550</f>
        <v>0</v>
      </c>
      <c r="W794564" s="57">
        <f t="shared" ref="W794564" si="37292">W794562-W794550</f>
        <v>0</v>
      </c>
    </row>
    <row r="794565" spans="9:23" x14ac:dyDescent="0.25">
      <c r="I794565" s="58" t="s">
        <v>16</v>
      </c>
      <c r="N794565" s="58" t="s">
        <v>16</v>
      </c>
      <c r="W794565" s="58" t="s">
        <v>16</v>
      </c>
    </row>
    <row r="794691" spans="9:23" x14ac:dyDescent="0.25">
      <c r="I794691" s="56">
        <f t="shared" ref="I794691" si="37293">I794690-I794689</f>
        <v>0</v>
      </c>
      <c r="N794691" s="56">
        <f t="shared" ref="N794691" si="37294">N794690-N794689</f>
        <v>0</v>
      </c>
      <c r="W794691" s="56">
        <f t="shared" ref="W794691" si="37295">W794690-W794689</f>
        <v>0</v>
      </c>
    </row>
    <row r="794692" spans="9:23" x14ac:dyDescent="0.25">
      <c r="I794692" s="57">
        <f t="shared" ref="I794692" si="37296">I794690-I794678</f>
        <v>0</v>
      </c>
      <c r="N794692" s="57">
        <f t="shared" ref="N794692" si="37297">N794690-N794678</f>
        <v>0</v>
      </c>
      <c r="W794692" s="57">
        <f t="shared" ref="W794692" si="37298">W794690-W794678</f>
        <v>0</v>
      </c>
    </row>
    <row r="794693" spans="9:23" x14ac:dyDescent="0.25">
      <c r="I794693" s="58" t="s">
        <v>16</v>
      </c>
      <c r="N794693" s="58" t="s">
        <v>16</v>
      </c>
      <c r="W794693" s="58" t="s">
        <v>16</v>
      </c>
    </row>
    <row r="794819" spans="9:23" x14ac:dyDescent="0.25">
      <c r="I794819" s="56">
        <f t="shared" ref="I794819" si="37299">I794818-I794817</f>
        <v>0</v>
      </c>
      <c r="N794819" s="56">
        <f t="shared" ref="N794819" si="37300">N794818-N794817</f>
        <v>0</v>
      </c>
      <c r="W794819" s="56">
        <f t="shared" ref="W794819" si="37301">W794818-W794817</f>
        <v>0</v>
      </c>
    </row>
    <row r="794820" spans="9:23" x14ac:dyDescent="0.25">
      <c r="I794820" s="57">
        <f t="shared" ref="I794820" si="37302">I794818-I794806</f>
        <v>0</v>
      </c>
      <c r="N794820" s="57">
        <f t="shared" ref="N794820" si="37303">N794818-N794806</f>
        <v>0</v>
      </c>
      <c r="W794820" s="57">
        <f t="shared" ref="W794820" si="37304">W794818-W794806</f>
        <v>0</v>
      </c>
    </row>
    <row r="794821" spans="9:23" x14ac:dyDescent="0.25">
      <c r="I794821" s="58" t="s">
        <v>16</v>
      </c>
      <c r="N794821" s="58" t="s">
        <v>16</v>
      </c>
      <c r="W794821" s="58" t="s">
        <v>16</v>
      </c>
    </row>
    <row r="794947" spans="9:23" x14ac:dyDescent="0.25">
      <c r="I794947" s="56">
        <f t="shared" ref="I794947" si="37305">I794946-I794945</f>
        <v>0</v>
      </c>
      <c r="N794947" s="56">
        <f t="shared" ref="N794947" si="37306">N794946-N794945</f>
        <v>0</v>
      </c>
      <c r="W794947" s="56">
        <f t="shared" ref="W794947" si="37307">W794946-W794945</f>
        <v>0</v>
      </c>
    </row>
    <row r="794948" spans="9:23" x14ac:dyDescent="0.25">
      <c r="I794948" s="57">
        <f t="shared" ref="I794948" si="37308">I794946-I794934</f>
        <v>0</v>
      </c>
      <c r="N794948" s="57">
        <f t="shared" ref="N794948" si="37309">N794946-N794934</f>
        <v>0</v>
      </c>
      <c r="W794948" s="57">
        <f t="shared" ref="W794948" si="37310">W794946-W794934</f>
        <v>0</v>
      </c>
    </row>
    <row r="794949" spans="9:23" x14ac:dyDescent="0.25">
      <c r="I794949" s="58" t="s">
        <v>16</v>
      </c>
      <c r="N794949" s="58" t="s">
        <v>16</v>
      </c>
      <c r="W794949" s="58" t="s">
        <v>16</v>
      </c>
    </row>
    <row r="795075" spans="9:23" x14ac:dyDescent="0.25">
      <c r="I795075" s="56">
        <f t="shared" ref="I795075" si="37311">I795074-I795073</f>
        <v>0</v>
      </c>
      <c r="N795075" s="56">
        <f t="shared" ref="N795075" si="37312">N795074-N795073</f>
        <v>0</v>
      </c>
      <c r="W795075" s="56">
        <f t="shared" ref="W795075" si="37313">W795074-W795073</f>
        <v>0</v>
      </c>
    </row>
    <row r="795076" spans="9:23" x14ac:dyDescent="0.25">
      <c r="I795076" s="57">
        <f t="shared" ref="I795076" si="37314">I795074-I795062</f>
        <v>0</v>
      </c>
      <c r="N795076" s="57">
        <f t="shared" ref="N795076" si="37315">N795074-N795062</f>
        <v>0</v>
      </c>
      <c r="W795076" s="57">
        <f t="shared" ref="W795076" si="37316">W795074-W795062</f>
        <v>0</v>
      </c>
    </row>
    <row r="795077" spans="9:23" x14ac:dyDescent="0.25">
      <c r="I795077" s="58" t="s">
        <v>16</v>
      </c>
      <c r="N795077" s="58" t="s">
        <v>16</v>
      </c>
      <c r="W795077" s="58" t="s">
        <v>16</v>
      </c>
    </row>
    <row r="795203" spans="9:23" x14ac:dyDescent="0.25">
      <c r="I795203" s="56">
        <f t="shared" ref="I795203" si="37317">I795202-I795201</f>
        <v>0</v>
      </c>
      <c r="N795203" s="56">
        <f t="shared" ref="N795203" si="37318">N795202-N795201</f>
        <v>0</v>
      </c>
      <c r="W795203" s="56">
        <f t="shared" ref="W795203" si="37319">W795202-W795201</f>
        <v>0</v>
      </c>
    </row>
    <row r="795204" spans="9:23" x14ac:dyDescent="0.25">
      <c r="I795204" s="57">
        <f t="shared" ref="I795204" si="37320">I795202-I795190</f>
        <v>0</v>
      </c>
      <c r="N795204" s="57">
        <f t="shared" ref="N795204" si="37321">N795202-N795190</f>
        <v>0</v>
      </c>
      <c r="W795204" s="57">
        <f t="shared" ref="W795204" si="37322">W795202-W795190</f>
        <v>0</v>
      </c>
    </row>
    <row r="795205" spans="9:23" x14ac:dyDescent="0.25">
      <c r="I795205" s="58" t="s">
        <v>16</v>
      </c>
      <c r="N795205" s="58" t="s">
        <v>16</v>
      </c>
      <c r="W795205" s="58" t="s">
        <v>16</v>
      </c>
    </row>
    <row r="795331" spans="9:23" x14ac:dyDescent="0.25">
      <c r="I795331" s="56">
        <f t="shared" ref="I795331" si="37323">I795330-I795329</f>
        <v>0</v>
      </c>
      <c r="N795331" s="56">
        <f t="shared" ref="N795331" si="37324">N795330-N795329</f>
        <v>0</v>
      </c>
      <c r="W795331" s="56">
        <f t="shared" ref="W795331" si="37325">W795330-W795329</f>
        <v>0</v>
      </c>
    </row>
    <row r="795332" spans="9:23" x14ac:dyDescent="0.25">
      <c r="I795332" s="57">
        <f t="shared" ref="I795332" si="37326">I795330-I795318</f>
        <v>0</v>
      </c>
      <c r="N795332" s="57">
        <f t="shared" ref="N795332" si="37327">N795330-N795318</f>
        <v>0</v>
      </c>
      <c r="W795332" s="57">
        <f t="shared" ref="W795332" si="37328">W795330-W795318</f>
        <v>0</v>
      </c>
    </row>
    <row r="795333" spans="9:23" x14ac:dyDescent="0.25">
      <c r="I795333" s="58" t="s">
        <v>16</v>
      </c>
      <c r="N795333" s="58" t="s">
        <v>16</v>
      </c>
      <c r="W795333" s="58" t="s">
        <v>16</v>
      </c>
    </row>
    <row r="795459" spans="9:23" x14ac:dyDescent="0.25">
      <c r="I795459" s="56">
        <f t="shared" ref="I795459" si="37329">I795458-I795457</f>
        <v>0</v>
      </c>
      <c r="N795459" s="56">
        <f t="shared" ref="N795459" si="37330">N795458-N795457</f>
        <v>0</v>
      </c>
      <c r="W795459" s="56">
        <f t="shared" ref="W795459" si="37331">W795458-W795457</f>
        <v>0</v>
      </c>
    </row>
    <row r="795460" spans="9:23" x14ac:dyDescent="0.25">
      <c r="I795460" s="57">
        <f t="shared" ref="I795460" si="37332">I795458-I795446</f>
        <v>0</v>
      </c>
      <c r="N795460" s="57">
        <f t="shared" ref="N795460" si="37333">N795458-N795446</f>
        <v>0</v>
      </c>
      <c r="W795460" s="57">
        <f t="shared" ref="W795460" si="37334">W795458-W795446</f>
        <v>0</v>
      </c>
    </row>
    <row r="795461" spans="9:23" x14ac:dyDescent="0.25">
      <c r="I795461" s="58" t="s">
        <v>16</v>
      </c>
      <c r="N795461" s="58" t="s">
        <v>16</v>
      </c>
      <c r="W795461" s="58" t="s">
        <v>16</v>
      </c>
    </row>
    <row r="795587" spans="9:23" x14ac:dyDescent="0.25">
      <c r="I795587" s="56">
        <f t="shared" ref="I795587" si="37335">I795586-I795585</f>
        <v>0</v>
      </c>
      <c r="N795587" s="56">
        <f t="shared" ref="N795587" si="37336">N795586-N795585</f>
        <v>0</v>
      </c>
      <c r="W795587" s="56">
        <f t="shared" ref="W795587" si="37337">W795586-W795585</f>
        <v>0</v>
      </c>
    </row>
    <row r="795588" spans="9:23" x14ac:dyDescent="0.25">
      <c r="I795588" s="57">
        <f t="shared" ref="I795588" si="37338">I795586-I795574</f>
        <v>0</v>
      </c>
      <c r="N795588" s="57">
        <f t="shared" ref="N795588" si="37339">N795586-N795574</f>
        <v>0</v>
      </c>
      <c r="W795588" s="57">
        <f t="shared" ref="W795588" si="37340">W795586-W795574</f>
        <v>0</v>
      </c>
    </row>
    <row r="795589" spans="9:23" x14ac:dyDescent="0.25">
      <c r="I795589" s="58" t="s">
        <v>16</v>
      </c>
      <c r="N795589" s="58" t="s">
        <v>16</v>
      </c>
      <c r="W795589" s="58" t="s">
        <v>16</v>
      </c>
    </row>
    <row r="795715" spans="9:23" x14ac:dyDescent="0.25">
      <c r="I795715" s="56">
        <f t="shared" ref="I795715" si="37341">I795714-I795713</f>
        <v>0</v>
      </c>
      <c r="N795715" s="56">
        <f t="shared" ref="N795715" si="37342">N795714-N795713</f>
        <v>0</v>
      </c>
      <c r="W795715" s="56">
        <f t="shared" ref="W795715" si="37343">W795714-W795713</f>
        <v>0</v>
      </c>
    </row>
    <row r="795716" spans="9:23" x14ac:dyDescent="0.25">
      <c r="I795716" s="57">
        <f t="shared" ref="I795716" si="37344">I795714-I795702</f>
        <v>0</v>
      </c>
      <c r="N795716" s="57">
        <f t="shared" ref="N795716" si="37345">N795714-N795702</f>
        <v>0</v>
      </c>
      <c r="W795716" s="57">
        <f t="shared" ref="W795716" si="37346">W795714-W795702</f>
        <v>0</v>
      </c>
    </row>
    <row r="795717" spans="9:23" x14ac:dyDescent="0.25">
      <c r="I795717" s="58" t="s">
        <v>16</v>
      </c>
      <c r="N795717" s="58" t="s">
        <v>16</v>
      </c>
      <c r="W795717" s="58" t="s">
        <v>16</v>
      </c>
    </row>
    <row r="795843" spans="9:23" x14ac:dyDescent="0.25">
      <c r="I795843" s="56">
        <f t="shared" ref="I795843" si="37347">I795842-I795841</f>
        <v>0</v>
      </c>
      <c r="N795843" s="56">
        <f t="shared" ref="N795843" si="37348">N795842-N795841</f>
        <v>0</v>
      </c>
      <c r="W795843" s="56">
        <f t="shared" ref="W795843" si="37349">W795842-W795841</f>
        <v>0</v>
      </c>
    </row>
    <row r="795844" spans="9:23" x14ac:dyDescent="0.25">
      <c r="I795844" s="57">
        <f t="shared" ref="I795844" si="37350">I795842-I795830</f>
        <v>0</v>
      </c>
      <c r="N795844" s="57">
        <f t="shared" ref="N795844" si="37351">N795842-N795830</f>
        <v>0</v>
      </c>
      <c r="W795844" s="57">
        <f t="shared" ref="W795844" si="37352">W795842-W795830</f>
        <v>0</v>
      </c>
    </row>
    <row r="795845" spans="9:23" x14ac:dyDescent="0.25">
      <c r="I795845" s="58" t="s">
        <v>16</v>
      </c>
      <c r="N795845" s="58" t="s">
        <v>16</v>
      </c>
      <c r="W795845" s="58" t="s">
        <v>16</v>
      </c>
    </row>
    <row r="795971" spans="9:23" x14ac:dyDescent="0.25">
      <c r="I795971" s="56">
        <f t="shared" ref="I795971" si="37353">I795970-I795969</f>
        <v>0</v>
      </c>
      <c r="N795971" s="56">
        <f t="shared" ref="N795971" si="37354">N795970-N795969</f>
        <v>0</v>
      </c>
      <c r="W795971" s="56">
        <f t="shared" ref="W795971" si="37355">W795970-W795969</f>
        <v>0</v>
      </c>
    </row>
    <row r="795972" spans="9:23" x14ac:dyDescent="0.25">
      <c r="I795972" s="57">
        <f t="shared" ref="I795972" si="37356">I795970-I795958</f>
        <v>0</v>
      </c>
      <c r="N795972" s="57">
        <f t="shared" ref="N795972" si="37357">N795970-N795958</f>
        <v>0</v>
      </c>
      <c r="W795972" s="57">
        <f t="shared" ref="W795972" si="37358">W795970-W795958</f>
        <v>0</v>
      </c>
    </row>
    <row r="795973" spans="9:23" x14ac:dyDescent="0.25">
      <c r="I795973" s="58" t="s">
        <v>16</v>
      </c>
      <c r="N795973" s="58" t="s">
        <v>16</v>
      </c>
      <c r="W795973" s="58" t="s">
        <v>16</v>
      </c>
    </row>
    <row r="796099" spans="9:23" x14ac:dyDescent="0.25">
      <c r="I796099" s="56">
        <f t="shared" ref="I796099" si="37359">I796098-I796097</f>
        <v>0</v>
      </c>
      <c r="N796099" s="56">
        <f t="shared" ref="N796099" si="37360">N796098-N796097</f>
        <v>0</v>
      </c>
      <c r="W796099" s="56">
        <f t="shared" ref="W796099" si="37361">W796098-W796097</f>
        <v>0</v>
      </c>
    </row>
    <row r="796100" spans="9:23" x14ac:dyDescent="0.25">
      <c r="I796100" s="57">
        <f t="shared" ref="I796100" si="37362">I796098-I796086</f>
        <v>0</v>
      </c>
      <c r="N796100" s="57">
        <f t="shared" ref="N796100" si="37363">N796098-N796086</f>
        <v>0</v>
      </c>
      <c r="W796100" s="57">
        <f t="shared" ref="W796100" si="37364">W796098-W796086</f>
        <v>0</v>
      </c>
    </row>
    <row r="796101" spans="9:23" x14ac:dyDescent="0.25">
      <c r="I796101" s="58" t="s">
        <v>16</v>
      </c>
      <c r="N796101" s="58" t="s">
        <v>16</v>
      </c>
      <c r="W796101" s="58" t="s">
        <v>16</v>
      </c>
    </row>
    <row r="796227" spans="9:23" x14ac:dyDescent="0.25">
      <c r="I796227" s="56">
        <f t="shared" ref="I796227" si="37365">I796226-I796225</f>
        <v>0</v>
      </c>
      <c r="N796227" s="56">
        <f t="shared" ref="N796227" si="37366">N796226-N796225</f>
        <v>0</v>
      </c>
      <c r="W796227" s="56">
        <f t="shared" ref="W796227" si="37367">W796226-W796225</f>
        <v>0</v>
      </c>
    </row>
    <row r="796228" spans="9:23" x14ac:dyDescent="0.25">
      <c r="I796228" s="57">
        <f t="shared" ref="I796228" si="37368">I796226-I796214</f>
        <v>0</v>
      </c>
      <c r="N796228" s="57">
        <f t="shared" ref="N796228" si="37369">N796226-N796214</f>
        <v>0</v>
      </c>
      <c r="W796228" s="57">
        <f t="shared" ref="W796228" si="37370">W796226-W796214</f>
        <v>0</v>
      </c>
    </row>
    <row r="796229" spans="9:23" x14ac:dyDescent="0.25">
      <c r="I796229" s="58" t="s">
        <v>16</v>
      </c>
      <c r="N796229" s="58" t="s">
        <v>16</v>
      </c>
      <c r="W796229" s="58" t="s">
        <v>16</v>
      </c>
    </row>
    <row r="796355" spans="9:23" x14ac:dyDescent="0.25">
      <c r="I796355" s="56">
        <f t="shared" ref="I796355" si="37371">I796354-I796353</f>
        <v>0</v>
      </c>
      <c r="N796355" s="56">
        <f t="shared" ref="N796355" si="37372">N796354-N796353</f>
        <v>0</v>
      </c>
      <c r="W796355" s="56">
        <f t="shared" ref="W796355" si="37373">W796354-W796353</f>
        <v>0</v>
      </c>
    </row>
    <row r="796356" spans="9:23" x14ac:dyDescent="0.25">
      <c r="I796356" s="57">
        <f t="shared" ref="I796356" si="37374">I796354-I796342</f>
        <v>0</v>
      </c>
      <c r="N796356" s="57">
        <f t="shared" ref="N796356" si="37375">N796354-N796342</f>
        <v>0</v>
      </c>
      <c r="W796356" s="57">
        <f t="shared" ref="W796356" si="37376">W796354-W796342</f>
        <v>0</v>
      </c>
    </row>
    <row r="796357" spans="9:23" x14ac:dyDescent="0.25">
      <c r="I796357" s="58" t="s">
        <v>16</v>
      </c>
      <c r="N796357" s="58" t="s">
        <v>16</v>
      </c>
      <c r="W796357" s="58" t="s">
        <v>16</v>
      </c>
    </row>
    <row r="796483" spans="9:23" x14ac:dyDescent="0.25">
      <c r="I796483" s="56">
        <f t="shared" ref="I796483" si="37377">I796482-I796481</f>
        <v>0</v>
      </c>
      <c r="N796483" s="56">
        <f t="shared" ref="N796483" si="37378">N796482-N796481</f>
        <v>0</v>
      </c>
      <c r="W796483" s="56">
        <f t="shared" ref="W796483" si="37379">W796482-W796481</f>
        <v>0</v>
      </c>
    </row>
    <row r="796484" spans="9:23" x14ac:dyDescent="0.25">
      <c r="I796484" s="57">
        <f t="shared" ref="I796484" si="37380">I796482-I796470</f>
        <v>0</v>
      </c>
      <c r="N796484" s="57">
        <f t="shared" ref="N796484" si="37381">N796482-N796470</f>
        <v>0</v>
      </c>
      <c r="W796484" s="57">
        <f t="shared" ref="W796484" si="37382">W796482-W796470</f>
        <v>0</v>
      </c>
    </row>
    <row r="796485" spans="9:23" x14ac:dyDescent="0.25">
      <c r="I796485" s="58" t="s">
        <v>16</v>
      </c>
      <c r="N796485" s="58" t="s">
        <v>16</v>
      </c>
      <c r="W796485" s="58" t="s">
        <v>16</v>
      </c>
    </row>
    <row r="796611" spans="9:23" x14ac:dyDescent="0.25">
      <c r="I796611" s="56">
        <f t="shared" ref="I796611" si="37383">I796610-I796609</f>
        <v>0</v>
      </c>
      <c r="N796611" s="56">
        <f t="shared" ref="N796611" si="37384">N796610-N796609</f>
        <v>0</v>
      </c>
      <c r="W796611" s="56">
        <f t="shared" ref="W796611" si="37385">W796610-W796609</f>
        <v>0</v>
      </c>
    </row>
    <row r="796612" spans="9:23" x14ac:dyDescent="0.25">
      <c r="I796612" s="57">
        <f t="shared" ref="I796612" si="37386">I796610-I796598</f>
        <v>0</v>
      </c>
      <c r="N796612" s="57">
        <f t="shared" ref="N796612" si="37387">N796610-N796598</f>
        <v>0</v>
      </c>
      <c r="W796612" s="57">
        <f t="shared" ref="W796612" si="37388">W796610-W796598</f>
        <v>0</v>
      </c>
    </row>
    <row r="796613" spans="9:23" x14ac:dyDescent="0.25">
      <c r="I796613" s="58" t="s">
        <v>16</v>
      </c>
      <c r="N796613" s="58" t="s">
        <v>16</v>
      </c>
      <c r="W796613" s="58" t="s">
        <v>16</v>
      </c>
    </row>
    <row r="796739" spans="9:23" x14ac:dyDescent="0.25">
      <c r="I796739" s="56">
        <f t="shared" ref="I796739" si="37389">I796738-I796737</f>
        <v>0</v>
      </c>
      <c r="N796739" s="56">
        <f t="shared" ref="N796739" si="37390">N796738-N796737</f>
        <v>0</v>
      </c>
      <c r="W796739" s="56">
        <f t="shared" ref="W796739" si="37391">W796738-W796737</f>
        <v>0</v>
      </c>
    </row>
    <row r="796740" spans="9:23" x14ac:dyDescent="0.25">
      <c r="I796740" s="57">
        <f t="shared" ref="I796740" si="37392">I796738-I796726</f>
        <v>0</v>
      </c>
      <c r="N796740" s="57">
        <f t="shared" ref="N796740" si="37393">N796738-N796726</f>
        <v>0</v>
      </c>
      <c r="W796740" s="57">
        <f t="shared" ref="W796740" si="37394">W796738-W796726</f>
        <v>0</v>
      </c>
    </row>
    <row r="796741" spans="9:23" x14ac:dyDescent="0.25">
      <c r="I796741" s="58" t="s">
        <v>16</v>
      </c>
      <c r="N796741" s="58" t="s">
        <v>16</v>
      </c>
      <c r="W796741" s="58" t="s">
        <v>16</v>
      </c>
    </row>
    <row r="796867" spans="9:23" x14ac:dyDescent="0.25">
      <c r="I796867" s="56">
        <f t="shared" ref="I796867" si="37395">I796866-I796865</f>
        <v>0</v>
      </c>
      <c r="N796867" s="56">
        <f t="shared" ref="N796867" si="37396">N796866-N796865</f>
        <v>0</v>
      </c>
      <c r="W796867" s="56">
        <f t="shared" ref="W796867" si="37397">W796866-W796865</f>
        <v>0</v>
      </c>
    </row>
    <row r="796868" spans="9:23" x14ac:dyDescent="0.25">
      <c r="I796868" s="57">
        <f t="shared" ref="I796868" si="37398">I796866-I796854</f>
        <v>0</v>
      </c>
      <c r="N796868" s="57">
        <f t="shared" ref="N796868" si="37399">N796866-N796854</f>
        <v>0</v>
      </c>
      <c r="W796868" s="57">
        <f t="shared" ref="W796868" si="37400">W796866-W796854</f>
        <v>0</v>
      </c>
    </row>
    <row r="796869" spans="9:23" x14ac:dyDescent="0.25">
      <c r="I796869" s="58" t="s">
        <v>16</v>
      </c>
      <c r="N796869" s="58" t="s">
        <v>16</v>
      </c>
      <c r="W796869" s="58" t="s">
        <v>16</v>
      </c>
    </row>
    <row r="796995" spans="9:23" x14ac:dyDescent="0.25">
      <c r="I796995" s="56">
        <f t="shared" ref="I796995" si="37401">I796994-I796993</f>
        <v>0</v>
      </c>
      <c r="N796995" s="56">
        <f t="shared" ref="N796995" si="37402">N796994-N796993</f>
        <v>0</v>
      </c>
      <c r="W796995" s="56">
        <f t="shared" ref="W796995" si="37403">W796994-W796993</f>
        <v>0</v>
      </c>
    </row>
    <row r="796996" spans="9:23" x14ac:dyDescent="0.25">
      <c r="I796996" s="57">
        <f t="shared" ref="I796996" si="37404">I796994-I796982</f>
        <v>0</v>
      </c>
      <c r="N796996" s="57">
        <f t="shared" ref="N796996" si="37405">N796994-N796982</f>
        <v>0</v>
      </c>
      <c r="W796996" s="57">
        <f t="shared" ref="W796996" si="37406">W796994-W796982</f>
        <v>0</v>
      </c>
    </row>
    <row r="796997" spans="9:23" x14ac:dyDescent="0.25">
      <c r="I796997" s="58" t="s">
        <v>16</v>
      </c>
      <c r="N796997" s="58" t="s">
        <v>16</v>
      </c>
      <c r="W796997" s="58" t="s">
        <v>16</v>
      </c>
    </row>
    <row r="797123" spans="9:23" x14ac:dyDescent="0.25">
      <c r="I797123" s="56">
        <f t="shared" ref="I797123" si="37407">I797122-I797121</f>
        <v>0</v>
      </c>
      <c r="N797123" s="56">
        <f t="shared" ref="N797123" si="37408">N797122-N797121</f>
        <v>0</v>
      </c>
      <c r="W797123" s="56">
        <f t="shared" ref="W797123" si="37409">W797122-W797121</f>
        <v>0</v>
      </c>
    </row>
    <row r="797124" spans="9:23" x14ac:dyDescent="0.25">
      <c r="I797124" s="57">
        <f t="shared" ref="I797124" si="37410">I797122-I797110</f>
        <v>0</v>
      </c>
      <c r="N797124" s="57">
        <f t="shared" ref="N797124" si="37411">N797122-N797110</f>
        <v>0</v>
      </c>
      <c r="W797124" s="57">
        <f t="shared" ref="W797124" si="37412">W797122-W797110</f>
        <v>0</v>
      </c>
    </row>
    <row r="797125" spans="9:23" x14ac:dyDescent="0.25">
      <c r="I797125" s="58" t="s">
        <v>16</v>
      </c>
      <c r="N797125" s="58" t="s">
        <v>16</v>
      </c>
      <c r="W797125" s="58" t="s">
        <v>16</v>
      </c>
    </row>
    <row r="797251" spans="9:23" x14ac:dyDescent="0.25">
      <c r="I797251" s="56">
        <f t="shared" ref="I797251" si="37413">I797250-I797249</f>
        <v>0</v>
      </c>
      <c r="N797251" s="56">
        <f t="shared" ref="N797251" si="37414">N797250-N797249</f>
        <v>0</v>
      </c>
      <c r="W797251" s="56">
        <f t="shared" ref="W797251" si="37415">W797250-W797249</f>
        <v>0</v>
      </c>
    </row>
    <row r="797252" spans="9:23" x14ac:dyDescent="0.25">
      <c r="I797252" s="57">
        <f t="shared" ref="I797252" si="37416">I797250-I797238</f>
        <v>0</v>
      </c>
      <c r="N797252" s="57">
        <f t="shared" ref="N797252" si="37417">N797250-N797238</f>
        <v>0</v>
      </c>
      <c r="W797252" s="57">
        <f t="shared" ref="W797252" si="37418">W797250-W797238</f>
        <v>0</v>
      </c>
    </row>
    <row r="797253" spans="9:23" x14ac:dyDescent="0.25">
      <c r="I797253" s="58" t="s">
        <v>16</v>
      </c>
      <c r="N797253" s="58" t="s">
        <v>16</v>
      </c>
      <c r="W797253" s="58" t="s">
        <v>16</v>
      </c>
    </row>
    <row r="797379" spans="9:23" x14ac:dyDescent="0.25">
      <c r="I797379" s="56">
        <f t="shared" ref="I797379" si="37419">I797378-I797377</f>
        <v>0</v>
      </c>
      <c r="N797379" s="56">
        <f t="shared" ref="N797379" si="37420">N797378-N797377</f>
        <v>0</v>
      </c>
      <c r="W797379" s="56">
        <f t="shared" ref="W797379" si="37421">W797378-W797377</f>
        <v>0</v>
      </c>
    </row>
    <row r="797380" spans="9:23" x14ac:dyDescent="0.25">
      <c r="I797380" s="57">
        <f t="shared" ref="I797380" si="37422">I797378-I797366</f>
        <v>0</v>
      </c>
      <c r="N797380" s="57">
        <f t="shared" ref="N797380" si="37423">N797378-N797366</f>
        <v>0</v>
      </c>
      <c r="W797380" s="57">
        <f t="shared" ref="W797380" si="37424">W797378-W797366</f>
        <v>0</v>
      </c>
    </row>
    <row r="797381" spans="9:23" x14ac:dyDescent="0.25">
      <c r="I797381" s="58" t="s">
        <v>16</v>
      </c>
      <c r="N797381" s="58" t="s">
        <v>16</v>
      </c>
      <c r="W797381" s="58" t="s">
        <v>16</v>
      </c>
    </row>
    <row r="797507" spans="9:23" x14ac:dyDescent="0.25">
      <c r="I797507" s="56">
        <f t="shared" ref="I797507" si="37425">I797506-I797505</f>
        <v>0</v>
      </c>
      <c r="N797507" s="56">
        <f t="shared" ref="N797507" si="37426">N797506-N797505</f>
        <v>0</v>
      </c>
      <c r="W797507" s="56">
        <f t="shared" ref="W797507" si="37427">W797506-W797505</f>
        <v>0</v>
      </c>
    </row>
    <row r="797508" spans="9:23" x14ac:dyDescent="0.25">
      <c r="I797508" s="57">
        <f t="shared" ref="I797508" si="37428">I797506-I797494</f>
        <v>0</v>
      </c>
      <c r="N797508" s="57">
        <f t="shared" ref="N797508" si="37429">N797506-N797494</f>
        <v>0</v>
      </c>
      <c r="W797508" s="57">
        <f t="shared" ref="W797508" si="37430">W797506-W797494</f>
        <v>0</v>
      </c>
    </row>
    <row r="797509" spans="9:23" x14ac:dyDescent="0.25">
      <c r="I797509" s="58" t="s">
        <v>16</v>
      </c>
      <c r="N797509" s="58" t="s">
        <v>16</v>
      </c>
      <c r="W797509" s="58" t="s">
        <v>16</v>
      </c>
    </row>
    <row r="797635" spans="9:23" x14ac:dyDescent="0.25">
      <c r="I797635" s="56">
        <f t="shared" ref="I797635" si="37431">I797634-I797633</f>
        <v>0</v>
      </c>
      <c r="N797635" s="56">
        <f t="shared" ref="N797635" si="37432">N797634-N797633</f>
        <v>0</v>
      </c>
      <c r="W797635" s="56">
        <f t="shared" ref="W797635" si="37433">W797634-W797633</f>
        <v>0</v>
      </c>
    </row>
    <row r="797636" spans="9:23" x14ac:dyDescent="0.25">
      <c r="I797636" s="57">
        <f t="shared" ref="I797636" si="37434">I797634-I797622</f>
        <v>0</v>
      </c>
      <c r="N797636" s="57">
        <f t="shared" ref="N797636" si="37435">N797634-N797622</f>
        <v>0</v>
      </c>
      <c r="W797636" s="57">
        <f t="shared" ref="W797636" si="37436">W797634-W797622</f>
        <v>0</v>
      </c>
    </row>
    <row r="797637" spans="9:23" x14ac:dyDescent="0.25">
      <c r="I797637" s="58" t="s">
        <v>16</v>
      </c>
      <c r="N797637" s="58" t="s">
        <v>16</v>
      </c>
      <c r="W797637" s="58" t="s">
        <v>16</v>
      </c>
    </row>
    <row r="797763" spans="9:23" x14ac:dyDescent="0.25">
      <c r="I797763" s="56">
        <f t="shared" ref="I797763" si="37437">I797762-I797761</f>
        <v>0</v>
      </c>
      <c r="N797763" s="56">
        <f t="shared" ref="N797763" si="37438">N797762-N797761</f>
        <v>0</v>
      </c>
      <c r="W797763" s="56">
        <f t="shared" ref="W797763" si="37439">W797762-W797761</f>
        <v>0</v>
      </c>
    </row>
    <row r="797764" spans="9:23" x14ac:dyDescent="0.25">
      <c r="I797764" s="57">
        <f t="shared" ref="I797764" si="37440">I797762-I797750</f>
        <v>0</v>
      </c>
      <c r="N797764" s="57">
        <f t="shared" ref="N797764" si="37441">N797762-N797750</f>
        <v>0</v>
      </c>
      <c r="W797764" s="57">
        <f t="shared" ref="W797764" si="37442">W797762-W797750</f>
        <v>0</v>
      </c>
    </row>
    <row r="797765" spans="9:23" x14ac:dyDescent="0.25">
      <c r="I797765" s="58" t="s">
        <v>16</v>
      </c>
      <c r="N797765" s="58" t="s">
        <v>16</v>
      </c>
      <c r="W797765" s="58" t="s">
        <v>16</v>
      </c>
    </row>
    <row r="797891" spans="9:23" x14ac:dyDescent="0.25">
      <c r="I797891" s="56">
        <f t="shared" ref="I797891" si="37443">I797890-I797889</f>
        <v>0</v>
      </c>
      <c r="N797891" s="56">
        <f t="shared" ref="N797891" si="37444">N797890-N797889</f>
        <v>0</v>
      </c>
      <c r="W797891" s="56">
        <f t="shared" ref="W797891" si="37445">W797890-W797889</f>
        <v>0</v>
      </c>
    </row>
    <row r="797892" spans="9:23" x14ac:dyDescent="0.25">
      <c r="I797892" s="57">
        <f t="shared" ref="I797892" si="37446">I797890-I797878</f>
        <v>0</v>
      </c>
      <c r="N797892" s="57">
        <f t="shared" ref="N797892" si="37447">N797890-N797878</f>
        <v>0</v>
      </c>
      <c r="W797892" s="57">
        <f t="shared" ref="W797892" si="37448">W797890-W797878</f>
        <v>0</v>
      </c>
    </row>
    <row r="797893" spans="9:23" x14ac:dyDescent="0.25">
      <c r="I797893" s="58" t="s">
        <v>16</v>
      </c>
      <c r="N797893" s="58" t="s">
        <v>16</v>
      </c>
      <c r="W797893" s="58" t="s">
        <v>16</v>
      </c>
    </row>
    <row r="798019" spans="9:23" x14ac:dyDescent="0.25">
      <c r="I798019" s="56">
        <f t="shared" ref="I798019" si="37449">I798018-I798017</f>
        <v>0</v>
      </c>
      <c r="N798019" s="56">
        <f t="shared" ref="N798019" si="37450">N798018-N798017</f>
        <v>0</v>
      </c>
      <c r="W798019" s="56">
        <f t="shared" ref="W798019" si="37451">W798018-W798017</f>
        <v>0</v>
      </c>
    </row>
    <row r="798020" spans="9:23" x14ac:dyDescent="0.25">
      <c r="I798020" s="57">
        <f t="shared" ref="I798020" si="37452">I798018-I798006</f>
        <v>0</v>
      </c>
      <c r="N798020" s="57">
        <f t="shared" ref="N798020" si="37453">N798018-N798006</f>
        <v>0</v>
      </c>
      <c r="W798020" s="57">
        <f t="shared" ref="W798020" si="37454">W798018-W798006</f>
        <v>0</v>
      </c>
    </row>
    <row r="798021" spans="9:23" x14ac:dyDescent="0.25">
      <c r="I798021" s="58" t="s">
        <v>16</v>
      </c>
      <c r="N798021" s="58" t="s">
        <v>16</v>
      </c>
      <c r="W798021" s="58" t="s">
        <v>16</v>
      </c>
    </row>
    <row r="798147" spans="9:23" x14ac:dyDescent="0.25">
      <c r="I798147" s="56">
        <f t="shared" ref="I798147" si="37455">I798146-I798145</f>
        <v>0</v>
      </c>
      <c r="N798147" s="56">
        <f t="shared" ref="N798147" si="37456">N798146-N798145</f>
        <v>0</v>
      </c>
      <c r="W798147" s="56">
        <f t="shared" ref="W798147" si="37457">W798146-W798145</f>
        <v>0</v>
      </c>
    </row>
    <row r="798148" spans="9:23" x14ac:dyDescent="0.25">
      <c r="I798148" s="57">
        <f t="shared" ref="I798148" si="37458">I798146-I798134</f>
        <v>0</v>
      </c>
      <c r="N798148" s="57">
        <f t="shared" ref="N798148" si="37459">N798146-N798134</f>
        <v>0</v>
      </c>
      <c r="W798148" s="57">
        <f t="shared" ref="W798148" si="37460">W798146-W798134</f>
        <v>0</v>
      </c>
    </row>
    <row r="798149" spans="9:23" x14ac:dyDescent="0.25">
      <c r="I798149" s="58" t="s">
        <v>16</v>
      </c>
      <c r="N798149" s="58" t="s">
        <v>16</v>
      </c>
      <c r="W798149" s="58" t="s">
        <v>16</v>
      </c>
    </row>
    <row r="798275" spans="9:23" x14ac:dyDescent="0.25">
      <c r="I798275" s="56">
        <f t="shared" ref="I798275" si="37461">I798274-I798273</f>
        <v>0</v>
      </c>
      <c r="N798275" s="56">
        <f t="shared" ref="N798275" si="37462">N798274-N798273</f>
        <v>0</v>
      </c>
      <c r="W798275" s="56">
        <f t="shared" ref="W798275" si="37463">W798274-W798273</f>
        <v>0</v>
      </c>
    </row>
    <row r="798276" spans="9:23" x14ac:dyDescent="0.25">
      <c r="I798276" s="57">
        <f t="shared" ref="I798276" si="37464">I798274-I798262</f>
        <v>0</v>
      </c>
      <c r="N798276" s="57">
        <f t="shared" ref="N798276" si="37465">N798274-N798262</f>
        <v>0</v>
      </c>
      <c r="W798276" s="57">
        <f t="shared" ref="W798276" si="37466">W798274-W798262</f>
        <v>0</v>
      </c>
    </row>
    <row r="798277" spans="9:23" x14ac:dyDescent="0.25">
      <c r="I798277" s="58" t="s">
        <v>16</v>
      </c>
      <c r="N798277" s="58" t="s">
        <v>16</v>
      </c>
      <c r="W798277" s="58" t="s">
        <v>16</v>
      </c>
    </row>
    <row r="798403" spans="9:23" x14ac:dyDescent="0.25">
      <c r="I798403" s="56">
        <f t="shared" ref="I798403" si="37467">I798402-I798401</f>
        <v>0</v>
      </c>
      <c r="N798403" s="56">
        <f t="shared" ref="N798403" si="37468">N798402-N798401</f>
        <v>0</v>
      </c>
      <c r="W798403" s="56">
        <f t="shared" ref="W798403" si="37469">W798402-W798401</f>
        <v>0</v>
      </c>
    </row>
    <row r="798404" spans="9:23" x14ac:dyDescent="0.25">
      <c r="I798404" s="57">
        <f t="shared" ref="I798404" si="37470">I798402-I798390</f>
        <v>0</v>
      </c>
      <c r="N798404" s="57">
        <f t="shared" ref="N798404" si="37471">N798402-N798390</f>
        <v>0</v>
      </c>
      <c r="W798404" s="57">
        <f t="shared" ref="W798404" si="37472">W798402-W798390</f>
        <v>0</v>
      </c>
    </row>
    <row r="798405" spans="9:23" x14ac:dyDescent="0.25">
      <c r="I798405" s="58" t="s">
        <v>16</v>
      </c>
      <c r="N798405" s="58" t="s">
        <v>16</v>
      </c>
      <c r="W798405" s="58" t="s">
        <v>16</v>
      </c>
    </row>
    <row r="798531" spans="9:23" x14ac:dyDescent="0.25">
      <c r="I798531" s="56">
        <f t="shared" ref="I798531" si="37473">I798530-I798529</f>
        <v>0</v>
      </c>
      <c r="N798531" s="56">
        <f t="shared" ref="N798531" si="37474">N798530-N798529</f>
        <v>0</v>
      </c>
      <c r="W798531" s="56">
        <f t="shared" ref="W798531" si="37475">W798530-W798529</f>
        <v>0</v>
      </c>
    </row>
    <row r="798532" spans="9:23" x14ac:dyDescent="0.25">
      <c r="I798532" s="57">
        <f t="shared" ref="I798532" si="37476">I798530-I798518</f>
        <v>0</v>
      </c>
      <c r="N798532" s="57">
        <f t="shared" ref="N798532" si="37477">N798530-N798518</f>
        <v>0</v>
      </c>
      <c r="W798532" s="57">
        <f t="shared" ref="W798532" si="37478">W798530-W798518</f>
        <v>0</v>
      </c>
    </row>
    <row r="798533" spans="9:23" x14ac:dyDescent="0.25">
      <c r="I798533" s="58" t="s">
        <v>16</v>
      </c>
      <c r="N798533" s="58" t="s">
        <v>16</v>
      </c>
      <c r="W798533" s="58" t="s">
        <v>16</v>
      </c>
    </row>
    <row r="798659" spans="9:23" x14ac:dyDescent="0.25">
      <c r="I798659" s="56">
        <f t="shared" ref="I798659" si="37479">I798658-I798657</f>
        <v>0</v>
      </c>
      <c r="N798659" s="56">
        <f t="shared" ref="N798659" si="37480">N798658-N798657</f>
        <v>0</v>
      </c>
      <c r="W798659" s="56">
        <f t="shared" ref="W798659" si="37481">W798658-W798657</f>
        <v>0</v>
      </c>
    </row>
    <row r="798660" spans="9:23" x14ac:dyDescent="0.25">
      <c r="I798660" s="57">
        <f t="shared" ref="I798660" si="37482">I798658-I798646</f>
        <v>0</v>
      </c>
      <c r="N798660" s="57">
        <f t="shared" ref="N798660" si="37483">N798658-N798646</f>
        <v>0</v>
      </c>
      <c r="W798660" s="57">
        <f t="shared" ref="W798660" si="37484">W798658-W798646</f>
        <v>0</v>
      </c>
    </row>
    <row r="798661" spans="9:23" x14ac:dyDescent="0.25">
      <c r="I798661" s="58" t="s">
        <v>16</v>
      </c>
      <c r="N798661" s="58" t="s">
        <v>16</v>
      </c>
      <c r="W798661" s="58" t="s">
        <v>16</v>
      </c>
    </row>
    <row r="798787" spans="9:23" x14ac:dyDescent="0.25">
      <c r="I798787" s="56">
        <f t="shared" ref="I798787" si="37485">I798786-I798785</f>
        <v>0</v>
      </c>
      <c r="N798787" s="56">
        <f t="shared" ref="N798787" si="37486">N798786-N798785</f>
        <v>0</v>
      </c>
      <c r="W798787" s="56">
        <f t="shared" ref="W798787" si="37487">W798786-W798785</f>
        <v>0</v>
      </c>
    </row>
    <row r="798788" spans="9:23" x14ac:dyDescent="0.25">
      <c r="I798788" s="57">
        <f t="shared" ref="I798788" si="37488">I798786-I798774</f>
        <v>0</v>
      </c>
      <c r="N798788" s="57">
        <f t="shared" ref="N798788" si="37489">N798786-N798774</f>
        <v>0</v>
      </c>
      <c r="W798788" s="57">
        <f t="shared" ref="W798788" si="37490">W798786-W798774</f>
        <v>0</v>
      </c>
    </row>
    <row r="798789" spans="9:23" x14ac:dyDescent="0.25">
      <c r="I798789" s="58" t="s">
        <v>16</v>
      </c>
      <c r="N798789" s="58" t="s">
        <v>16</v>
      </c>
      <c r="W798789" s="58" t="s">
        <v>16</v>
      </c>
    </row>
    <row r="798915" spans="9:23" x14ac:dyDescent="0.25">
      <c r="I798915" s="56">
        <f t="shared" ref="I798915" si="37491">I798914-I798913</f>
        <v>0</v>
      </c>
      <c r="N798915" s="56">
        <f t="shared" ref="N798915" si="37492">N798914-N798913</f>
        <v>0</v>
      </c>
      <c r="W798915" s="56">
        <f t="shared" ref="W798915" si="37493">W798914-W798913</f>
        <v>0</v>
      </c>
    </row>
    <row r="798916" spans="9:23" x14ac:dyDescent="0.25">
      <c r="I798916" s="57">
        <f t="shared" ref="I798916" si="37494">I798914-I798902</f>
        <v>0</v>
      </c>
      <c r="N798916" s="57">
        <f t="shared" ref="N798916" si="37495">N798914-N798902</f>
        <v>0</v>
      </c>
      <c r="W798916" s="57">
        <f t="shared" ref="W798916" si="37496">W798914-W798902</f>
        <v>0</v>
      </c>
    </row>
    <row r="798917" spans="9:23" x14ac:dyDescent="0.25">
      <c r="I798917" s="58" t="s">
        <v>16</v>
      </c>
      <c r="N798917" s="58" t="s">
        <v>16</v>
      </c>
      <c r="W798917" s="58" t="s">
        <v>16</v>
      </c>
    </row>
    <row r="799043" spans="9:23" x14ac:dyDescent="0.25">
      <c r="I799043" s="56">
        <f t="shared" ref="I799043" si="37497">I799042-I799041</f>
        <v>0</v>
      </c>
      <c r="N799043" s="56">
        <f t="shared" ref="N799043" si="37498">N799042-N799041</f>
        <v>0</v>
      </c>
      <c r="W799043" s="56">
        <f t="shared" ref="W799043" si="37499">W799042-W799041</f>
        <v>0</v>
      </c>
    </row>
    <row r="799044" spans="9:23" x14ac:dyDescent="0.25">
      <c r="I799044" s="57">
        <f t="shared" ref="I799044" si="37500">I799042-I799030</f>
        <v>0</v>
      </c>
      <c r="N799044" s="57">
        <f t="shared" ref="N799044" si="37501">N799042-N799030</f>
        <v>0</v>
      </c>
      <c r="W799044" s="57">
        <f t="shared" ref="W799044" si="37502">W799042-W799030</f>
        <v>0</v>
      </c>
    </row>
    <row r="799045" spans="9:23" x14ac:dyDescent="0.25">
      <c r="I799045" s="58" t="s">
        <v>16</v>
      </c>
      <c r="N799045" s="58" t="s">
        <v>16</v>
      </c>
      <c r="W799045" s="58" t="s">
        <v>16</v>
      </c>
    </row>
    <row r="799171" spans="9:23" x14ac:dyDescent="0.25">
      <c r="I799171" s="56">
        <f t="shared" ref="I799171" si="37503">I799170-I799169</f>
        <v>0</v>
      </c>
      <c r="N799171" s="56">
        <f t="shared" ref="N799171" si="37504">N799170-N799169</f>
        <v>0</v>
      </c>
      <c r="W799171" s="56">
        <f t="shared" ref="W799171" si="37505">W799170-W799169</f>
        <v>0</v>
      </c>
    </row>
    <row r="799172" spans="9:23" x14ac:dyDescent="0.25">
      <c r="I799172" s="57">
        <f t="shared" ref="I799172" si="37506">I799170-I799158</f>
        <v>0</v>
      </c>
      <c r="N799172" s="57">
        <f t="shared" ref="N799172" si="37507">N799170-N799158</f>
        <v>0</v>
      </c>
      <c r="W799172" s="57">
        <f t="shared" ref="W799172" si="37508">W799170-W799158</f>
        <v>0</v>
      </c>
    </row>
    <row r="799173" spans="9:23" x14ac:dyDescent="0.25">
      <c r="I799173" s="58" t="s">
        <v>16</v>
      </c>
      <c r="N799173" s="58" t="s">
        <v>16</v>
      </c>
      <c r="W799173" s="58" t="s">
        <v>16</v>
      </c>
    </row>
    <row r="799299" spans="9:23" x14ac:dyDescent="0.25">
      <c r="I799299" s="56">
        <f t="shared" ref="I799299" si="37509">I799298-I799297</f>
        <v>0</v>
      </c>
      <c r="N799299" s="56">
        <f t="shared" ref="N799299" si="37510">N799298-N799297</f>
        <v>0</v>
      </c>
      <c r="W799299" s="56">
        <f t="shared" ref="W799299" si="37511">W799298-W799297</f>
        <v>0</v>
      </c>
    </row>
    <row r="799300" spans="9:23" x14ac:dyDescent="0.25">
      <c r="I799300" s="57">
        <f t="shared" ref="I799300" si="37512">I799298-I799286</f>
        <v>0</v>
      </c>
      <c r="N799300" s="57">
        <f t="shared" ref="N799300" si="37513">N799298-N799286</f>
        <v>0</v>
      </c>
      <c r="W799300" s="57">
        <f t="shared" ref="W799300" si="37514">W799298-W799286</f>
        <v>0</v>
      </c>
    </row>
    <row r="799301" spans="9:23" x14ac:dyDescent="0.25">
      <c r="I799301" s="58" t="s">
        <v>16</v>
      </c>
      <c r="N799301" s="58" t="s">
        <v>16</v>
      </c>
      <c r="W799301" s="58" t="s">
        <v>16</v>
      </c>
    </row>
    <row r="799427" spans="9:23" x14ac:dyDescent="0.25">
      <c r="I799427" s="56">
        <f t="shared" ref="I799427" si="37515">I799426-I799425</f>
        <v>0</v>
      </c>
      <c r="N799427" s="56">
        <f t="shared" ref="N799427" si="37516">N799426-N799425</f>
        <v>0</v>
      </c>
      <c r="W799427" s="56">
        <f t="shared" ref="W799427" si="37517">W799426-W799425</f>
        <v>0</v>
      </c>
    </row>
    <row r="799428" spans="9:23" x14ac:dyDescent="0.25">
      <c r="I799428" s="57">
        <f t="shared" ref="I799428" si="37518">I799426-I799414</f>
        <v>0</v>
      </c>
      <c r="N799428" s="57">
        <f t="shared" ref="N799428" si="37519">N799426-N799414</f>
        <v>0</v>
      </c>
      <c r="W799428" s="57">
        <f t="shared" ref="W799428" si="37520">W799426-W799414</f>
        <v>0</v>
      </c>
    </row>
    <row r="799429" spans="9:23" x14ac:dyDescent="0.25">
      <c r="I799429" s="58" t="s">
        <v>16</v>
      </c>
      <c r="N799429" s="58" t="s">
        <v>16</v>
      </c>
      <c r="W799429" s="58" t="s">
        <v>16</v>
      </c>
    </row>
    <row r="799555" spans="9:23" x14ac:dyDescent="0.25">
      <c r="I799555" s="56">
        <f t="shared" ref="I799555" si="37521">I799554-I799553</f>
        <v>0</v>
      </c>
      <c r="N799555" s="56">
        <f t="shared" ref="N799555" si="37522">N799554-N799553</f>
        <v>0</v>
      </c>
      <c r="W799555" s="56">
        <f t="shared" ref="W799555" si="37523">W799554-W799553</f>
        <v>0</v>
      </c>
    </row>
    <row r="799556" spans="9:23" x14ac:dyDescent="0.25">
      <c r="I799556" s="57">
        <f t="shared" ref="I799556" si="37524">I799554-I799542</f>
        <v>0</v>
      </c>
      <c r="N799556" s="57">
        <f t="shared" ref="N799556" si="37525">N799554-N799542</f>
        <v>0</v>
      </c>
      <c r="W799556" s="57">
        <f t="shared" ref="W799556" si="37526">W799554-W799542</f>
        <v>0</v>
      </c>
    </row>
    <row r="799557" spans="9:23" x14ac:dyDescent="0.25">
      <c r="I799557" s="58" t="s">
        <v>16</v>
      </c>
      <c r="N799557" s="58" t="s">
        <v>16</v>
      </c>
      <c r="W799557" s="58" t="s">
        <v>16</v>
      </c>
    </row>
    <row r="799683" spans="9:23" x14ac:dyDescent="0.25">
      <c r="I799683" s="56">
        <f t="shared" ref="I799683" si="37527">I799682-I799681</f>
        <v>0</v>
      </c>
      <c r="N799683" s="56">
        <f t="shared" ref="N799683" si="37528">N799682-N799681</f>
        <v>0</v>
      </c>
      <c r="W799683" s="56">
        <f t="shared" ref="W799683" si="37529">W799682-W799681</f>
        <v>0</v>
      </c>
    </row>
    <row r="799684" spans="9:23" x14ac:dyDescent="0.25">
      <c r="I799684" s="57">
        <f t="shared" ref="I799684" si="37530">I799682-I799670</f>
        <v>0</v>
      </c>
      <c r="N799684" s="57">
        <f t="shared" ref="N799684" si="37531">N799682-N799670</f>
        <v>0</v>
      </c>
      <c r="W799684" s="57">
        <f t="shared" ref="W799684" si="37532">W799682-W799670</f>
        <v>0</v>
      </c>
    </row>
    <row r="799685" spans="9:23" x14ac:dyDescent="0.25">
      <c r="I799685" s="58" t="s">
        <v>16</v>
      </c>
      <c r="N799685" s="58" t="s">
        <v>16</v>
      </c>
      <c r="W799685" s="58" t="s">
        <v>16</v>
      </c>
    </row>
    <row r="799811" spans="9:23" x14ac:dyDescent="0.25">
      <c r="I799811" s="56">
        <f t="shared" ref="I799811" si="37533">I799810-I799809</f>
        <v>0</v>
      </c>
      <c r="N799811" s="56">
        <f t="shared" ref="N799811" si="37534">N799810-N799809</f>
        <v>0</v>
      </c>
      <c r="W799811" s="56">
        <f t="shared" ref="W799811" si="37535">W799810-W799809</f>
        <v>0</v>
      </c>
    </row>
    <row r="799812" spans="9:23" x14ac:dyDescent="0.25">
      <c r="I799812" s="57">
        <f t="shared" ref="I799812" si="37536">I799810-I799798</f>
        <v>0</v>
      </c>
      <c r="N799812" s="57">
        <f t="shared" ref="N799812" si="37537">N799810-N799798</f>
        <v>0</v>
      </c>
      <c r="W799812" s="57">
        <f t="shared" ref="W799812" si="37538">W799810-W799798</f>
        <v>0</v>
      </c>
    </row>
    <row r="799813" spans="9:23" x14ac:dyDescent="0.25">
      <c r="I799813" s="58" t="s">
        <v>16</v>
      </c>
      <c r="N799813" s="58" t="s">
        <v>16</v>
      </c>
      <c r="W799813" s="58" t="s">
        <v>16</v>
      </c>
    </row>
    <row r="799939" spans="9:23" x14ac:dyDescent="0.25">
      <c r="I799939" s="56">
        <f t="shared" ref="I799939" si="37539">I799938-I799937</f>
        <v>0</v>
      </c>
      <c r="N799939" s="56">
        <f t="shared" ref="N799939" si="37540">N799938-N799937</f>
        <v>0</v>
      </c>
      <c r="W799939" s="56">
        <f t="shared" ref="W799939" si="37541">W799938-W799937</f>
        <v>0</v>
      </c>
    </row>
    <row r="799940" spans="9:23" x14ac:dyDescent="0.25">
      <c r="I799940" s="57">
        <f t="shared" ref="I799940" si="37542">I799938-I799926</f>
        <v>0</v>
      </c>
      <c r="N799940" s="57">
        <f t="shared" ref="N799940" si="37543">N799938-N799926</f>
        <v>0</v>
      </c>
      <c r="W799940" s="57">
        <f t="shared" ref="W799940" si="37544">W799938-W799926</f>
        <v>0</v>
      </c>
    </row>
    <row r="799941" spans="9:23" x14ac:dyDescent="0.25">
      <c r="I799941" s="58" t="s">
        <v>16</v>
      </c>
      <c r="N799941" s="58" t="s">
        <v>16</v>
      </c>
      <c r="W799941" s="58" t="s">
        <v>16</v>
      </c>
    </row>
    <row r="800067" spans="9:23" x14ac:dyDescent="0.25">
      <c r="I800067" s="56">
        <f t="shared" ref="I800067" si="37545">I800066-I800065</f>
        <v>0</v>
      </c>
      <c r="N800067" s="56">
        <f t="shared" ref="N800067" si="37546">N800066-N800065</f>
        <v>0</v>
      </c>
      <c r="W800067" s="56">
        <f t="shared" ref="W800067" si="37547">W800066-W800065</f>
        <v>0</v>
      </c>
    </row>
    <row r="800068" spans="9:23" x14ac:dyDescent="0.25">
      <c r="I800068" s="57">
        <f t="shared" ref="I800068" si="37548">I800066-I800054</f>
        <v>0</v>
      </c>
      <c r="N800068" s="57">
        <f t="shared" ref="N800068" si="37549">N800066-N800054</f>
        <v>0</v>
      </c>
      <c r="W800068" s="57">
        <f t="shared" ref="W800068" si="37550">W800066-W800054</f>
        <v>0</v>
      </c>
    </row>
    <row r="800069" spans="9:23" x14ac:dyDescent="0.25">
      <c r="I800069" s="58" t="s">
        <v>16</v>
      </c>
      <c r="N800069" s="58" t="s">
        <v>16</v>
      </c>
      <c r="W800069" s="58" t="s">
        <v>16</v>
      </c>
    </row>
    <row r="800195" spans="9:23" x14ac:dyDescent="0.25">
      <c r="I800195" s="56">
        <f t="shared" ref="I800195" si="37551">I800194-I800193</f>
        <v>0</v>
      </c>
      <c r="N800195" s="56">
        <f t="shared" ref="N800195" si="37552">N800194-N800193</f>
        <v>0</v>
      </c>
      <c r="W800195" s="56">
        <f t="shared" ref="W800195" si="37553">W800194-W800193</f>
        <v>0</v>
      </c>
    </row>
    <row r="800196" spans="9:23" x14ac:dyDescent="0.25">
      <c r="I800196" s="57">
        <f t="shared" ref="I800196" si="37554">I800194-I800182</f>
        <v>0</v>
      </c>
      <c r="N800196" s="57">
        <f t="shared" ref="N800196" si="37555">N800194-N800182</f>
        <v>0</v>
      </c>
      <c r="W800196" s="57">
        <f t="shared" ref="W800196" si="37556">W800194-W800182</f>
        <v>0</v>
      </c>
    </row>
    <row r="800197" spans="9:23" x14ac:dyDescent="0.25">
      <c r="I800197" s="58" t="s">
        <v>16</v>
      </c>
      <c r="N800197" s="58" t="s">
        <v>16</v>
      </c>
      <c r="W800197" s="58" t="s">
        <v>16</v>
      </c>
    </row>
    <row r="800323" spans="9:23" x14ac:dyDescent="0.25">
      <c r="I800323" s="56">
        <f t="shared" ref="I800323" si="37557">I800322-I800321</f>
        <v>0</v>
      </c>
      <c r="N800323" s="56">
        <f t="shared" ref="N800323" si="37558">N800322-N800321</f>
        <v>0</v>
      </c>
      <c r="W800323" s="56">
        <f t="shared" ref="W800323" si="37559">W800322-W800321</f>
        <v>0</v>
      </c>
    </row>
    <row r="800324" spans="9:23" x14ac:dyDescent="0.25">
      <c r="I800324" s="57">
        <f t="shared" ref="I800324" si="37560">I800322-I800310</f>
        <v>0</v>
      </c>
      <c r="N800324" s="57">
        <f t="shared" ref="N800324" si="37561">N800322-N800310</f>
        <v>0</v>
      </c>
      <c r="W800324" s="57">
        <f t="shared" ref="W800324" si="37562">W800322-W800310</f>
        <v>0</v>
      </c>
    </row>
    <row r="800325" spans="9:23" x14ac:dyDescent="0.25">
      <c r="I800325" s="58" t="s">
        <v>16</v>
      </c>
      <c r="N800325" s="58" t="s">
        <v>16</v>
      </c>
      <c r="W800325" s="58" t="s">
        <v>16</v>
      </c>
    </row>
    <row r="800451" spans="9:23" x14ac:dyDescent="0.25">
      <c r="I800451" s="56">
        <f t="shared" ref="I800451" si="37563">I800450-I800449</f>
        <v>0</v>
      </c>
      <c r="N800451" s="56">
        <f t="shared" ref="N800451" si="37564">N800450-N800449</f>
        <v>0</v>
      </c>
      <c r="W800451" s="56">
        <f t="shared" ref="W800451" si="37565">W800450-W800449</f>
        <v>0</v>
      </c>
    </row>
    <row r="800452" spans="9:23" x14ac:dyDescent="0.25">
      <c r="I800452" s="57">
        <f t="shared" ref="I800452" si="37566">I800450-I800438</f>
        <v>0</v>
      </c>
      <c r="N800452" s="57">
        <f t="shared" ref="N800452" si="37567">N800450-N800438</f>
        <v>0</v>
      </c>
      <c r="W800452" s="57">
        <f t="shared" ref="W800452" si="37568">W800450-W800438</f>
        <v>0</v>
      </c>
    </row>
    <row r="800453" spans="9:23" x14ac:dyDescent="0.25">
      <c r="I800453" s="58" t="s">
        <v>16</v>
      </c>
      <c r="N800453" s="58" t="s">
        <v>16</v>
      </c>
      <c r="W800453" s="58" t="s">
        <v>16</v>
      </c>
    </row>
    <row r="800579" spans="9:23" x14ac:dyDescent="0.25">
      <c r="I800579" s="56">
        <f t="shared" ref="I800579" si="37569">I800578-I800577</f>
        <v>0</v>
      </c>
      <c r="N800579" s="56">
        <f t="shared" ref="N800579" si="37570">N800578-N800577</f>
        <v>0</v>
      </c>
      <c r="W800579" s="56">
        <f t="shared" ref="W800579" si="37571">W800578-W800577</f>
        <v>0</v>
      </c>
    </row>
    <row r="800580" spans="9:23" x14ac:dyDescent="0.25">
      <c r="I800580" s="57">
        <f t="shared" ref="I800580" si="37572">I800578-I800566</f>
        <v>0</v>
      </c>
      <c r="N800580" s="57">
        <f t="shared" ref="N800580" si="37573">N800578-N800566</f>
        <v>0</v>
      </c>
      <c r="W800580" s="57">
        <f t="shared" ref="W800580" si="37574">W800578-W800566</f>
        <v>0</v>
      </c>
    </row>
    <row r="800581" spans="9:23" x14ac:dyDescent="0.25">
      <c r="I800581" s="58" t="s">
        <v>16</v>
      </c>
      <c r="N800581" s="58" t="s">
        <v>16</v>
      </c>
      <c r="W800581" s="58" t="s">
        <v>16</v>
      </c>
    </row>
    <row r="800707" spans="9:23" x14ac:dyDescent="0.25">
      <c r="I800707" s="56">
        <f t="shared" ref="I800707" si="37575">I800706-I800705</f>
        <v>0</v>
      </c>
      <c r="N800707" s="56">
        <f t="shared" ref="N800707" si="37576">N800706-N800705</f>
        <v>0</v>
      </c>
      <c r="W800707" s="56">
        <f t="shared" ref="W800707" si="37577">W800706-W800705</f>
        <v>0</v>
      </c>
    </row>
    <row r="800708" spans="9:23" x14ac:dyDescent="0.25">
      <c r="I800708" s="57">
        <f t="shared" ref="I800708" si="37578">I800706-I800694</f>
        <v>0</v>
      </c>
      <c r="N800708" s="57">
        <f t="shared" ref="N800708" si="37579">N800706-N800694</f>
        <v>0</v>
      </c>
      <c r="W800708" s="57">
        <f t="shared" ref="W800708" si="37580">W800706-W800694</f>
        <v>0</v>
      </c>
    </row>
    <row r="800709" spans="9:23" x14ac:dyDescent="0.25">
      <c r="I800709" s="58" t="s">
        <v>16</v>
      </c>
      <c r="N800709" s="58" t="s">
        <v>16</v>
      </c>
      <c r="W800709" s="58" t="s">
        <v>16</v>
      </c>
    </row>
    <row r="800835" spans="9:23" x14ac:dyDescent="0.25">
      <c r="I800835" s="56">
        <f t="shared" ref="I800835" si="37581">I800834-I800833</f>
        <v>0</v>
      </c>
      <c r="N800835" s="56">
        <f t="shared" ref="N800835" si="37582">N800834-N800833</f>
        <v>0</v>
      </c>
      <c r="W800835" s="56">
        <f t="shared" ref="W800835" si="37583">W800834-W800833</f>
        <v>0</v>
      </c>
    </row>
    <row r="800836" spans="9:23" x14ac:dyDescent="0.25">
      <c r="I800836" s="57">
        <f t="shared" ref="I800836" si="37584">I800834-I800822</f>
        <v>0</v>
      </c>
      <c r="N800836" s="57">
        <f t="shared" ref="N800836" si="37585">N800834-N800822</f>
        <v>0</v>
      </c>
      <c r="W800836" s="57">
        <f t="shared" ref="W800836" si="37586">W800834-W800822</f>
        <v>0</v>
      </c>
    </row>
    <row r="800837" spans="9:23" x14ac:dyDescent="0.25">
      <c r="I800837" s="58" t="s">
        <v>16</v>
      </c>
      <c r="N800837" s="58" t="s">
        <v>16</v>
      </c>
      <c r="W800837" s="58" t="s">
        <v>16</v>
      </c>
    </row>
    <row r="800963" spans="9:23" x14ac:dyDescent="0.25">
      <c r="I800963" s="56">
        <f t="shared" ref="I800963" si="37587">I800962-I800961</f>
        <v>0</v>
      </c>
      <c r="N800963" s="56">
        <f t="shared" ref="N800963" si="37588">N800962-N800961</f>
        <v>0</v>
      </c>
      <c r="W800963" s="56">
        <f t="shared" ref="W800963" si="37589">W800962-W800961</f>
        <v>0</v>
      </c>
    </row>
    <row r="800964" spans="9:23" x14ac:dyDescent="0.25">
      <c r="I800964" s="57">
        <f t="shared" ref="I800964" si="37590">I800962-I800950</f>
        <v>0</v>
      </c>
      <c r="N800964" s="57">
        <f t="shared" ref="N800964" si="37591">N800962-N800950</f>
        <v>0</v>
      </c>
      <c r="W800964" s="57">
        <f t="shared" ref="W800964" si="37592">W800962-W800950</f>
        <v>0</v>
      </c>
    </row>
    <row r="800965" spans="9:23" x14ac:dyDescent="0.25">
      <c r="I800965" s="58" t="s">
        <v>16</v>
      </c>
      <c r="N800965" s="58" t="s">
        <v>16</v>
      </c>
      <c r="W800965" s="58" t="s">
        <v>16</v>
      </c>
    </row>
    <row r="801091" spans="9:23" x14ac:dyDescent="0.25">
      <c r="I801091" s="56">
        <f t="shared" ref="I801091" si="37593">I801090-I801089</f>
        <v>0</v>
      </c>
      <c r="N801091" s="56">
        <f t="shared" ref="N801091" si="37594">N801090-N801089</f>
        <v>0</v>
      </c>
      <c r="W801091" s="56">
        <f t="shared" ref="W801091" si="37595">W801090-W801089</f>
        <v>0</v>
      </c>
    </row>
    <row r="801092" spans="9:23" x14ac:dyDescent="0.25">
      <c r="I801092" s="57">
        <f t="shared" ref="I801092" si="37596">I801090-I801078</f>
        <v>0</v>
      </c>
      <c r="N801092" s="57">
        <f t="shared" ref="N801092" si="37597">N801090-N801078</f>
        <v>0</v>
      </c>
      <c r="W801092" s="57">
        <f t="shared" ref="W801092" si="37598">W801090-W801078</f>
        <v>0</v>
      </c>
    </row>
    <row r="801093" spans="9:23" x14ac:dyDescent="0.25">
      <c r="I801093" s="58" t="s">
        <v>16</v>
      </c>
      <c r="N801093" s="58" t="s">
        <v>16</v>
      </c>
      <c r="W801093" s="58" t="s">
        <v>16</v>
      </c>
    </row>
    <row r="801219" spans="9:23" x14ac:dyDescent="0.25">
      <c r="I801219" s="56">
        <f t="shared" ref="I801219" si="37599">I801218-I801217</f>
        <v>0</v>
      </c>
      <c r="N801219" s="56">
        <f t="shared" ref="N801219" si="37600">N801218-N801217</f>
        <v>0</v>
      </c>
      <c r="W801219" s="56">
        <f t="shared" ref="W801219" si="37601">W801218-W801217</f>
        <v>0</v>
      </c>
    </row>
    <row r="801220" spans="9:23" x14ac:dyDescent="0.25">
      <c r="I801220" s="57">
        <f t="shared" ref="I801220" si="37602">I801218-I801206</f>
        <v>0</v>
      </c>
      <c r="N801220" s="57">
        <f t="shared" ref="N801220" si="37603">N801218-N801206</f>
        <v>0</v>
      </c>
      <c r="W801220" s="57">
        <f t="shared" ref="W801220" si="37604">W801218-W801206</f>
        <v>0</v>
      </c>
    </row>
    <row r="801221" spans="9:23" x14ac:dyDescent="0.25">
      <c r="I801221" s="58" t="s">
        <v>16</v>
      </c>
      <c r="N801221" s="58" t="s">
        <v>16</v>
      </c>
      <c r="W801221" s="58" t="s">
        <v>16</v>
      </c>
    </row>
    <row r="801347" spans="9:23" x14ac:dyDescent="0.25">
      <c r="I801347" s="56">
        <f t="shared" ref="I801347" si="37605">I801346-I801345</f>
        <v>0</v>
      </c>
      <c r="N801347" s="56">
        <f t="shared" ref="N801347" si="37606">N801346-N801345</f>
        <v>0</v>
      </c>
      <c r="W801347" s="56">
        <f t="shared" ref="W801347" si="37607">W801346-W801345</f>
        <v>0</v>
      </c>
    </row>
    <row r="801348" spans="9:23" x14ac:dyDescent="0.25">
      <c r="I801348" s="57">
        <f t="shared" ref="I801348" si="37608">I801346-I801334</f>
        <v>0</v>
      </c>
      <c r="N801348" s="57">
        <f t="shared" ref="N801348" si="37609">N801346-N801334</f>
        <v>0</v>
      </c>
      <c r="W801348" s="57">
        <f t="shared" ref="W801348" si="37610">W801346-W801334</f>
        <v>0</v>
      </c>
    </row>
    <row r="801349" spans="9:23" x14ac:dyDescent="0.25">
      <c r="I801349" s="58" t="s">
        <v>16</v>
      </c>
      <c r="N801349" s="58" t="s">
        <v>16</v>
      </c>
      <c r="W801349" s="58" t="s">
        <v>16</v>
      </c>
    </row>
    <row r="801475" spans="9:23" x14ac:dyDescent="0.25">
      <c r="I801475" s="56">
        <f t="shared" ref="I801475" si="37611">I801474-I801473</f>
        <v>0</v>
      </c>
      <c r="N801475" s="56">
        <f t="shared" ref="N801475" si="37612">N801474-N801473</f>
        <v>0</v>
      </c>
      <c r="W801475" s="56">
        <f t="shared" ref="W801475" si="37613">W801474-W801473</f>
        <v>0</v>
      </c>
    </row>
    <row r="801476" spans="9:23" x14ac:dyDescent="0.25">
      <c r="I801476" s="57">
        <f t="shared" ref="I801476" si="37614">I801474-I801462</f>
        <v>0</v>
      </c>
      <c r="N801476" s="57">
        <f t="shared" ref="N801476" si="37615">N801474-N801462</f>
        <v>0</v>
      </c>
      <c r="W801476" s="57">
        <f t="shared" ref="W801476" si="37616">W801474-W801462</f>
        <v>0</v>
      </c>
    </row>
    <row r="801477" spans="9:23" x14ac:dyDescent="0.25">
      <c r="I801477" s="58" t="s">
        <v>16</v>
      </c>
      <c r="N801477" s="58" t="s">
        <v>16</v>
      </c>
      <c r="W801477" s="58" t="s">
        <v>16</v>
      </c>
    </row>
    <row r="801603" spans="9:23" x14ac:dyDescent="0.25">
      <c r="I801603" s="56">
        <f t="shared" ref="I801603" si="37617">I801602-I801601</f>
        <v>0</v>
      </c>
      <c r="N801603" s="56">
        <f t="shared" ref="N801603" si="37618">N801602-N801601</f>
        <v>0</v>
      </c>
      <c r="W801603" s="56">
        <f t="shared" ref="W801603" si="37619">W801602-W801601</f>
        <v>0</v>
      </c>
    </row>
    <row r="801604" spans="9:23" x14ac:dyDescent="0.25">
      <c r="I801604" s="57">
        <f t="shared" ref="I801604" si="37620">I801602-I801590</f>
        <v>0</v>
      </c>
      <c r="N801604" s="57">
        <f t="shared" ref="N801604" si="37621">N801602-N801590</f>
        <v>0</v>
      </c>
      <c r="W801604" s="57">
        <f t="shared" ref="W801604" si="37622">W801602-W801590</f>
        <v>0</v>
      </c>
    </row>
    <row r="801605" spans="9:23" x14ac:dyDescent="0.25">
      <c r="I801605" s="58" t="s">
        <v>16</v>
      </c>
      <c r="N801605" s="58" t="s">
        <v>16</v>
      </c>
      <c r="W801605" s="58" t="s">
        <v>16</v>
      </c>
    </row>
    <row r="801731" spans="9:23" x14ac:dyDescent="0.25">
      <c r="I801731" s="56">
        <f t="shared" ref="I801731" si="37623">I801730-I801729</f>
        <v>0</v>
      </c>
      <c r="N801731" s="56">
        <f t="shared" ref="N801731" si="37624">N801730-N801729</f>
        <v>0</v>
      </c>
      <c r="W801731" s="56">
        <f t="shared" ref="W801731" si="37625">W801730-W801729</f>
        <v>0</v>
      </c>
    </row>
    <row r="801732" spans="9:23" x14ac:dyDescent="0.25">
      <c r="I801732" s="57">
        <f t="shared" ref="I801732" si="37626">I801730-I801718</f>
        <v>0</v>
      </c>
      <c r="N801732" s="57">
        <f t="shared" ref="N801732" si="37627">N801730-N801718</f>
        <v>0</v>
      </c>
      <c r="W801732" s="57">
        <f t="shared" ref="W801732" si="37628">W801730-W801718</f>
        <v>0</v>
      </c>
    </row>
    <row r="801733" spans="9:23" x14ac:dyDescent="0.25">
      <c r="I801733" s="58" t="s">
        <v>16</v>
      </c>
      <c r="N801733" s="58" t="s">
        <v>16</v>
      </c>
      <c r="W801733" s="58" t="s">
        <v>16</v>
      </c>
    </row>
    <row r="801859" spans="9:23" x14ac:dyDescent="0.25">
      <c r="I801859" s="56">
        <f t="shared" ref="I801859" si="37629">I801858-I801857</f>
        <v>0</v>
      </c>
      <c r="N801859" s="56">
        <f t="shared" ref="N801859" si="37630">N801858-N801857</f>
        <v>0</v>
      </c>
      <c r="W801859" s="56">
        <f t="shared" ref="W801859" si="37631">W801858-W801857</f>
        <v>0</v>
      </c>
    </row>
    <row r="801860" spans="9:23" x14ac:dyDescent="0.25">
      <c r="I801860" s="57">
        <f t="shared" ref="I801860" si="37632">I801858-I801846</f>
        <v>0</v>
      </c>
      <c r="N801860" s="57">
        <f t="shared" ref="N801860" si="37633">N801858-N801846</f>
        <v>0</v>
      </c>
      <c r="W801860" s="57">
        <f t="shared" ref="W801860" si="37634">W801858-W801846</f>
        <v>0</v>
      </c>
    </row>
    <row r="801861" spans="9:23" x14ac:dyDescent="0.25">
      <c r="I801861" s="58" t="s">
        <v>16</v>
      </c>
      <c r="N801861" s="58" t="s">
        <v>16</v>
      </c>
      <c r="W801861" s="58" t="s">
        <v>16</v>
      </c>
    </row>
    <row r="801987" spans="9:23" x14ac:dyDescent="0.25">
      <c r="I801987" s="56">
        <f t="shared" ref="I801987" si="37635">I801986-I801985</f>
        <v>0</v>
      </c>
      <c r="N801987" s="56">
        <f t="shared" ref="N801987" si="37636">N801986-N801985</f>
        <v>0</v>
      </c>
      <c r="W801987" s="56">
        <f t="shared" ref="W801987" si="37637">W801986-W801985</f>
        <v>0</v>
      </c>
    </row>
    <row r="801988" spans="9:23" x14ac:dyDescent="0.25">
      <c r="I801988" s="57">
        <f t="shared" ref="I801988" si="37638">I801986-I801974</f>
        <v>0</v>
      </c>
      <c r="N801988" s="57">
        <f t="shared" ref="N801988" si="37639">N801986-N801974</f>
        <v>0</v>
      </c>
      <c r="W801988" s="57">
        <f t="shared" ref="W801988" si="37640">W801986-W801974</f>
        <v>0</v>
      </c>
    </row>
    <row r="801989" spans="9:23" x14ac:dyDescent="0.25">
      <c r="I801989" s="58" t="s">
        <v>16</v>
      </c>
      <c r="N801989" s="58" t="s">
        <v>16</v>
      </c>
      <c r="W801989" s="58" t="s">
        <v>16</v>
      </c>
    </row>
    <row r="802115" spans="9:23" x14ac:dyDescent="0.25">
      <c r="I802115" s="56">
        <f t="shared" ref="I802115" si="37641">I802114-I802113</f>
        <v>0</v>
      </c>
      <c r="N802115" s="56">
        <f t="shared" ref="N802115" si="37642">N802114-N802113</f>
        <v>0</v>
      </c>
      <c r="W802115" s="56">
        <f t="shared" ref="W802115" si="37643">W802114-W802113</f>
        <v>0</v>
      </c>
    </row>
    <row r="802116" spans="9:23" x14ac:dyDescent="0.25">
      <c r="I802116" s="57">
        <f t="shared" ref="I802116" si="37644">I802114-I802102</f>
        <v>0</v>
      </c>
      <c r="N802116" s="57">
        <f t="shared" ref="N802116" si="37645">N802114-N802102</f>
        <v>0</v>
      </c>
      <c r="W802116" s="57">
        <f t="shared" ref="W802116" si="37646">W802114-W802102</f>
        <v>0</v>
      </c>
    </row>
    <row r="802117" spans="9:23" x14ac:dyDescent="0.25">
      <c r="I802117" s="58" t="s">
        <v>16</v>
      </c>
      <c r="N802117" s="58" t="s">
        <v>16</v>
      </c>
      <c r="W802117" s="58" t="s">
        <v>16</v>
      </c>
    </row>
    <row r="802243" spans="9:23" x14ac:dyDescent="0.25">
      <c r="I802243" s="56">
        <f t="shared" ref="I802243" si="37647">I802242-I802241</f>
        <v>0</v>
      </c>
      <c r="N802243" s="56">
        <f t="shared" ref="N802243" si="37648">N802242-N802241</f>
        <v>0</v>
      </c>
      <c r="W802243" s="56">
        <f t="shared" ref="W802243" si="37649">W802242-W802241</f>
        <v>0</v>
      </c>
    </row>
    <row r="802244" spans="9:23" x14ac:dyDescent="0.25">
      <c r="I802244" s="57">
        <f t="shared" ref="I802244" si="37650">I802242-I802230</f>
        <v>0</v>
      </c>
      <c r="N802244" s="57">
        <f t="shared" ref="N802244" si="37651">N802242-N802230</f>
        <v>0</v>
      </c>
      <c r="W802244" s="57">
        <f t="shared" ref="W802244" si="37652">W802242-W802230</f>
        <v>0</v>
      </c>
    </row>
    <row r="802245" spans="9:23" x14ac:dyDescent="0.25">
      <c r="I802245" s="58" t="s">
        <v>16</v>
      </c>
      <c r="N802245" s="58" t="s">
        <v>16</v>
      </c>
      <c r="W802245" s="58" t="s">
        <v>16</v>
      </c>
    </row>
    <row r="802371" spans="9:23" x14ac:dyDescent="0.25">
      <c r="I802371" s="56">
        <f t="shared" ref="I802371" si="37653">I802370-I802369</f>
        <v>0</v>
      </c>
      <c r="N802371" s="56">
        <f t="shared" ref="N802371" si="37654">N802370-N802369</f>
        <v>0</v>
      </c>
      <c r="W802371" s="56">
        <f t="shared" ref="W802371" si="37655">W802370-W802369</f>
        <v>0</v>
      </c>
    </row>
    <row r="802372" spans="9:23" x14ac:dyDescent="0.25">
      <c r="I802372" s="57">
        <f t="shared" ref="I802372" si="37656">I802370-I802358</f>
        <v>0</v>
      </c>
      <c r="N802372" s="57">
        <f t="shared" ref="N802372" si="37657">N802370-N802358</f>
        <v>0</v>
      </c>
      <c r="W802372" s="57">
        <f t="shared" ref="W802372" si="37658">W802370-W802358</f>
        <v>0</v>
      </c>
    </row>
    <row r="802373" spans="9:23" x14ac:dyDescent="0.25">
      <c r="I802373" s="58" t="s">
        <v>16</v>
      </c>
      <c r="N802373" s="58" t="s">
        <v>16</v>
      </c>
      <c r="W802373" s="58" t="s">
        <v>16</v>
      </c>
    </row>
    <row r="802499" spans="9:23" x14ac:dyDescent="0.25">
      <c r="I802499" s="56">
        <f t="shared" ref="I802499" si="37659">I802498-I802497</f>
        <v>0</v>
      </c>
      <c r="N802499" s="56">
        <f t="shared" ref="N802499" si="37660">N802498-N802497</f>
        <v>0</v>
      </c>
      <c r="W802499" s="56">
        <f t="shared" ref="W802499" si="37661">W802498-W802497</f>
        <v>0</v>
      </c>
    </row>
    <row r="802500" spans="9:23" x14ac:dyDescent="0.25">
      <c r="I802500" s="57">
        <f t="shared" ref="I802500" si="37662">I802498-I802486</f>
        <v>0</v>
      </c>
      <c r="N802500" s="57">
        <f t="shared" ref="N802500" si="37663">N802498-N802486</f>
        <v>0</v>
      </c>
      <c r="W802500" s="57">
        <f t="shared" ref="W802500" si="37664">W802498-W802486</f>
        <v>0</v>
      </c>
    </row>
    <row r="802501" spans="9:23" x14ac:dyDescent="0.25">
      <c r="I802501" s="58" t="s">
        <v>16</v>
      </c>
      <c r="N802501" s="58" t="s">
        <v>16</v>
      </c>
      <c r="W802501" s="58" t="s">
        <v>16</v>
      </c>
    </row>
    <row r="802627" spans="9:23" x14ac:dyDescent="0.25">
      <c r="I802627" s="56">
        <f t="shared" ref="I802627" si="37665">I802626-I802625</f>
        <v>0</v>
      </c>
      <c r="N802627" s="56">
        <f t="shared" ref="N802627" si="37666">N802626-N802625</f>
        <v>0</v>
      </c>
      <c r="W802627" s="56">
        <f t="shared" ref="W802627" si="37667">W802626-W802625</f>
        <v>0</v>
      </c>
    </row>
    <row r="802628" spans="9:23" x14ac:dyDescent="0.25">
      <c r="I802628" s="57">
        <f t="shared" ref="I802628" si="37668">I802626-I802614</f>
        <v>0</v>
      </c>
      <c r="N802628" s="57">
        <f t="shared" ref="N802628" si="37669">N802626-N802614</f>
        <v>0</v>
      </c>
      <c r="W802628" s="57">
        <f t="shared" ref="W802628" si="37670">W802626-W802614</f>
        <v>0</v>
      </c>
    </row>
    <row r="802629" spans="9:23" x14ac:dyDescent="0.25">
      <c r="I802629" s="58" t="s">
        <v>16</v>
      </c>
      <c r="N802629" s="58" t="s">
        <v>16</v>
      </c>
      <c r="W802629" s="58" t="s">
        <v>16</v>
      </c>
    </row>
    <row r="802755" spans="9:23" x14ac:dyDescent="0.25">
      <c r="I802755" s="56">
        <f t="shared" ref="I802755" si="37671">I802754-I802753</f>
        <v>0</v>
      </c>
      <c r="N802755" s="56">
        <f t="shared" ref="N802755" si="37672">N802754-N802753</f>
        <v>0</v>
      </c>
      <c r="W802755" s="56">
        <f t="shared" ref="W802755" si="37673">W802754-W802753</f>
        <v>0</v>
      </c>
    </row>
    <row r="802756" spans="9:23" x14ac:dyDescent="0.25">
      <c r="I802756" s="57">
        <f t="shared" ref="I802756" si="37674">I802754-I802742</f>
        <v>0</v>
      </c>
      <c r="N802756" s="57">
        <f t="shared" ref="N802756" si="37675">N802754-N802742</f>
        <v>0</v>
      </c>
      <c r="W802756" s="57">
        <f t="shared" ref="W802756" si="37676">W802754-W802742</f>
        <v>0</v>
      </c>
    </row>
    <row r="802757" spans="9:23" x14ac:dyDescent="0.25">
      <c r="I802757" s="58" t="s">
        <v>16</v>
      </c>
      <c r="N802757" s="58" t="s">
        <v>16</v>
      </c>
      <c r="W802757" s="58" t="s">
        <v>16</v>
      </c>
    </row>
    <row r="802883" spans="9:23" x14ac:dyDescent="0.25">
      <c r="I802883" s="56">
        <f t="shared" ref="I802883" si="37677">I802882-I802881</f>
        <v>0</v>
      </c>
      <c r="N802883" s="56">
        <f t="shared" ref="N802883" si="37678">N802882-N802881</f>
        <v>0</v>
      </c>
      <c r="W802883" s="56">
        <f t="shared" ref="W802883" si="37679">W802882-W802881</f>
        <v>0</v>
      </c>
    </row>
    <row r="802884" spans="9:23" x14ac:dyDescent="0.25">
      <c r="I802884" s="57">
        <f t="shared" ref="I802884" si="37680">I802882-I802870</f>
        <v>0</v>
      </c>
      <c r="N802884" s="57">
        <f t="shared" ref="N802884" si="37681">N802882-N802870</f>
        <v>0</v>
      </c>
      <c r="W802884" s="57">
        <f t="shared" ref="W802884" si="37682">W802882-W802870</f>
        <v>0</v>
      </c>
    </row>
    <row r="802885" spans="9:23" x14ac:dyDescent="0.25">
      <c r="I802885" s="58" t="s">
        <v>16</v>
      </c>
      <c r="N802885" s="58" t="s">
        <v>16</v>
      </c>
      <c r="W802885" s="58" t="s">
        <v>16</v>
      </c>
    </row>
    <row r="803011" spans="9:23" x14ac:dyDescent="0.25">
      <c r="I803011" s="56">
        <f t="shared" ref="I803011" si="37683">I803010-I803009</f>
        <v>0</v>
      </c>
      <c r="N803011" s="56">
        <f t="shared" ref="N803011" si="37684">N803010-N803009</f>
        <v>0</v>
      </c>
      <c r="W803011" s="56">
        <f t="shared" ref="W803011" si="37685">W803010-W803009</f>
        <v>0</v>
      </c>
    </row>
    <row r="803012" spans="9:23" x14ac:dyDescent="0.25">
      <c r="I803012" s="57">
        <f t="shared" ref="I803012" si="37686">I803010-I802998</f>
        <v>0</v>
      </c>
      <c r="N803012" s="57">
        <f t="shared" ref="N803012" si="37687">N803010-N802998</f>
        <v>0</v>
      </c>
      <c r="W803012" s="57">
        <f t="shared" ref="W803012" si="37688">W803010-W802998</f>
        <v>0</v>
      </c>
    </row>
    <row r="803013" spans="9:23" x14ac:dyDescent="0.25">
      <c r="I803013" s="58" t="s">
        <v>16</v>
      </c>
      <c r="N803013" s="58" t="s">
        <v>16</v>
      </c>
      <c r="W803013" s="58" t="s">
        <v>16</v>
      </c>
    </row>
    <row r="803139" spans="9:23" x14ac:dyDescent="0.25">
      <c r="I803139" s="56">
        <f t="shared" ref="I803139" si="37689">I803138-I803137</f>
        <v>0</v>
      </c>
      <c r="N803139" s="56">
        <f t="shared" ref="N803139" si="37690">N803138-N803137</f>
        <v>0</v>
      </c>
      <c r="W803139" s="56">
        <f t="shared" ref="W803139" si="37691">W803138-W803137</f>
        <v>0</v>
      </c>
    </row>
    <row r="803140" spans="9:23" x14ac:dyDescent="0.25">
      <c r="I803140" s="57">
        <f t="shared" ref="I803140" si="37692">I803138-I803126</f>
        <v>0</v>
      </c>
      <c r="N803140" s="57">
        <f t="shared" ref="N803140" si="37693">N803138-N803126</f>
        <v>0</v>
      </c>
      <c r="W803140" s="57">
        <f t="shared" ref="W803140" si="37694">W803138-W803126</f>
        <v>0</v>
      </c>
    </row>
    <row r="803141" spans="9:23" x14ac:dyDescent="0.25">
      <c r="I803141" s="58" t="s">
        <v>16</v>
      </c>
      <c r="N803141" s="58" t="s">
        <v>16</v>
      </c>
      <c r="W803141" s="58" t="s">
        <v>16</v>
      </c>
    </row>
    <row r="803267" spans="9:23" x14ac:dyDescent="0.25">
      <c r="I803267" s="56">
        <f t="shared" ref="I803267" si="37695">I803266-I803265</f>
        <v>0</v>
      </c>
      <c r="N803267" s="56">
        <f t="shared" ref="N803267" si="37696">N803266-N803265</f>
        <v>0</v>
      </c>
      <c r="W803267" s="56">
        <f t="shared" ref="W803267" si="37697">W803266-W803265</f>
        <v>0</v>
      </c>
    </row>
    <row r="803268" spans="9:23" x14ac:dyDescent="0.25">
      <c r="I803268" s="57">
        <f t="shared" ref="I803268" si="37698">I803266-I803254</f>
        <v>0</v>
      </c>
      <c r="N803268" s="57">
        <f t="shared" ref="N803268" si="37699">N803266-N803254</f>
        <v>0</v>
      </c>
      <c r="W803268" s="57">
        <f t="shared" ref="W803268" si="37700">W803266-W803254</f>
        <v>0</v>
      </c>
    </row>
    <row r="803269" spans="9:23" x14ac:dyDescent="0.25">
      <c r="I803269" s="58" t="s">
        <v>16</v>
      </c>
      <c r="N803269" s="58" t="s">
        <v>16</v>
      </c>
      <c r="W803269" s="58" t="s">
        <v>16</v>
      </c>
    </row>
    <row r="803395" spans="9:23" x14ac:dyDescent="0.25">
      <c r="I803395" s="56">
        <f t="shared" ref="I803395" si="37701">I803394-I803393</f>
        <v>0</v>
      </c>
      <c r="N803395" s="56">
        <f t="shared" ref="N803395" si="37702">N803394-N803393</f>
        <v>0</v>
      </c>
      <c r="W803395" s="56">
        <f t="shared" ref="W803395" si="37703">W803394-W803393</f>
        <v>0</v>
      </c>
    </row>
    <row r="803396" spans="9:23" x14ac:dyDescent="0.25">
      <c r="I803396" s="57">
        <f t="shared" ref="I803396" si="37704">I803394-I803382</f>
        <v>0</v>
      </c>
      <c r="N803396" s="57">
        <f t="shared" ref="N803396" si="37705">N803394-N803382</f>
        <v>0</v>
      </c>
      <c r="W803396" s="57">
        <f t="shared" ref="W803396" si="37706">W803394-W803382</f>
        <v>0</v>
      </c>
    </row>
    <row r="803397" spans="9:23" x14ac:dyDescent="0.25">
      <c r="I803397" s="58" t="s">
        <v>16</v>
      </c>
      <c r="N803397" s="58" t="s">
        <v>16</v>
      </c>
      <c r="W803397" s="58" t="s">
        <v>16</v>
      </c>
    </row>
    <row r="803523" spans="9:23" x14ac:dyDescent="0.25">
      <c r="I803523" s="56">
        <f t="shared" ref="I803523" si="37707">I803522-I803521</f>
        <v>0</v>
      </c>
      <c r="N803523" s="56">
        <f t="shared" ref="N803523" si="37708">N803522-N803521</f>
        <v>0</v>
      </c>
      <c r="W803523" s="56">
        <f t="shared" ref="W803523" si="37709">W803522-W803521</f>
        <v>0</v>
      </c>
    </row>
    <row r="803524" spans="9:23" x14ac:dyDescent="0.25">
      <c r="I803524" s="57">
        <f t="shared" ref="I803524" si="37710">I803522-I803510</f>
        <v>0</v>
      </c>
      <c r="N803524" s="57">
        <f t="shared" ref="N803524" si="37711">N803522-N803510</f>
        <v>0</v>
      </c>
      <c r="W803524" s="57">
        <f t="shared" ref="W803524" si="37712">W803522-W803510</f>
        <v>0</v>
      </c>
    </row>
    <row r="803525" spans="9:23" x14ac:dyDescent="0.25">
      <c r="I803525" s="58" t="s">
        <v>16</v>
      </c>
      <c r="N803525" s="58" t="s">
        <v>16</v>
      </c>
      <c r="W803525" s="58" t="s">
        <v>16</v>
      </c>
    </row>
    <row r="803651" spans="9:23" x14ac:dyDescent="0.25">
      <c r="I803651" s="56">
        <f t="shared" ref="I803651" si="37713">I803650-I803649</f>
        <v>0</v>
      </c>
      <c r="N803651" s="56">
        <f t="shared" ref="N803651" si="37714">N803650-N803649</f>
        <v>0</v>
      </c>
      <c r="W803651" s="56">
        <f t="shared" ref="W803651" si="37715">W803650-W803649</f>
        <v>0</v>
      </c>
    </row>
    <row r="803652" spans="9:23" x14ac:dyDescent="0.25">
      <c r="I803652" s="57">
        <f t="shared" ref="I803652" si="37716">I803650-I803638</f>
        <v>0</v>
      </c>
      <c r="N803652" s="57">
        <f t="shared" ref="N803652" si="37717">N803650-N803638</f>
        <v>0</v>
      </c>
      <c r="W803652" s="57">
        <f t="shared" ref="W803652" si="37718">W803650-W803638</f>
        <v>0</v>
      </c>
    </row>
    <row r="803653" spans="9:23" x14ac:dyDescent="0.25">
      <c r="I803653" s="58" t="s">
        <v>16</v>
      </c>
      <c r="N803653" s="58" t="s">
        <v>16</v>
      </c>
      <c r="W803653" s="58" t="s">
        <v>16</v>
      </c>
    </row>
    <row r="803779" spans="9:23" x14ac:dyDescent="0.25">
      <c r="I803779" s="56">
        <f t="shared" ref="I803779" si="37719">I803778-I803777</f>
        <v>0</v>
      </c>
      <c r="N803779" s="56">
        <f t="shared" ref="N803779" si="37720">N803778-N803777</f>
        <v>0</v>
      </c>
      <c r="W803779" s="56">
        <f t="shared" ref="W803779" si="37721">W803778-W803777</f>
        <v>0</v>
      </c>
    </row>
    <row r="803780" spans="9:23" x14ac:dyDescent="0.25">
      <c r="I803780" s="57">
        <f t="shared" ref="I803780" si="37722">I803778-I803766</f>
        <v>0</v>
      </c>
      <c r="N803780" s="57">
        <f t="shared" ref="N803780" si="37723">N803778-N803766</f>
        <v>0</v>
      </c>
      <c r="W803780" s="57">
        <f t="shared" ref="W803780" si="37724">W803778-W803766</f>
        <v>0</v>
      </c>
    </row>
    <row r="803781" spans="9:23" x14ac:dyDescent="0.25">
      <c r="I803781" s="58" t="s">
        <v>16</v>
      </c>
      <c r="N803781" s="58" t="s">
        <v>16</v>
      </c>
      <c r="W803781" s="58" t="s">
        <v>16</v>
      </c>
    </row>
    <row r="803907" spans="9:23" x14ac:dyDescent="0.25">
      <c r="I803907" s="56">
        <f t="shared" ref="I803907" si="37725">I803906-I803905</f>
        <v>0</v>
      </c>
      <c r="N803907" s="56">
        <f t="shared" ref="N803907" si="37726">N803906-N803905</f>
        <v>0</v>
      </c>
      <c r="W803907" s="56">
        <f t="shared" ref="W803907" si="37727">W803906-W803905</f>
        <v>0</v>
      </c>
    </row>
    <row r="803908" spans="9:23" x14ac:dyDescent="0.25">
      <c r="I803908" s="57">
        <f t="shared" ref="I803908" si="37728">I803906-I803894</f>
        <v>0</v>
      </c>
      <c r="N803908" s="57">
        <f t="shared" ref="N803908" si="37729">N803906-N803894</f>
        <v>0</v>
      </c>
      <c r="W803908" s="57">
        <f t="shared" ref="W803908" si="37730">W803906-W803894</f>
        <v>0</v>
      </c>
    </row>
    <row r="803909" spans="9:23" x14ac:dyDescent="0.25">
      <c r="I803909" s="58" t="s">
        <v>16</v>
      </c>
      <c r="N803909" s="58" t="s">
        <v>16</v>
      </c>
      <c r="W803909" s="58" t="s">
        <v>16</v>
      </c>
    </row>
    <row r="804035" spans="9:23" x14ac:dyDescent="0.25">
      <c r="I804035" s="56">
        <f t="shared" ref="I804035" si="37731">I804034-I804033</f>
        <v>0</v>
      </c>
      <c r="N804035" s="56">
        <f t="shared" ref="N804035" si="37732">N804034-N804033</f>
        <v>0</v>
      </c>
      <c r="W804035" s="56">
        <f t="shared" ref="W804035" si="37733">W804034-W804033</f>
        <v>0</v>
      </c>
    </row>
    <row r="804036" spans="9:23" x14ac:dyDescent="0.25">
      <c r="I804036" s="57">
        <f t="shared" ref="I804036" si="37734">I804034-I804022</f>
        <v>0</v>
      </c>
      <c r="N804036" s="57">
        <f t="shared" ref="N804036" si="37735">N804034-N804022</f>
        <v>0</v>
      </c>
      <c r="W804036" s="57">
        <f t="shared" ref="W804036" si="37736">W804034-W804022</f>
        <v>0</v>
      </c>
    </row>
    <row r="804037" spans="9:23" x14ac:dyDescent="0.25">
      <c r="I804037" s="58" t="s">
        <v>16</v>
      </c>
      <c r="N804037" s="58" t="s">
        <v>16</v>
      </c>
      <c r="W804037" s="58" t="s">
        <v>16</v>
      </c>
    </row>
    <row r="804163" spans="9:23" x14ac:dyDescent="0.25">
      <c r="I804163" s="56">
        <f t="shared" ref="I804163" si="37737">I804162-I804161</f>
        <v>0</v>
      </c>
      <c r="N804163" s="56">
        <f t="shared" ref="N804163" si="37738">N804162-N804161</f>
        <v>0</v>
      </c>
      <c r="W804163" s="56">
        <f t="shared" ref="W804163" si="37739">W804162-W804161</f>
        <v>0</v>
      </c>
    </row>
    <row r="804164" spans="9:23" x14ac:dyDescent="0.25">
      <c r="I804164" s="57">
        <f t="shared" ref="I804164" si="37740">I804162-I804150</f>
        <v>0</v>
      </c>
      <c r="N804164" s="57">
        <f t="shared" ref="N804164" si="37741">N804162-N804150</f>
        <v>0</v>
      </c>
      <c r="W804164" s="57">
        <f t="shared" ref="W804164" si="37742">W804162-W804150</f>
        <v>0</v>
      </c>
    </row>
    <row r="804165" spans="9:23" x14ac:dyDescent="0.25">
      <c r="I804165" s="58" t="s">
        <v>16</v>
      </c>
      <c r="N804165" s="58" t="s">
        <v>16</v>
      </c>
      <c r="W804165" s="58" t="s">
        <v>16</v>
      </c>
    </row>
    <row r="804291" spans="9:23" x14ac:dyDescent="0.25">
      <c r="I804291" s="56">
        <f t="shared" ref="I804291" si="37743">I804290-I804289</f>
        <v>0</v>
      </c>
      <c r="N804291" s="56">
        <f t="shared" ref="N804291" si="37744">N804290-N804289</f>
        <v>0</v>
      </c>
      <c r="W804291" s="56">
        <f t="shared" ref="W804291" si="37745">W804290-W804289</f>
        <v>0</v>
      </c>
    </row>
    <row r="804292" spans="9:23" x14ac:dyDescent="0.25">
      <c r="I804292" s="57">
        <f t="shared" ref="I804292" si="37746">I804290-I804278</f>
        <v>0</v>
      </c>
      <c r="N804292" s="57">
        <f t="shared" ref="N804292" si="37747">N804290-N804278</f>
        <v>0</v>
      </c>
      <c r="W804292" s="57">
        <f t="shared" ref="W804292" si="37748">W804290-W804278</f>
        <v>0</v>
      </c>
    </row>
    <row r="804293" spans="9:23" x14ac:dyDescent="0.25">
      <c r="I804293" s="58" t="s">
        <v>16</v>
      </c>
      <c r="N804293" s="58" t="s">
        <v>16</v>
      </c>
      <c r="W804293" s="58" t="s">
        <v>16</v>
      </c>
    </row>
    <row r="804419" spans="9:23" x14ac:dyDescent="0.25">
      <c r="I804419" s="56">
        <f t="shared" ref="I804419" si="37749">I804418-I804417</f>
        <v>0</v>
      </c>
      <c r="N804419" s="56">
        <f t="shared" ref="N804419" si="37750">N804418-N804417</f>
        <v>0</v>
      </c>
      <c r="W804419" s="56">
        <f t="shared" ref="W804419" si="37751">W804418-W804417</f>
        <v>0</v>
      </c>
    </row>
    <row r="804420" spans="9:23" x14ac:dyDescent="0.25">
      <c r="I804420" s="57">
        <f t="shared" ref="I804420" si="37752">I804418-I804406</f>
        <v>0</v>
      </c>
      <c r="N804420" s="57">
        <f t="shared" ref="N804420" si="37753">N804418-N804406</f>
        <v>0</v>
      </c>
      <c r="W804420" s="57">
        <f t="shared" ref="W804420" si="37754">W804418-W804406</f>
        <v>0</v>
      </c>
    </row>
    <row r="804421" spans="9:23" x14ac:dyDescent="0.25">
      <c r="I804421" s="58" t="s">
        <v>16</v>
      </c>
      <c r="N804421" s="58" t="s">
        <v>16</v>
      </c>
      <c r="W804421" s="58" t="s">
        <v>16</v>
      </c>
    </row>
    <row r="804547" spans="9:23" x14ac:dyDescent="0.25">
      <c r="I804547" s="56">
        <f t="shared" ref="I804547" si="37755">I804546-I804545</f>
        <v>0</v>
      </c>
      <c r="N804547" s="56">
        <f t="shared" ref="N804547" si="37756">N804546-N804545</f>
        <v>0</v>
      </c>
      <c r="W804547" s="56">
        <f t="shared" ref="W804547" si="37757">W804546-W804545</f>
        <v>0</v>
      </c>
    </row>
    <row r="804548" spans="9:23" x14ac:dyDescent="0.25">
      <c r="I804548" s="57">
        <f t="shared" ref="I804548" si="37758">I804546-I804534</f>
        <v>0</v>
      </c>
      <c r="N804548" s="57">
        <f t="shared" ref="N804548" si="37759">N804546-N804534</f>
        <v>0</v>
      </c>
      <c r="W804548" s="57">
        <f t="shared" ref="W804548" si="37760">W804546-W804534</f>
        <v>0</v>
      </c>
    </row>
    <row r="804549" spans="9:23" x14ac:dyDescent="0.25">
      <c r="I804549" s="58" t="s">
        <v>16</v>
      </c>
      <c r="N804549" s="58" t="s">
        <v>16</v>
      </c>
      <c r="W804549" s="58" t="s">
        <v>16</v>
      </c>
    </row>
    <row r="804675" spans="9:23" x14ac:dyDescent="0.25">
      <c r="I804675" s="56">
        <f t="shared" ref="I804675" si="37761">I804674-I804673</f>
        <v>0</v>
      </c>
      <c r="N804675" s="56">
        <f t="shared" ref="N804675" si="37762">N804674-N804673</f>
        <v>0</v>
      </c>
      <c r="W804675" s="56">
        <f t="shared" ref="W804675" si="37763">W804674-W804673</f>
        <v>0</v>
      </c>
    </row>
    <row r="804676" spans="9:23" x14ac:dyDescent="0.25">
      <c r="I804676" s="57">
        <f t="shared" ref="I804676" si="37764">I804674-I804662</f>
        <v>0</v>
      </c>
      <c r="N804676" s="57">
        <f t="shared" ref="N804676" si="37765">N804674-N804662</f>
        <v>0</v>
      </c>
      <c r="W804676" s="57">
        <f t="shared" ref="W804676" si="37766">W804674-W804662</f>
        <v>0</v>
      </c>
    </row>
    <row r="804677" spans="9:23" x14ac:dyDescent="0.25">
      <c r="I804677" s="58" t="s">
        <v>16</v>
      </c>
      <c r="N804677" s="58" t="s">
        <v>16</v>
      </c>
      <c r="W804677" s="58" t="s">
        <v>16</v>
      </c>
    </row>
    <row r="804803" spans="9:23" x14ac:dyDescent="0.25">
      <c r="I804803" s="56">
        <f t="shared" ref="I804803" si="37767">I804802-I804801</f>
        <v>0</v>
      </c>
      <c r="N804803" s="56">
        <f t="shared" ref="N804803" si="37768">N804802-N804801</f>
        <v>0</v>
      </c>
      <c r="W804803" s="56">
        <f t="shared" ref="W804803" si="37769">W804802-W804801</f>
        <v>0</v>
      </c>
    </row>
    <row r="804804" spans="9:23" x14ac:dyDescent="0.25">
      <c r="I804804" s="57">
        <f t="shared" ref="I804804" si="37770">I804802-I804790</f>
        <v>0</v>
      </c>
      <c r="N804804" s="57">
        <f t="shared" ref="N804804" si="37771">N804802-N804790</f>
        <v>0</v>
      </c>
      <c r="W804804" s="57">
        <f t="shared" ref="W804804" si="37772">W804802-W804790</f>
        <v>0</v>
      </c>
    </row>
    <row r="804805" spans="9:23" x14ac:dyDescent="0.25">
      <c r="I804805" s="58" t="s">
        <v>16</v>
      </c>
      <c r="N804805" s="58" t="s">
        <v>16</v>
      </c>
      <c r="W804805" s="58" t="s">
        <v>16</v>
      </c>
    </row>
    <row r="804931" spans="9:23" x14ac:dyDescent="0.25">
      <c r="I804931" s="56">
        <f t="shared" ref="I804931" si="37773">I804930-I804929</f>
        <v>0</v>
      </c>
      <c r="N804931" s="56">
        <f t="shared" ref="N804931" si="37774">N804930-N804929</f>
        <v>0</v>
      </c>
      <c r="W804931" s="56">
        <f t="shared" ref="W804931" si="37775">W804930-W804929</f>
        <v>0</v>
      </c>
    </row>
    <row r="804932" spans="9:23" x14ac:dyDescent="0.25">
      <c r="I804932" s="57">
        <f t="shared" ref="I804932" si="37776">I804930-I804918</f>
        <v>0</v>
      </c>
      <c r="N804932" s="57">
        <f t="shared" ref="N804932" si="37777">N804930-N804918</f>
        <v>0</v>
      </c>
      <c r="W804932" s="57">
        <f t="shared" ref="W804932" si="37778">W804930-W804918</f>
        <v>0</v>
      </c>
    </row>
    <row r="804933" spans="9:23" x14ac:dyDescent="0.25">
      <c r="I804933" s="58" t="s">
        <v>16</v>
      </c>
      <c r="N804933" s="58" t="s">
        <v>16</v>
      </c>
      <c r="W804933" s="58" t="s">
        <v>16</v>
      </c>
    </row>
    <row r="805059" spans="9:23" x14ac:dyDescent="0.25">
      <c r="I805059" s="56">
        <f t="shared" ref="I805059" si="37779">I805058-I805057</f>
        <v>0</v>
      </c>
      <c r="N805059" s="56">
        <f t="shared" ref="N805059" si="37780">N805058-N805057</f>
        <v>0</v>
      </c>
      <c r="W805059" s="56">
        <f t="shared" ref="W805059" si="37781">W805058-W805057</f>
        <v>0</v>
      </c>
    </row>
    <row r="805060" spans="9:23" x14ac:dyDescent="0.25">
      <c r="I805060" s="57">
        <f t="shared" ref="I805060" si="37782">I805058-I805046</f>
        <v>0</v>
      </c>
      <c r="N805060" s="57">
        <f t="shared" ref="N805060" si="37783">N805058-N805046</f>
        <v>0</v>
      </c>
      <c r="W805060" s="57">
        <f t="shared" ref="W805060" si="37784">W805058-W805046</f>
        <v>0</v>
      </c>
    </row>
    <row r="805061" spans="9:23" x14ac:dyDescent="0.25">
      <c r="I805061" s="58" t="s">
        <v>16</v>
      </c>
      <c r="N805061" s="58" t="s">
        <v>16</v>
      </c>
      <c r="W805061" s="58" t="s">
        <v>16</v>
      </c>
    </row>
    <row r="805187" spans="9:23" x14ac:dyDescent="0.25">
      <c r="I805187" s="56">
        <f t="shared" ref="I805187" si="37785">I805186-I805185</f>
        <v>0</v>
      </c>
      <c r="N805187" s="56">
        <f t="shared" ref="N805187" si="37786">N805186-N805185</f>
        <v>0</v>
      </c>
      <c r="W805187" s="56">
        <f t="shared" ref="W805187" si="37787">W805186-W805185</f>
        <v>0</v>
      </c>
    </row>
    <row r="805188" spans="9:23" x14ac:dyDescent="0.25">
      <c r="I805188" s="57">
        <f t="shared" ref="I805188" si="37788">I805186-I805174</f>
        <v>0</v>
      </c>
      <c r="N805188" s="57">
        <f t="shared" ref="N805188" si="37789">N805186-N805174</f>
        <v>0</v>
      </c>
      <c r="W805188" s="57">
        <f t="shared" ref="W805188" si="37790">W805186-W805174</f>
        <v>0</v>
      </c>
    </row>
    <row r="805189" spans="9:23" x14ac:dyDescent="0.25">
      <c r="I805189" s="58" t="s">
        <v>16</v>
      </c>
      <c r="N805189" s="58" t="s">
        <v>16</v>
      </c>
      <c r="W805189" s="58" t="s">
        <v>16</v>
      </c>
    </row>
    <row r="805315" spans="9:23" x14ac:dyDescent="0.25">
      <c r="I805315" s="56">
        <f t="shared" ref="I805315" si="37791">I805314-I805313</f>
        <v>0</v>
      </c>
      <c r="N805315" s="56">
        <f t="shared" ref="N805315" si="37792">N805314-N805313</f>
        <v>0</v>
      </c>
      <c r="W805315" s="56">
        <f t="shared" ref="W805315" si="37793">W805314-W805313</f>
        <v>0</v>
      </c>
    </row>
    <row r="805316" spans="9:23" x14ac:dyDescent="0.25">
      <c r="I805316" s="57">
        <f t="shared" ref="I805316" si="37794">I805314-I805302</f>
        <v>0</v>
      </c>
      <c r="N805316" s="57">
        <f t="shared" ref="N805316" si="37795">N805314-N805302</f>
        <v>0</v>
      </c>
      <c r="W805316" s="57">
        <f t="shared" ref="W805316" si="37796">W805314-W805302</f>
        <v>0</v>
      </c>
    </row>
    <row r="805317" spans="9:23" x14ac:dyDescent="0.25">
      <c r="I805317" s="58" t="s">
        <v>16</v>
      </c>
      <c r="N805317" s="58" t="s">
        <v>16</v>
      </c>
      <c r="W805317" s="58" t="s">
        <v>16</v>
      </c>
    </row>
    <row r="805443" spans="9:23" x14ac:dyDescent="0.25">
      <c r="I805443" s="56">
        <f t="shared" ref="I805443" si="37797">I805442-I805441</f>
        <v>0</v>
      </c>
      <c r="N805443" s="56">
        <f t="shared" ref="N805443" si="37798">N805442-N805441</f>
        <v>0</v>
      </c>
      <c r="W805443" s="56">
        <f t="shared" ref="W805443" si="37799">W805442-W805441</f>
        <v>0</v>
      </c>
    </row>
    <row r="805444" spans="9:23" x14ac:dyDescent="0.25">
      <c r="I805444" s="57">
        <f t="shared" ref="I805444" si="37800">I805442-I805430</f>
        <v>0</v>
      </c>
      <c r="N805444" s="57">
        <f t="shared" ref="N805444" si="37801">N805442-N805430</f>
        <v>0</v>
      </c>
      <c r="W805444" s="57">
        <f t="shared" ref="W805444" si="37802">W805442-W805430</f>
        <v>0</v>
      </c>
    </row>
    <row r="805445" spans="9:23" x14ac:dyDescent="0.25">
      <c r="I805445" s="58" t="s">
        <v>16</v>
      </c>
      <c r="N805445" s="58" t="s">
        <v>16</v>
      </c>
      <c r="W805445" s="58" t="s">
        <v>16</v>
      </c>
    </row>
    <row r="805571" spans="9:23" x14ac:dyDescent="0.25">
      <c r="I805571" s="56">
        <f t="shared" ref="I805571" si="37803">I805570-I805569</f>
        <v>0</v>
      </c>
      <c r="N805571" s="56">
        <f t="shared" ref="N805571" si="37804">N805570-N805569</f>
        <v>0</v>
      </c>
      <c r="W805571" s="56">
        <f t="shared" ref="W805571" si="37805">W805570-W805569</f>
        <v>0</v>
      </c>
    </row>
    <row r="805572" spans="9:23" x14ac:dyDescent="0.25">
      <c r="I805572" s="57">
        <f t="shared" ref="I805572" si="37806">I805570-I805558</f>
        <v>0</v>
      </c>
      <c r="N805572" s="57">
        <f t="shared" ref="N805572" si="37807">N805570-N805558</f>
        <v>0</v>
      </c>
      <c r="W805572" s="57">
        <f t="shared" ref="W805572" si="37808">W805570-W805558</f>
        <v>0</v>
      </c>
    </row>
    <row r="805573" spans="9:23" x14ac:dyDescent="0.25">
      <c r="I805573" s="58" t="s">
        <v>16</v>
      </c>
      <c r="N805573" s="58" t="s">
        <v>16</v>
      </c>
      <c r="W805573" s="58" t="s">
        <v>16</v>
      </c>
    </row>
    <row r="805699" spans="9:23" x14ac:dyDescent="0.25">
      <c r="I805699" s="56">
        <f t="shared" ref="I805699" si="37809">I805698-I805697</f>
        <v>0</v>
      </c>
      <c r="N805699" s="56">
        <f t="shared" ref="N805699" si="37810">N805698-N805697</f>
        <v>0</v>
      </c>
      <c r="W805699" s="56">
        <f t="shared" ref="W805699" si="37811">W805698-W805697</f>
        <v>0</v>
      </c>
    </row>
    <row r="805700" spans="9:23" x14ac:dyDescent="0.25">
      <c r="I805700" s="57">
        <f t="shared" ref="I805700" si="37812">I805698-I805686</f>
        <v>0</v>
      </c>
      <c r="N805700" s="57">
        <f t="shared" ref="N805700" si="37813">N805698-N805686</f>
        <v>0</v>
      </c>
      <c r="W805700" s="57">
        <f t="shared" ref="W805700" si="37814">W805698-W805686</f>
        <v>0</v>
      </c>
    </row>
    <row r="805701" spans="9:23" x14ac:dyDescent="0.25">
      <c r="I805701" s="58" t="s">
        <v>16</v>
      </c>
      <c r="N805701" s="58" t="s">
        <v>16</v>
      </c>
      <c r="W805701" s="58" t="s">
        <v>16</v>
      </c>
    </row>
    <row r="805827" spans="9:23" x14ac:dyDescent="0.25">
      <c r="I805827" s="56">
        <f t="shared" ref="I805827" si="37815">I805826-I805825</f>
        <v>0</v>
      </c>
      <c r="N805827" s="56">
        <f t="shared" ref="N805827" si="37816">N805826-N805825</f>
        <v>0</v>
      </c>
      <c r="W805827" s="56">
        <f t="shared" ref="W805827" si="37817">W805826-W805825</f>
        <v>0</v>
      </c>
    </row>
    <row r="805828" spans="9:23" x14ac:dyDescent="0.25">
      <c r="I805828" s="57">
        <f t="shared" ref="I805828" si="37818">I805826-I805814</f>
        <v>0</v>
      </c>
      <c r="N805828" s="57">
        <f t="shared" ref="N805828" si="37819">N805826-N805814</f>
        <v>0</v>
      </c>
      <c r="W805828" s="57">
        <f t="shared" ref="W805828" si="37820">W805826-W805814</f>
        <v>0</v>
      </c>
    </row>
    <row r="805829" spans="9:23" x14ac:dyDescent="0.25">
      <c r="I805829" s="58" t="s">
        <v>16</v>
      </c>
      <c r="N805829" s="58" t="s">
        <v>16</v>
      </c>
      <c r="W805829" s="58" t="s">
        <v>16</v>
      </c>
    </row>
    <row r="805955" spans="9:23" x14ac:dyDescent="0.25">
      <c r="I805955" s="56">
        <f t="shared" ref="I805955" si="37821">I805954-I805953</f>
        <v>0</v>
      </c>
      <c r="N805955" s="56">
        <f t="shared" ref="N805955" si="37822">N805954-N805953</f>
        <v>0</v>
      </c>
      <c r="W805955" s="56">
        <f t="shared" ref="W805955" si="37823">W805954-W805953</f>
        <v>0</v>
      </c>
    </row>
    <row r="805956" spans="9:23" x14ac:dyDescent="0.25">
      <c r="I805956" s="57">
        <f t="shared" ref="I805956" si="37824">I805954-I805942</f>
        <v>0</v>
      </c>
      <c r="N805956" s="57">
        <f t="shared" ref="N805956" si="37825">N805954-N805942</f>
        <v>0</v>
      </c>
      <c r="W805956" s="57">
        <f t="shared" ref="W805956" si="37826">W805954-W805942</f>
        <v>0</v>
      </c>
    </row>
    <row r="805957" spans="9:23" x14ac:dyDescent="0.25">
      <c r="I805957" s="58" t="s">
        <v>16</v>
      </c>
      <c r="N805957" s="58" t="s">
        <v>16</v>
      </c>
      <c r="W805957" s="58" t="s">
        <v>16</v>
      </c>
    </row>
    <row r="806083" spans="9:23" x14ac:dyDescent="0.25">
      <c r="I806083" s="56">
        <f t="shared" ref="I806083" si="37827">I806082-I806081</f>
        <v>0</v>
      </c>
      <c r="N806083" s="56">
        <f t="shared" ref="N806083" si="37828">N806082-N806081</f>
        <v>0</v>
      </c>
      <c r="W806083" s="56">
        <f t="shared" ref="W806083" si="37829">W806082-W806081</f>
        <v>0</v>
      </c>
    </row>
    <row r="806084" spans="9:23" x14ac:dyDescent="0.25">
      <c r="I806084" s="57">
        <f t="shared" ref="I806084" si="37830">I806082-I806070</f>
        <v>0</v>
      </c>
      <c r="N806084" s="57">
        <f t="shared" ref="N806084" si="37831">N806082-N806070</f>
        <v>0</v>
      </c>
      <c r="W806084" s="57">
        <f t="shared" ref="W806084" si="37832">W806082-W806070</f>
        <v>0</v>
      </c>
    </row>
    <row r="806085" spans="9:23" x14ac:dyDescent="0.25">
      <c r="I806085" s="58" t="s">
        <v>16</v>
      </c>
      <c r="N806085" s="58" t="s">
        <v>16</v>
      </c>
      <c r="W806085" s="58" t="s">
        <v>16</v>
      </c>
    </row>
    <row r="806211" spans="9:23" x14ac:dyDescent="0.25">
      <c r="I806211" s="56">
        <f t="shared" ref="I806211" si="37833">I806210-I806209</f>
        <v>0</v>
      </c>
      <c r="N806211" s="56">
        <f t="shared" ref="N806211" si="37834">N806210-N806209</f>
        <v>0</v>
      </c>
      <c r="W806211" s="56">
        <f t="shared" ref="W806211" si="37835">W806210-W806209</f>
        <v>0</v>
      </c>
    </row>
    <row r="806212" spans="9:23" x14ac:dyDescent="0.25">
      <c r="I806212" s="57">
        <f t="shared" ref="I806212" si="37836">I806210-I806198</f>
        <v>0</v>
      </c>
      <c r="N806212" s="57">
        <f t="shared" ref="N806212" si="37837">N806210-N806198</f>
        <v>0</v>
      </c>
      <c r="W806212" s="57">
        <f t="shared" ref="W806212" si="37838">W806210-W806198</f>
        <v>0</v>
      </c>
    </row>
    <row r="806213" spans="9:23" x14ac:dyDescent="0.25">
      <c r="I806213" s="58" t="s">
        <v>16</v>
      </c>
      <c r="N806213" s="58" t="s">
        <v>16</v>
      </c>
      <c r="W806213" s="58" t="s">
        <v>16</v>
      </c>
    </row>
    <row r="806339" spans="9:23" x14ac:dyDescent="0.25">
      <c r="I806339" s="56"/>
      <c r="N806339" s="56"/>
      <c r="W806339" s="56"/>
    </row>
    <row r="806340" spans="9:23" x14ac:dyDescent="0.25">
      <c r="I806340" s="57"/>
      <c r="N806340" s="57"/>
      <c r="W806340" s="57"/>
    </row>
    <row r="806341" spans="9:23" x14ac:dyDescent="0.25">
      <c r="I806341" s="58"/>
      <c r="N806341" s="58"/>
      <c r="W806341" s="58"/>
    </row>
    <row r="806467" spans="9:23" x14ac:dyDescent="0.25">
      <c r="I806467" s="56"/>
      <c r="N806467" s="56"/>
      <c r="W806467" s="56"/>
    </row>
    <row r="806468" spans="9:23" x14ac:dyDescent="0.25">
      <c r="I806468" s="57"/>
      <c r="N806468" s="57"/>
      <c r="W806468" s="57"/>
    </row>
    <row r="806469" spans="9:23" x14ac:dyDescent="0.25">
      <c r="I806469" s="58"/>
      <c r="N806469" s="58"/>
      <c r="W806469" s="58"/>
    </row>
    <row r="806595" spans="9:23" x14ac:dyDescent="0.25">
      <c r="I806595" s="56"/>
      <c r="N806595" s="56"/>
      <c r="W806595" s="56"/>
    </row>
    <row r="806596" spans="9:23" x14ac:dyDescent="0.25">
      <c r="I806596" s="57"/>
      <c r="N806596" s="57"/>
      <c r="W806596" s="57"/>
    </row>
    <row r="806597" spans="9:23" x14ac:dyDescent="0.25">
      <c r="I806597" s="58"/>
      <c r="N806597" s="58"/>
      <c r="W806597" s="58"/>
    </row>
    <row r="806723" spans="9:23" x14ac:dyDescent="0.25">
      <c r="I806723" s="56"/>
      <c r="N806723" s="56"/>
      <c r="W806723" s="56"/>
    </row>
    <row r="806724" spans="9:23" x14ac:dyDescent="0.25">
      <c r="I806724" s="57"/>
      <c r="N806724" s="57"/>
      <c r="W806724" s="57"/>
    </row>
    <row r="806725" spans="9:23" x14ac:dyDescent="0.25">
      <c r="I806725" s="58"/>
      <c r="N806725" s="58"/>
      <c r="W806725" s="58"/>
    </row>
    <row r="806851" spans="9:23" x14ac:dyDescent="0.25">
      <c r="I806851" s="56"/>
      <c r="N806851" s="56"/>
      <c r="W806851" s="56"/>
    </row>
    <row r="806852" spans="9:23" x14ac:dyDescent="0.25">
      <c r="I806852" s="57"/>
      <c r="N806852" s="57"/>
      <c r="W806852" s="57"/>
    </row>
    <row r="806853" spans="9:23" x14ac:dyDescent="0.25">
      <c r="I806853" s="58"/>
      <c r="N806853" s="58"/>
      <c r="W806853" s="58"/>
    </row>
    <row r="806979" spans="9:23" x14ac:dyDescent="0.25">
      <c r="I806979" s="56"/>
      <c r="N806979" s="56"/>
      <c r="W806979" s="56"/>
    </row>
    <row r="806980" spans="9:23" x14ac:dyDescent="0.25">
      <c r="I806980" s="57"/>
      <c r="N806980" s="57"/>
      <c r="W806980" s="57"/>
    </row>
    <row r="806981" spans="9:23" x14ac:dyDescent="0.25">
      <c r="I806981" s="58"/>
      <c r="N806981" s="58"/>
      <c r="W806981" s="58"/>
    </row>
    <row r="807107" spans="9:23" x14ac:dyDescent="0.25">
      <c r="I807107" s="56"/>
      <c r="N807107" s="56"/>
      <c r="W807107" s="56"/>
    </row>
    <row r="807108" spans="9:23" x14ac:dyDescent="0.25">
      <c r="I807108" s="57"/>
      <c r="N807108" s="57"/>
      <c r="W807108" s="57"/>
    </row>
    <row r="807109" spans="9:23" x14ac:dyDescent="0.25">
      <c r="I807109" s="58"/>
      <c r="N807109" s="58"/>
      <c r="W807109" s="58"/>
    </row>
    <row r="807235" spans="9:23" x14ac:dyDescent="0.25">
      <c r="I807235" s="56"/>
      <c r="N807235" s="56"/>
      <c r="W807235" s="56"/>
    </row>
    <row r="807236" spans="9:23" x14ac:dyDescent="0.25">
      <c r="I807236" s="57"/>
      <c r="N807236" s="57"/>
      <c r="W807236" s="57"/>
    </row>
    <row r="807237" spans="9:23" x14ac:dyDescent="0.25">
      <c r="I807237" s="58"/>
      <c r="N807237" s="58"/>
      <c r="W807237" s="58"/>
    </row>
    <row r="807363" spans="9:23" x14ac:dyDescent="0.25">
      <c r="I807363" s="56"/>
      <c r="N807363" s="56"/>
      <c r="W807363" s="56"/>
    </row>
    <row r="807364" spans="9:23" x14ac:dyDescent="0.25">
      <c r="I807364" s="57"/>
      <c r="N807364" s="57"/>
      <c r="W807364" s="57"/>
    </row>
    <row r="807365" spans="9:23" x14ac:dyDescent="0.25">
      <c r="I807365" s="58"/>
      <c r="N807365" s="58"/>
      <c r="W807365" s="58"/>
    </row>
    <row r="807491" spans="9:23" x14ac:dyDescent="0.25">
      <c r="I807491" s="56"/>
      <c r="N807491" s="56"/>
      <c r="W807491" s="56"/>
    </row>
    <row r="807492" spans="9:23" x14ac:dyDescent="0.25">
      <c r="I807492" s="57"/>
      <c r="N807492" s="57"/>
      <c r="W807492" s="57"/>
    </row>
    <row r="807493" spans="9:23" x14ac:dyDescent="0.25">
      <c r="I807493" s="58"/>
      <c r="N807493" s="58"/>
      <c r="W807493" s="58"/>
    </row>
    <row r="807619" spans="9:23" x14ac:dyDescent="0.25">
      <c r="I807619" s="56"/>
      <c r="N807619" s="56"/>
      <c r="W807619" s="56"/>
    </row>
    <row r="807620" spans="9:23" x14ac:dyDescent="0.25">
      <c r="I807620" s="57"/>
      <c r="N807620" s="57"/>
      <c r="W807620" s="57"/>
    </row>
    <row r="807621" spans="9:23" x14ac:dyDescent="0.25">
      <c r="I807621" s="58"/>
      <c r="N807621" s="58"/>
      <c r="W807621" s="58"/>
    </row>
    <row r="807747" spans="9:23" x14ac:dyDescent="0.25">
      <c r="I807747" s="56"/>
      <c r="N807747" s="56"/>
      <c r="W807747" s="56"/>
    </row>
    <row r="807748" spans="9:23" x14ac:dyDescent="0.25">
      <c r="I807748" s="57"/>
      <c r="N807748" s="57"/>
      <c r="W807748" s="57"/>
    </row>
    <row r="807749" spans="9:23" x14ac:dyDescent="0.25">
      <c r="I807749" s="58"/>
      <c r="N807749" s="58"/>
      <c r="W807749" s="58"/>
    </row>
    <row r="807875" spans="9:23" x14ac:dyDescent="0.25">
      <c r="I807875" s="56"/>
      <c r="N807875" s="56"/>
      <c r="W807875" s="56"/>
    </row>
    <row r="807876" spans="9:23" x14ac:dyDescent="0.25">
      <c r="I807876" s="57"/>
      <c r="N807876" s="57"/>
      <c r="W807876" s="57"/>
    </row>
    <row r="807877" spans="9:23" x14ac:dyDescent="0.25">
      <c r="I807877" s="58"/>
      <c r="N807877" s="58"/>
      <c r="W807877" s="58"/>
    </row>
    <row r="808003" spans="9:23" x14ac:dyDescent="0.25">
      <c r="I808003" s="56"/>
      <c r="N808003" s="56"/>
      <c r="W808003" s="56"/>
    </row>
    <row r="808004" spans="9:23" x14ac:dyDescent="0.25">
      <c r="I808004" s="57"/>
      <c r="N808004" s="57"/>
      <c r="W808004" s="57"/>
    </row>
    <row r="808005" spans="9:23" x14ac:dyDescent="0.25">
      <c r="I808005" s="58"/>
      <c r="N808005" s="58"/>
      <c r="W808005" s="58"/>
    </row>
    <row r="808131" spans="9:23" x14ac:dyDescent="0.25">
      <c r="I808131" s="56"/>
      <c r="N808131" s="56"/>
      <c r="W808131" s="56"/>
    </row>
    <row r="808132" spans="9:23" x14ac:dyDescent="0.25">
      <c r="I808132" s="57"/>
      <c r="N808132" s="57"/>
      <c r="W808132" s="57"/>
    </row>
    <row r="808133" spans="9:23" x14ac:dyDescent="0.25">
      <c r="I808133" s="58"/>
      <c r="N808133" s="58"/>
      <c r="W808133" s="58"/>
    </row>
    <row r="808259" spans="9:23" x14ac:dyDescent="0.25">
      <c r="I808259" s="56"/>
      <c r="N808259" s="56"/>
      <c r="W808259" s="56"/>
    </row>
    <row r="808260" spans="9:23" x14ac:dyDescent="0.25">
      <c r="I808260" s="57"/>
      <c r="N808260" s="57"/>
      <c r="W808260" s="57"/>
    </row>
    <row r="808261" spans="9:23" x14ac:dyDescent="0.25">
      <c r="I808261" s="58"/>
      <c r="N808261" s="58"/>
      <c r="W808261" s="58"/>
    </row>
    <row r="808387" spans="9:23" x14ac:dyDescent="0.25">
      <c r="I808387" s="56"/>
      <c r="N808387" s="56"/>
      <c r="W808387" s="56"/>
    </row>
    <row r="808388" spans="9:23" x14ac:dyDescent="0.25">
      <c r="I808388" s="57"/>
      <c r="N808388" s="57"/>
      <c r="W808388" s="57"/>
    </row>
    <row r="808389" spans="9:23" x14ac:dyDescent="0.25">
      <c r="I808389" s="58"/>
      <c r="N808389" s="58"/>
      <c r="W808389" s="58"/>
    </row>
    <row r="808515" spans="9:23" x14ac:dyDescent="0.25">
      <c r="I808515" s="56"/>
      <c r="N808515" s="56"/>
      <c r="W808515" s="56"/>
    </row>
    <row r="808516" spans="9:23" x14ac:dyDescent="0.25">
      <c r="I808516" s="57"/>
      <c r="N808516" s="57"/>
      <c r="W808516" s="57"/>
    </row>
    <row r="808517" spans="9:23" x14ac:dyDescent="0.25">
      <c r="I808517" s="58"/>
      <c r="N808517" s="58"/>
      <c r="W808517" s="58"/>
    </row>
    <row r="808643" spans="9:23" x14ac:dyDescent="0.25">
      <c r="I808643" s="56"/>
      <c r="N808643" s="56"/>
      <c r="W808643" s="56"/>
    </row>
    <row r="808644" spans="9:23" x14ac:dyDescent="0.25">
      <c r="I808644" s="57"/>
      <c r="N808644" s="57"/>
      <c r="W808644" s="57"/>
    </row>
    <row r="808645" spans="9:23" x14ac:dyDescent="0.25">
      <c r="I808645" s="58"/>
      <c r="N808645" s="58"/>
      <c r="W808645" s="58"/>
    </row>
    <row r="808771" spans="9:23" x14ac:dyDescent="0.25">
      <c r="I808771" s="56"/>
      <c r="N808771" s="56"/>
      <c r="W808771" s="56"/>
    </row>
    <row r="808772" spans="9:23" x14ac:dyDescent="0.25">
      <c r="I808772" s="57"/>
      <c r="N808772" s="57"/>
      <c r="W808772" s="57"/>
    </row>
    <row r="808773" spans="9:23" x14ac:dyDescent="0.25">
      <c r="I808773" s="58"/>
      <c r="N808773" s="58"/>
      <c r="W808773" s="58"/>
    </row>
    <row r="808899" spans="9:23" x14ac:dyDescent="0.25">
      <c r="I808899" s="56"/>
      <c r="N808899" s="56"/>
      <c r="W808899" s="56"/>
    </row>
    <row r="808900" spans="9:23" x14ac:dyDescent="0.25">
      <c r="I808900" s="57"/>
      <c r="N808900" s="57"/>
      <c r="W808900" s="57"/>
    </row>
    <row r="808901" spans="9:23" x14ac:dyDescent="0.25">
      <c r="I808901" s="58"/>
      <c r="N808901" s="58"/>
      <c r="W808901" s="58"/>
    </row>
    <row r="809027" spans="9:23" x14ac:dyDescent="0.25">
      <c r="I809027" s="56"/>
      <c r="N809027" s="56"/>
      <c r="W809027" s="56"/>
    </row>
    <row r="809028" spans="9:23" x14ac:dyDescent="0.25">
      <c r="I809028" s="57"/>
      <c r="N809028" s="57"/>
      <c r="W809028" s="57"/>
    </row>
    <row r="809029" spans="9:23" x14ac:dyDescent="0.25">
      <c r="I809029" s="58"/>
      <c r="N809029" s="58"/>
      <c r="W809029" s="58"/>
    </row>
    <row r="809155" spans="9:23" x14ac:dyDescent="0.25">
      <c r="I809155" s="56"/>
      <c r="N809155" s="56"/>
      <c r="W809155" s="56"/>
    </row>
    <row r="809156" spans="9:23" x14ac:dyDescent="0.25">
      <c r="I809156" s="57"/>
      <c r="N809156" s="57"/>
      <c r="W809156" s="57"/>
    </row>
    <row r="809157" spans="9:23" x14ac:dyDescent="0.25">
      <c r="I809157" s="58"/>
      <c r="N809157" s="58"/>
      <c r="W809157" s="58"/>
    </row>
    <row r="809283" spans="9:23" x14ac:dyDescent="0.25">
      <c r="I809283" s="56"/>
      <c r="N809283" s="56"/>
      <c r="W809283" s="56"/>
    </row>
    <row r="809284" spans="9:23" x14ac:dyDescent="0.25">
      <c r="I809284" s="57"/>
      <c r="N809284" s="57"/>
      <c r="W809284" s="57"/>
    </row>
    <row r="809285" spans="9:23" x14ac:dyDescent="0.25">
      <c r="I809285" s="58"/>
      <c r="N809285" s="58"/>
      <c r="W809285" s="58"/>
    </row>
    <row r="809411" spans="9:23" x14ac:dyDescent="0.25">
      <c r="I809411" s="56"/>
      <c r="N809411" s="56"/>
      <c r="W809411" s="56"/>
    </row>
    <row r="809412" spans="9:23" x14ac:dyDescent="0.25">
      <c r="I809412" s="57"/>
      <c r="N809412" s="57"/>
      <c r="W809412" s="57"/>
    </row>
    <row r="809413" spans="9:23" x14ac:dyDescent="0.25">
      <c r="I809413" s="58"/>
      <c r="N809413" s="58"/>
      <c r="W809413" s="58"/>
    </row>
    <row r="809539" spans="9:23" x14ac:dyDescent="0.25">
      <c r="I809539" s="56"/>
      <c r="N809539" s="56"/>
      <c r="W809539" s="56"/>
    </row>
    <row r="809540" spans="9:23" x14ac:dyDescent="0.25">
      <c r="I809540" s="57"/>
      <c r="N809540" s="57"/>
      <c r="W809540" s="57"/>
    </row>
    <row r="809541" spans="9:23" x14ac:dyDescent="0.25">
      <c r="I809541" s="58"/>
      <c r="N809541" s="58"/>
      <c r="W809541" s="58"/>
    </row>
    <row r="809667" spans="9:23" x14ac:dyDescent="0.25">
      <c r="I809667" s="56"/>
      <c r="N809667" s="56"/>
      <c r="W809667" s="56"/>
    </row>
    <row r="809668" spans="9:23" x14ac:dyDescent="0.25">
      <c r="I809668" s="57"/>
      <c r="N809668" s="57"/>
      <c r="W809668" s="57"/>
    </row>
    <row r="809669" spans="9:23" x14ac:dyDescent="0.25">
      <c r="I809669" s="58"/>
      <c r="N809669" s="58"/>
      <c r="W809669" s="58"/>
    </row>
    <row r="809795" spans="9:23" x14ac:dyDescent="0.25">
      <c r="I809795" s="56"/>
      <c r="N809795" s="56"/>
      <c r="W809795" s="56"/>
    </row>
    <row r="809796" spans="9:23" x14ac:dyDescent="0.25">
      <c r="I809796" s="57"/>
      <c r="N809796" s="57"/>
      <c r="W809796" s="57"/>
    </row>
    <row r="809797" spans="9:23" x14ac:dyDescent="0.25">
      <c r="I809797" s="58"/>
      <c r="N809797" s="58"/>
      <c r="W809797" s="58"/>
    </row>
    <row r="809923" spans="9:23" x14ac:dyDescent="0.25">
      <c r="I809923" s="56"/>
      <c r="N809923" s="56"/>
      <c r="W809923" s="56"/>
    </row>
    <row r="809924" spans="9:23" x14ac:dyDescent="0.25">
      <c r="I809924" s="57"/>
      <c r="N809924" s="57"/>
      <c r="W809924" s="57"/>
    </row>
    <row r="809925" spans="9:23" x14ac:dyDescent="0.25">
      <c r="I809925" s="58"/>
      <c r="N809925" s="58"/>
      <c r="W809925" s="58"/>
    </row>
    <row r="810051" spans="9:23" x14ac:dyDescent="0.25">
      <c r="I810051" s="56"/>
      <c r="N810051" s="56"/>
      <c r="W810051" s="56"/>
    </row>
    <row r="810052" spans="9:23" x14ac:dyDescent="0.25">
      <c r="I810052" s="57"/>
      <c r="N810052" s="57"/>
      <c r="W810052" s="57"/>
    </row>
    <row r="810053" spans="9:23" x14ac:dyDescent="0.25">
      <c r="I810053" s="58"/>
      <c r="N810053" s="58"/>
      <c r="W810053" s="58"/>
    </row>
    <row r="810179" spans="9:23" x14ac:dyDescent="0.25">
      <c r="I810179" s="56"/>
      <c r="N810179" s="56"/>
      <c r="W810179" s="56"/>
    </row>
    <row r="810180" spans="9:23" x14ac:dyDescent="0.25">
      <c r="I810180" s="57"/>
      <c r="N810180" s="57"/>
      <c r="W810180" s="57"/>
    </row>
    <row r="810181" spans="9:23" x14ac:dyDescent="0.25">
      <c r="I810181" s="58"/>
      <c r="N810181" s="58"/>
      <c r="W810181" s="58"/>
    </row>
    <row r="810307" spans="9:23" x14ac:dyDescent="0.25">
      <c r="I810307" s="56"/>
      <c r="N810307" s="56"/>
      <c r="W810307" s="56"/>
    </row>
    <row r="810308" spans="9:23" x14ac:dyDescent="0.25">
      <c r="I810308" s="57"/>
      <c r="N810308" s="57"/>
      <c r="W810308" s="57"/>
    </row>
    <row r="810309" spans="9:23" x14ac:dyDescent="0.25">
      <c r="I810309" s="58"/>
      <c r="N810309" s="58"/>
      <c r="W810309" s="58"/>
    </row>
    <row r="810435" spans="9:23" x14ac:dyDescent="0.25">
      <c r="I810435" s="56"/>
      <c r="N810435" s="56"/>
      <c r="W810435" s="56"/>
    </row>
    <row r="810436" spans="9:23" x14ac:dyDescent="0.25">
      <c r="I810436" s="57"/>
      <c r="N810436" s="57"/>
      <c r="W810436" s="57"/>
    </row>
    <row r="810437" spans="9:23" x14ac:dyDescent="0.25">
      <c r="I810437" s="58"/>
      <c r="N810437" s="58"/>
      <c r="W810437" s="58"/>
    </row>
    <row r="810563" spans="9:23" x14ac:dyDescent="0.25">
      <c r="I810563" s="56"/>
      <c r="N810563" s="56"/>
      <c r="W810563" s="56"/>
    </row>
    <row r="810564" spans="9:23" x14ac:dyDescent="0.25">
      <c r="I810564" s="57"/>
      <c r="N810564" s="57"/>
      <c r="W810564" s="57"/>
    </row>
    <row r="810565" spans="9:23" x14ac:dyDescent="0.25">
      <c r="I810565" s="58"/>
      <c r="N810565" s="58"/>
      <c r="W810565" s="58"/>
    </row>
    <row r="810691" spans="9:23" x14ac:dyDescent="0.25">
      <c r="I810691" s="56"/>
      <c r="N810691" s="56"/>
      <c r="W810691" s="56"/>
    </row>
    <row r="810692" spans="9:23" x14ac:dyDescent="0.25">
      <c r="I810692" s="57"/>
      <c r="N810692" s="57"/>
      <c r="W810692" s="57"/>
    </row>
    <row r="810693" spans="9:23" x14ac:dyDescent="0.25">
      <c r="I810693" s="58"/>
      <c r="N810693" s="58"/>
      <c r="W810693" s="58"/>
    </row>
    <row r="810819" spans="9:23" x14ac:dyDescent="0.25">
      <c r="I810819" s="56"/>
      <c r="N810819" s="56"/>
      <c r="W810819" s="56"/>
    </row>
    <row r="810820" spans="9:23" x14ac:dyDescent="0.25">
      <c r="I810820" s="57"/>
      <c r="N810820" s="57"/>
      <c r="W810820" s="57"/>
    </row>
    <row r="810821" spans="9:23" x14ac:dyDescent="0.25">
      <c r="I810821" s="58"/>
      <c r="N810821" s="58"/>
      <c r="W810821" s="58"/>
    </row>
    <row r="810947" spans="9:23" x14ac:dyDescent="0.25">
      <c r="I810947" s="56"/>
      <c r="N810947" s="56"/>
      <c r="W810947" s="56"/>
    </row>
    <row r="810948" spans="9:23" x14ac:dyDescent="0.25">
      <c r="I810948" s="57"/>
      <c r="N810948" s="57"/>
      <c r="W810948" s="57"/>
    </row>
    <row r="810949" spans="9:23" x14ac:dyDescent="0.25">
      <c r="I810949" s="58"/>
      <c r="N810949" s="58"/>
      <c r="W810949" s="58"/>
    </row>
    <row r="811075" spans="9:23" x14ac:dyDescent="0.25">
      <c r="I811075" s="56"/>
      <c r="N811075" s="56"/>
      <c r="W811075" s="56"/>
    </row>
    <row r="811076" spans="9:23" x14ac:dyDescent="0.25">
      <c r="I811076" s="57"/>
      <c r="N811076" s="57"/>
      <c r="W811076" s="57"/>
    </row>
    <row r="811077" spans="9:23" x14ac:dyDescent="0.25">
      <c r="I811077" s="58"/>
      <c r="N811077" s="58"/>
      <c r="W811077" s="58"/>
    </row>
    <row r="811203" spans="9:23" x14ac:dyDescent="0.25">
      <c r="I811203" s="56"/>
      <c r="N811203" s="56"/>
      <c r="W811203" s="56"/>
    </row>
    <row r="811204" spans="9:23" x14ac:dyDescent="0.25">
      <c r="I811204" s="57"/>
      <c r="N811204" s="57"/>
      <c r="W811204" s="57"/>
    </row>
    <row r="811205" spans="9:23" x14ac:dyDescent="0.25">
      <c r="I811205" s="58"/>
      <c r="N811205" s="58"/>
      <c r="W811205" s="58"/>
    </row>
    <row r="811331" spans="9:23" x14ac:dyDescent="0.25">
      <c r="I811331" s="56"/>
      <c r="N811331" s="56"/>
      <c r="W811331" s="56"/>
    </row>
    <row r="811332" spans="9:23" x14ac:dyDescent="0.25">
      <c r="I811332" s="57"/>
      <c r="N811332" s="57"/>
      <c r="W811332" s="57"/>
    </row>
    <row r="811333" spans="9:23" x14ac:dyDescent="0.25">
      <c r="I811333" s="58"/>
      <c r="N811333" s="58"/>
      <c r="W811333" s="58"/>
    </row>
    <row r="811459" spans="9:23" x14ac:dyDescent="0.25">
      <c r="I811459" s="56"/>
      <c r="N811459" s="56"/>
      <c r="W811459" s="56"/>
    </row>
    <row r="811460" spans="9:23" x14ac:dyDescent="0.25">
      <c r="I811460" s="57"/>
      <c r="N811460" s="57"/>
      <c r="W811460" s="57"/>
    </row>
    <row r="811461" spans="9:23" x14ac:dyDescent="0.25">
      <c r="I811461" s="58"/>
      <c r="N811461" s="58"/>
      <c r="W811461" s="58"/>
    </row>
    <row r="811587" spans="9:23" x14ac:dyDescent="0.25">
      <c r="I811587" s="56"/>
      <c r="N811587" s="56"/>
      <c r="W811587" s="56"/>
    </row>
    <row r="811588" spans="9:23" x14ac:dyDescent="0.25">
      <c r="I811588" s="57"/>
      <c r="N811588" s="57"/>
      <c r="W811588" s="57"/>
    </row>
    <row r="811589" spans="9:23" x14ac:dyDescent="0.25">
      <c r="I811589" s="58"/>
      <c r="N811589" s="58"/>
      <c r="W811589" s="58"/>
    </row>
    <row r="811715" spans="9:23" x14ac:dyDescent="0.25">
      <c r="I811715" s="56"/>
      <c r="N811715" s="56"/>
      <c r="W811715" s="56"/>
    </row>
    <row r="811716" spans="9:23" x14ac:dyDescent="0.25">
      <c r="I811716" s="57"/>
      <c r="N811716" s="57"/>
      <c r="W811716" s="57"/>
    </row>
    <row r="811717" spans="9:23" x14ac:dyDescent="0.25">
      <c r="I811717" s="58"/>
      <c r="N811717" s="58"/>
      <c r="W811717" s="58"/>
    </row>
    <row r="811843" spans="9:23" x14ac:dyDescent="0.25">
      <c r="I811843" s="56"/>
      <c r="N811843" s="56"/>
      <c r="W811843" s="56"/>
    </row>
    <row r="811844" spans="9:23" x14ac:dyDescent="0.25">
      <c r="I811844" s="57"/>
      <c r="N811844" s="57"/>
      <c r="W811844" s="57"/>
    </row>
    <row r="811845" spans="9:23" x14ac:dyDescent="0.25">
      <c r="I811845" s="58"/>
      <c r="N811845" s="58"/>
      <c r="W811845" s="58"/>
    </row>
    <row r="811971" spans="9:23" x14ac:dyDescent="0.25">
      <c r="I811971" s="56"/>
      <c r="N811971" s="56"/>
      <c r="W811971" s="56"/>
    </row>
    <row r="811972" spans="9:23" x14ac:dyDescent="0.25">
      <c r="I811972" s="57"/>
      <c r="N811972" s="57"/>
      <c r="W811972" s="57"/>
    </row>
    <row r="811973" spans="9:23" x14ac:dyDescent="0.25">
      <c r="I811973" s="58"/>
      <c r="N811973" s="58"/>
      <c r="W811973" s="58"/>
    </row>
    <row r="812099" spans="9:23" x14ac:dyDescent="0.25">
      <c r="I812099" s="56"/>
      <c r="N812099" s="56"/>
      <c r="W812099" s="56"/>
    </row>
    <row r="812100" spans="9:23" x14ac:dyDescent="0.25">
      <c r="I812100" s="57"/>
      <c r="N812100" s="57"/>
      <c r="W812100" s="57"/>
    </row>
    <row r="812101" spans="9:23" x14ac:dyDescent="0.25">
      <c r="I812101" s="58"/>
      <c r="N812101" s="58"/>
      <c r="W812101" s="58"/>
    </row>
    <row r="812227" spans="9:23" x14ac:dyDescent="0.25">
      <c r="I812227" s="56"/>
      <c r="N812227" s="56"/>
      <c r="W812227" s="56"/>
    </row>
    <row r="812228" spans="9:23" x14ac:dyDescent="0.25">
      <c r="I812228" s="57"/>
      <c r="N812228" s="57"/>
      <c r="W812228" s="57"/>
    </row>
    <row r="812229" spans="9:23" x14ac:dyDescent="0.25">
      <c r="I812229" s="58"/>
      <c r="N812229" s="58"/>
      <c r="W812229" s="58"/>
    </row>
    <row r="812355" spans="9:23" x14ac:dyDescent="0.25">
      <c r="I812355" s="56"/>
      <c r="N812355" s="56"/>
      <c r="W812355" s="56"/>
    </row>
    <row r="812356" spans="9:23" x14ac:dyDescent="0.25">
      <c r="I812356" s="57"/>
      <c r="N812356" s="57"/>
      <c r="W812356" s="57"/>
    </row>
    <row r="812357" spans="9:23" x14ac:dyDescent="0.25">
      <c r="I812357" s="58"/>
      <c r="N812357" s="58"/>
      <c r="W812357" s="58"/>
    </row>
    <row r="812483" spans="9:23" x14ac:dyDescent="0.25">
      <c r="I812483" s="56"/>
      <c r="N812483" s="56"/>
      <c r="W812483" s="56"/>
    </row>
    <row r="812484" spans="9:23" x14ac:dyDescent="0.25">
      <c r="I812484" s="57"/>
      <c r="N812484" s="57"/>
      <c r="W812484" s="57"/>
    </row>
    <row r="812485" spans="9:23" x14ac:dyDescent="0.25">
      <c r="I812485" s="58"/>
      <c r="N812485" s="58"/>
      <c r="W812485" s="58"/>
    </row>
    <row r="812611" spans="9:23" x14ac:dyDescent="0.25">
      <c r="I812611" s="56"/>
      <c r="N812611" s="56"/>
      <c r="W812611" s="56"/>
    </row>
    <row r="812612" spans="9:23" x14ac:dyDescent="0.25">
      <c r="I812612" s="57"/>
      <c r="N812612" s="57"/>
      <c r="W812612" s="57"/>
    </row>
    <row r="812613" spans="9:23" x14ac:dyDescent="0.25">
      <c r="I812613" s="58"/>
      <c r="N812613" s="58"/>
      <c r="W812613" s="58"/>
    </row>
    <row r="812739" spans="9:23" x14ac:dyDescent="0.25">
      <c r="I812739" s="56"/>
      <c r="N812739" s="56"/>
      <c r="W812739" s="56"/>
    </row>
    <row r="812740" spans="9:23" x14ac:dyDescent="0.25">
      <c r="I812740" s="57"/>
      <c r="N812740" s="57"/>
      <c r="W812740" s="57"/>
    </row>
    <row r="812741" spans="9:23" x14ac:dyDescent="0.25">
      <c r="I812741" s="58"/>
      <c r="N812741" s="58"/>
      <c r="W812741" s="58"/>
    </row>
    <row r="812867" spans="9:23" x14ac:dyDescent="0.25">
      <c r="I812867" s="56"/>
      <c r="N812867" s="56"/>
      <c r="W812867" s="56"/>
    </row>
    <row r="812868" spans="9:23" x14ac:dyDescent="0.25">
      <c r="I812868" s="57"/>
      <c r="N812868" s="57"/>
      <c r="W812868" s="57"/>
    </row>
    <row r="812869" spans="9:23" x14ac:dyDescent="0.25">
      <c r="I812869" s="58"/>
      <c r="N812869" s="58"/>
      <c r="W812869" s="58"/>
    </row>
    <row r="812995" spans="9:23" x14ac:dyDescent="0.25">
      <c r="I812995" s="56"/>
      <c r="N812995" s="56"/>
      <c r="W812995" s="56"/>
    </row>
    <row r="812996" spans="9:23" x14ac:dyDescent="0.25">
      <c r="I812996" s="57"/>
      <c r="N812996" s="57"/>
      <c r="W812996" s="57"/>
    </row>
    <row r="812997" spans="9:23" x14ac:dyDescent="0.25">
      <c r="I812997" s="58"/>
      <c r="N812997" s="58"/>
      <c r="W812997" s="58"/>
    </row>
    <row r="813123" spans="9:23" x14ac:dyDescent="0.25">
      <c r="I813123" s="56"/>
      <c r="N813123" s="56"/>
      <c r="W813123" s="56"/>
    </row>
    <row r="813124" spans="9:23" x14ac:dyDescent="0.25">
      <c r="I813124" s="57"/>
      <c r="N813124" s="57"/>
      <c r="W813124" s="57"/>
    </row>
    <row r="813125" spans="9:23" x14ac:dyDescent="0.25">
      <c r="I813125" s="58"/>
      <c r="N813125" s="58"/>
      <c r="W813125" s="58"/>
    </row>
    <row r="813251" spans="9:23" x14ac:dyDescent="0.25">
      <c r="I813251" s="56"/>
      <c r="N813251" s="56"/>
      <c r="W813251" s="56"/>
    </row>
    <row r="813252" spans="9:23" x14ac:dyDescent="0.25">
      <c r="I813252" s="57"/>
      <c r="N813252" s="57"/>
      <c r="W813252" s="57"/>
    </row>
    <row r="813253" spans="9:23" x14ac:dyDescent="0.25">
      <c r="I813253" s="58"/>
      <c r="N813253" s="58"/>
      <c r="W813253" s="58"/>
    </row>
    <row r="813379" spans="9:23" x14ac:dyDescent="0.25">
      <c r="I813379" s="56"/>
      <c r="N813379" s="56"/>
      <c r="W813379" s="56"/>
    </row>
    <row r="813380" spans="9:23" x14ac:dyDescent="0.25">
      <c r="I813380" s="57"/>
      <c r="N813380" s="57"/>
      <c r="W813380" s="57"/>
    </row>
    <row r="813381" spans="9:23" x14ac:dyDescent="0.25">
      <c r="I813381" s="58"/>
      <c r="N813381" s="58"/>
      <c r="W813381" s="58"/>
    </row>
    <row r="813507" spans="9:23" x14ac:dyDescent="0.25">
      <c r="I813507" s="56"/>
      <c r="N813507" s="56"/>
      <c r="W813507" s="56"/>
    </row>
    <row r="813508" spans="9:23" x14ac:dyDescent="0.25">
      <c r="I813508" s="57"/>
      <c r="N813508" s="57"/>
      <c r="W813508" s="57"/>
    </row>
    <row r="813509" spans="9:23" x14ac:dyDescent="0.25">
      <c r="I813509" s="58"/>
      <c r="N813509" s="58"/>
      <c r="W813509" s="58"/>
    </row>
    <row r="813635" spans="9:23" x14ac:dyDescent="0.25">
      <c r="I813635" s="56"/>
      <c r="N813635" s="56"/>
      <c r="W813635" s="56"/>
    </row>
    <row r="813636" spans="9:23" x14ac:dyDescent="0.25">
      <c r="I813636" s="57"/>
      <c r="N813636" s="57"/>
      <c r="W813636" s="57"/>
    </row>
    <row r="813637" spans="9:23" x14ac:dyDescent="0.25">
      <c r="I813637" s="58"/>
      <c r="N813637" s="58"/>
      <c r="W813637" s="58"/>
    </row>
    <row r="813763" spans="9:23" x14ac:dyDescent="0.25">
      <c r="I813763" s="56"/>
      <c r="N813763" s="56"/>
      <c r="W813763" s="56"/>
    </row>
    <row r="813764" spans="9:23" x14ac:dyDescent="0.25">
      <c r="I813764" s="57"/>
      <c r="N813764" s="57"/>
      <c r="W813764" s="57"/>
    </row>
    <row r="813765" spans="9:23" x14ac:dyDescent="0.25">
      <c r="I813765" s="58"/>
      <c r="N813765" s="58"/>
      <c r="W813765" s="58"/>
    </row>
    <row r="813891" spans="9:23" x14ac:dyDescent="0.25">
      <c r="I813891" s="56"/>
      <c r="N813891" s="56"/>
      <c r="W813891" s="56"/>
    </row>
    <row r="813892" spans="9:23" x14ac:dyDescent="0.25">
      <c r="I813892" s="57"/>
      <c r="N813892" s="57"/>
      <c r="W813892" s="57"/>
    </row>
    <row r="813893" spans="9:23" x14ac:dyDescent="0.25">
      <c r="I813893" s="58"/>
      <c r="N813893" s="58"/>
      <c r="W813893" s="58"/>
    </row>
    <row r="814019" spans="9:23" x14ac:dyDescent="0.25">
      <c r="I814019" s="56"/>
      <c r="N814019" s="56"/>
      <c r="W814019" s="56"/>
    </row>
    <row r="814020" spans="9:23" x14ac:dyDescent="0.25">
      <c r="I814020" s="57"/>
      <c r="N814020" s="57"/>
      <c r="W814020" s="57"/>
    </row>
    <row r="814021" spans="9:23" x14ac:dyDescent="0.25">
      <c r="I814021" s="58"/>
      <c r="N814021" s="58"/>
      <c r="W814021" s="58"/>
    </row>
    <row r="814147" spans="9:23" x14ac:dyDescent="0.25">
      <c r="I814147" s="56"/>
      <c r="N814147" s="56"/>
      <c r="W814147" s="56"/>
    </row>
    <row r="814148" spans="9:23" x14ac:dyDescent="0.25">
      <c r="I814148" s="57"/>
      <c r="N814148" s="57"/>
      <c r="W814148" s="57"/>
    </row>
    <row r="814149" spans="9:23" x14ac:dyDescent="0.25">
      <c r="I814149" s="58"/>
      <c r="N814149" s="58"/>
      <c r="W814149" s="58"/>
    </row>
    <row r="814275" spans="9:23" x14ac:dyDescent="0.25">
      <c r="I814275" s="56"/>
      <c r="N814275" s="56"/>
      <c r="W814275" s="56"/>
    </row>
    <row r="814276" spans="9:23" x14ac:dyDescent="0.25">
      <c r="I814276" s="57"/>
      <c r="N814276" s="57"/>
      <c r="W814276" s="57"/>
    </row>
    <row r="814277" spans="9:23" x14ac:dyDescent="0.25">
      <c r="I814277" s="58"/>
      <c r="N814277" s="58"/>
      <c r="W814277" s="58"/>
    </row>
    <row r="814403" spans="9:23" x14ac:dyDescent="0.25">
      <c r="I814403" s="56"/>
      <c r="N814403" s="56"/>
      <c r="W814403" s="56"/>
    </row>
    <row r="814404" spans="9:23" x14ac:dyDescent="0.25">
      <c r="I814404" s="57"/>
      <c r="N814404" s="57"/>
      <c r="W814404" s="57"/>
    </row>
    <row r="814405" spans="9:23" x14ac:dyDescent="0.25">
      <c r="I814405" s="58"/>
      <c r="N814405" s="58"/>
      <c r="W814405" s="58"/>
    </row>
    <row r="814531" spans="9:23" x14ac:dyDescent="0.25">
      <c r="I814531" s="56"/>
      <c r="N814531" s="56"/>
      <c r="W814531" s="56"/>
    </row>
    <row r="814532" spans="9:23" x14ac:dyDescent="0.25">
      <c r="I814532" s="57"/>
      <c r="N814532" s="57"/>
      <c r="W814532" s="57"/>
    </row>
    <row r="814533" spans="9:23" x14ac:dyDescent="0.25">
      <c r="I814533" s="58"/>
      <c r="N814533" s="58"/>
      <c r="W814533" s="58"/>
    </row>
    <row r="814659" spans="9:23" x14ac:dyDescent="0.25">
      <c r="I814659" s="56"/>
      <c r="N814659" s="56"/>
      <c r="W814659" s="56"/>
    </row>
    <row r="814660" spans="9:23" x14ac:dyDescent="0.25">
      <c r="I814660" s="57"/>
      <c r="N814660" s="57"/>
      <c r="W814660" s="57"/>
    </row>
    <row r="814661" spans="9:23" x14ac:dyDescent="0.25">
      <c r="I814661" s="58"/>
      <c r="N814661" s="58"/>
      <c r="W814661" s="58"/>
    </row>
    <row r="814787" spans="9:23" x14ac:dyDescent="0.25">
      <c r="I814787" s="56"/>
      <c r="N814787" s="56"/>
      <c r="W814787" s="56"/>
    </row>
    <row r="814788" spans="9:23" x14ac:dyDescent="0.25">
      <c r="I814788" s="57"/>
      <c r="N814788" s="57"/>
      <c r="W814788" s="57"/>
    </row>
    <row r="814789" spans="9:23" x14ac:dyDescent="0.25">
      <c r="I814789" s="58"/>
      <c r="N814789" s="58"/>
      <c r="W814789" s="58"/>
    </row>
    <row r="814915" spans="9:23" x14ac:dyDescent="0.25">
      <c r="I814915" s="56"/>
      <c r="N814915" s="56"/>
      <c r="W814915" s="56"/>
    </row>
    <row r="814916" spans="9:23" x14ac:dyDescent="0.25">
      <c r="I814916" s="57"/>
      <c r="N814916" s="57"/>
      <c r="W814916" s="57"/>
    </row>
    <row r="814917" spans="9:23" x14ac:dyDescent="0.25">
      <c r="I814917" s="58"/>
      <c r="N814917" s="58"/>
      <c r="W814917" s="58"/>
    </row>
    <row r="815043" spans="9:23" x14ac:dyDescent="0.25">
      <c r="I815043" s="56"/>
      <c r="N815043" s="56"/>
      <c r="W815043" s="56"/>
    </row>
    <row r="815044" spans="9:23" x14ac:dyDescent="0.25">
      <c r="I815044" s="57"/>
      <c r="N815044" s="57"/>
      <c r="W815044" s="57"/>
    </row>
    <row r="815045" spans="9:23" x14ac:dyDescent="0.25">
      <c r="I815045" s="58"/>
      <c r="N815045" s="58"/>
      <c r="W815045" s="58"/>
    </row>
    <row r="815171" spans="9:23" x14ac:dyDescent="0.25">
      <c r="I815171" s="56"/>
      <c r="N815171" s="56"/>
      <c r="W815171" s="56"/>
    </row>
    <row r="815172" spans="9:23" x14ac:dyDescent="0.25">
      <c r="I815172" s="57"/>
      <c r="N815172" s="57"/>
      <c r="W815172" s="57"/>
    </row>
    <row r="815173" spans="9:23" x14ac:dyDescent="0.25">
      <c r="I815173" s="58"/>
      <c r="N815173" s="58"/>
      <c r="W815173" s="58"/>
    </row>
    <row r="815299" spans="9:23" x14ac:dyDescent="0.25">
      <c r="I815299" s="56"/>
      <c r="N815299" s="56"/>
      <c r="W815299" s="56"/>
    </row>
    <row r="815300" spans="9:23" x14ac:dyDescent="0.25">
      <c r="I815300" s="57"/>
      <c r="N815300" s="57"/>
      <c r="W815300" s="57"/>
    </row>
    <row r="815301" spans="9:23" x14ac:dyDescent="0.25">
      <c r="I815301" s="58"/>
      <c r="N815301" s="58"/>
      <c r="W815301" s="58"/>
    </row>
    <row r="815427" spans="9:23" x14ac:dyDescent="0.25">
      <c r="I815427" s="56"/>
      <c r="N815427" s="56"/>
      <c r="W815427" s="56"/>
    </row>
    <row r="815428" spans="9:23" x14ac:dyDescent="0.25">
      <c r="I815428" s="57"/>
      <c r="N815428" s="57"/>
      <c r="W815428" s="57"/>
    </row>
    <row r="815429" spans="9:23" x14ac:dyDescent="0.25">
      <c r="I815429" s="58"/>
      <c r="N815429" s="58"/>
      <c r="W815429" s="58"/>
    </row>
    <row r="815555" spans="9:23" x14ac:dyDescent="0.25">
      <c r="I815555" s="56"/>
      <c r="N815555" s="56"/>
      <c r="W815555" s="56"/>
    </row>
    <row r="815556" spans="9:23" x14ac:dyDescent="0.25">
      <c r="I815556" s="57"/>
      <c r="N815556" s="57"/>
      <c r="W815556" s="57"/>
    </row>
    <row r="815557" spans="9:23" x14ac:dyDescent="0.25">
      <c r="I815557" s="58"/>
      <c r="N815557" s="58"/>
      <c r="W815557" s="58"/>
    </row>
    <row r="815683" spans="9:23" x14ac:dyDescent="0.25">
      <c r="I815683" s="56"/>
      <c r="N815683" s="56"/>
      <c r="W815683" s="56"/>
    </row>
    <row r="815684" spans="9:23" x14ac:dyDescent="0.25">
      <c r="I815684" s="57"/>
      <c r="N815684" s="57"/>
      <c r="W815684" s="57"/>
    </row>
    <row r="815685" spans="9:23" x14ac:dyDescent="0.25">
      <c r="I815685" s="58"/>
      <c r="N815685" s="58"/>
      <c r="W815685" s="58"/>
    </row>
    <row r="815811" spans="9:23" x14ac:dyDescent="0.25">
      <c r="I815811" s="56"/>
      <c r="N815811" s="56"/>
      <c r="W815811" s="56"/>
    </row>
    <row r="815812" spans="9:23" x14ac:dyDescent="0.25">
      <c r="I815812" s="57"/>
      <c r="N815812" s="57"/>
      <c r="W815812" s="57"/>
    </row>
    <row r="815813" spans="9:23" x14ac:dyDescent="0.25">
      <c r="I815813" s="58"/>
      <c r="N815813" s="58"/>
      <c r="W815813" s="58"/>
    </row>
    <row r="815939" spans="9:23" x14ac:dyDescent="0.25">
      <c r="I815939" s="56"/>
      <c r="N815939" s="56"/>
      <c r="W815939" s="56"/>
    </row>
    <row r="815940" spans="9:23" x14ac:dyDescent="0.25">
      <c r="I815940" s="57"/>
      <c r="N815940" s="57"/>
      <c r="W815940" s="57"/>
    </row>
    <row r="815941" spans="9:23" x14ac:dyDescent="0.25">
      <c r="I815941" s="58"/>
      <c r="N815941" s="58"/>
      <c r="W815941" s="58"/>
    </row>
    <row r="816067" spans="9:23" x14ac:dyDescent="0.25">
      <c r="I816067" s="56"/>
      <c r="N816067" s="56"/>
      <c r="W816067" s="56"/>
    </row>
    <row r="816068" spans="9:23" x14ac:dyDescent="0.25">
      <c r="I816068" s="57"/>
      <c r="N816068" s="57"/>
      <c r="W816068" s="57"/>
    </row>
    <row r="816069" spans="9:23" x14ac:dyDescent="0.25">
      <c r="I816069" s="58"/>
      <c r="N816069" s="58"/>
      <c r="W816069" s="58"/>
    </row>
    <row r="816195" spans="9:23" x14ac:dyDescent="0.25">
      <c r="I816195" s="56"/>
      <c r="N816195" s="56"/>
      <c r="W816195" s="56"/>
    </row>
    <row r="816196" spans="9:23" x14ac:dyDescent="0.25">
      <c r="I816196" s="57"/>
      <c r="N816196" s="57"/>
      <c r="W816196" s="57"/>
    </row>
    <row r="816197" spans="9:23" x14ac:dyDescent="0.25">
      <c r="I816197" s="58"/>
      <c r="N816197" s="58"/>
      <c r="W816197" s="58"/>
    </row>
    <row r="816323" spans="9:23" x14ac:dyDescent="0.25">
      <c r="I816323" s="56"/>
      <c r="N816323" s="56"/>
      <c r="W816323" s="56"/>
    </row>
    <row r="816324" spans="9:23" x14ac:dyDescent="0.25">
      <c r="I816324" s="57"/>
      <c r="N816324" s="57"/>
      <c r="W816324" s="57"/>
    </row>
    <row r="816325" spans="9:23" x14ac:dyDescent="0.25">
      <c r="I816325" s="58"/>
      <c r="N816325" s="58"/>
      <c r="W816325" s="58"/>
    </row>
    <row r="816451" spans="9:23" x14ac:dyDescent="0.25">
      <c r="I816451" s="56"/>
      <c r="N816451" s="56"/>
      <c r="W816451" s="56"/>
    </row>
    <row r="816452" spans="9:23" x14ac:dyDescent="0.25">
      <c r="I816452" s="57"/>
      <c r="N816452" s="57"/>
      <c r="W816452" s="57"/>
    </row>
    <row r="816453" spans="9:23" x14ac:dyDescent="0.25">
      <c r="I816453" s="58"/>
      <c r="N816453" s="58"/>
      <c r="W816453" s="58"/>
    </row>
    <row r="816579" spans="9:23" x14ac:dyDescent="0.25">
      <c r="I816579" s="56"/>
      <c r="N816579" s="56"/>
      <c r="W816579" s="56"/>
    </row>
    <row r="816580" spans="9:23" x14ac:dyDescent="0.25">
      <c r="I816580" s="57"/>
      <c r="N816580" s="57"/>
      <c r="W816580" s="57"/>
    </row>
    <row r="816581" spans="9:23" x14ac:dyDescent="0.25">
      <c r="I816581" s="58"/>
      <c r="N816581" s="58"/>
      <c r="W816581" s="58"/>
    </row>
    <row r="816707" spans="9:23" x14ac:dyDescent="0.25">
      <c r="I816707" s="56"/>
      <c r="N816707" s="56"/>
      <c r="W816707" s="56"/>
    </row>
    <row r="816708" spans="9:23" x14ac:dyDescent="0.25">
      <c r="I816708" s="57"/>
      <c r="N816708" s="57"/>
      <c r="W816708" s="57"/>
    </row>
    <row r="816709" spans="9:23" x14ac:dyDescent="0.25">
      <c r="I816709" s="58"/>
      <c r="N816709" s="58"/>
      <c r="W816709" s="58"/>
    </row>
    <row r="816835" spans="9:23" x14ac:dyDescent="0.25">
      <c r="I816835" s="56"/>
      <c r="N816835" s="56"/>
      <c r="W816835" s="56"/>
    </row>
    <row r="816836" spans="9:23" x14ac:dyDescent="0.25">
      <c r="I816836" s="57"/>
      <c r="N816836" s="57"/>
      <c r="W816836" s="57"/>
    </row>
    <row r="816837" spans="9:23" x14ac:dyDescent="0.25">
      <c r="I816837" s="58"/>
      <c r="N816837" s="58"/>
      <c r="W816837" s="58"/>
    </row>
    <row r="816963" spans="9:23" x14ac:dyDescent="0.25">
      <c r="I816963" s="56"/>
      <c r="N816963" s="56"/>
      <c r="W816963" s="56"/>
    </row>
    <row r="816964" spans="9:23" x14ac:dyDescent="0.25">
      <c r="I816964" s="57"/>
      <c r="N816964" s="57"/>
      <c r="W816964" s="57"/>
    </row>
    <row r="816965" spans="9:23" x14ac:dyDescent="0.25">
      <c r="I816965" s="58"/>
      <c r="N816965" s="58"/>
      <c r="W816965" s="58"/>
    </row>
    <row r="817091" spans="9:23" x14ac:dyDescent="0.25">
      <c r="I817091" s="56"/>
      <c r="N817091" s="56"/>
      <c r="W817091" s="56"/>
    </row>
    <row r="817092" spans="9:23" x14ac:dyDescent="0.25">
      <c r="I817092" s="57"/>
      <c r="N817092" s="57"/>
      <c r="W817092" s="57"/>
    </row>
    <row r="817093" spans="9:23" x14ac:dyDescent="0.25">
      <c r="I817093" s="58"/>
      <c r="N817093" s="58"/>
      <c r="W817093" s="58"/>
    </row>
    <row r="817219" spans="9:23" x14ac:dyDescent="0.25">
      <c r="I817219" s="56"/>
      <c r="N817219" s="56"/>
      <c r="W817219" s="56"/>
    </row>
    <row r="817220" spans="9:23" x14ac:dyDescent="0.25">
      <c r="I817220" s="57"/>
      <c r="N817220" s="57"/>
      <c r="W817220" s="57"/>
    </row>
    <row r="817221" spans="9:23" x14ac:dyDescent="0.25">
      <c r="I817221" s="58"/>
      <c r="N817221" s="58"/>
      <c r="W817221" s="58"/>
    </row>
    <row r="817347" spans="9:23" x14ac:dyDescent="0.25">
      <c r="I817347" s="56"/>
      <c r="N817347" s="56"/>
      <c r="W817347" s="56"/>
    </row>
    <row r="817348" spans="9:23" x14ac:dyDescent="0.25">
      <c r="I817348" s="57"/>
      <c r="N817348" s="57"/>
      <c r="W817348" s="57"/>
    </row>
    <row r="817349" spans="9:23" x14ac:dyDescent="0.25">
      <c r="I817349" s="58"/>
      <c r="N817349" s="58"/>
      <c r="W817349" s="58"/>
    </row>
    <row r="817475" spans="9:23" x14ac:dyDescent="0.25">
      <c r="I817475" s="56"/>
      <c r="N817475" s="56"/>
      <c r="W817475" s="56"/>
    </row>
    <row r="817476" spans="9:23" x14ac:dyDescent="0.25">
      <c r="I817476" s="57"/>
      <c r="N817476" s="57"/>
      <c r="W817476" s="57"/>
    </row>
    <row r="817477" spans="9:23" x14ac:dyDescent="0.25">
      <c r="I817477" s="58"/>
      <c r="N817477" s="58"/>
      <c r="W817477" s="58"/>
    </row>
    <row r="817603" spans="9:23" x14ac:dyDescent="0.25">
      <c r="I817603" s="56"/>
      <c r="N817603" s="56"/>
      <c r="W817603" s="56"/>
    </row>
    <row r="817604" spans="9:23" x14ac:dyDescent="0.25">
      <c r="I817604" s="57"/>
      <c r="N817604" s="57"/>
      <c r="W817604" s="57"/>
    </row>
    <row r="817605" spans="9:23" x14ac:dyDescent="0.25">
      <c r="I817605" s="58"/>
      <c r="N817605" s="58"/>
      <c r="W817605" s="58"/>
    </row>
    <row r="817731" spans="9:23" x14ac:dyDescent="0.25">
      <c r="I817731" s="56"/>
      <c r="N817731" s="56"/>
      <c r="W817731" s="56"/>
    </row>
    <row r="817732" spans="9:23" x14ac:dyDescent="0.25">
      <c r="I817732" s="57"/>
      <c r="N817732" s="57"/>
      <c r="W817732" s="57"/>
    </row>
    <row r="817733" spans="9:23" x14ac:dyDescent="0.25">
      <c r="I817733" s="58"/>
      <c r="N817733" s="58"/>
      <c r="W817733" s="58"/>
    </row>
    <row r="817859" spans="9:23" x14ac:dyDescent="0.25">
      <c r="I817859" s="56"/>
      <c r="N817859" s="56"/>
      <c r="W817859" s="56"/>
    </row>
    <row r="817860" spans="9:23" x14ac:dyDescent="0.25">
      <c r="I817860" s="57"/>
      <c r="N817860" s="57"/>
      <c r="W817860" s="57"/>
    </row>
    <row r="817861" spans="9:23" x14ac:dyDescent="0.25">
      <c r="I817861" s="58"/>
      <c r="N817861" s="58"/>
      <c r="W817861" s="58"/>
    </row>
    <row r="817987" spans="9:23" x14ac:dyDescent="0.25">
      <c r="I817987" s="56"/>
      <c r="N817987" s="56"/>
      <c r="W817987" s="56"/>
    </row>
    <row r="817988" spans="9:23" x14ac:dyDescent="0.25">
      <c r="I817988" s="57"/>
      <c r="N817988" s="57"/>
      <c r="W817988" s="57"/>
    </row>
    <row r="817989" spans="9:23" x14ac:dyDescent="0.25">
      <c r="I817989" s="58"/>
      <c r="N817989" s="58"/>
      <c r="W817989" s="58"/>
    </row>
    <row r="818115" spans="9:23" x14ac:dyDescent="0.25">
      <c r="I818115" s="56"/>
      <c r="N818115" s="56"/>
      <c r="W818115" s="56"/>
    </row>
    <row r="818116" spans="9:23" x14ac:dyDescent="0.25">
      <c r="I818116" s="57"/>
      <c r="N818116" s="57"/>
      <c r="W818116" s="57"/>
    </row>
    <row r="818117" spans="9:23" x14ac:dyDescent="0.25">
      <c r="I818117" s="58"/>
      <c r="N818117" s="58"/>
      <c r="W818117" s="58"/>
    </row>
    <row r="818243" spans="9:23" x14ac:dyDescent="0.25">
      <c r="I818243" s="56"/>
      <c r="N818243" s="56"/>
      <c r="W818243" s="56"/>
    </row>
    <row r="818244" spans="9:23" x14ac:dyDescent="0.25">
      <c r="I818244" s="57"/>
      <c r="N818244" s="57"/>
      <c r="W818244" s="57"/>
    </row>
    <row r="818245" spans="9:23" x14ac:dyDescent="0.25">
      <c r="I818245" s="58"/>
      <c r="N818245" s="58"/>
      <c r="W818245" s="58"/>
    </row>
    <row r="818371" spans="9:23" x14ac:dyDescent="0.25">
      <c r="I818371" s="56"/>
      <c r="N818371" s="56"/>
      <c r="W818371" s="56"/>
    </row>
    <row r="818372" spans="9:23" x14ac:dyDescent="0.25">
      <c r="I818372" s="57"/>
      <c r="N818372" s="57"/>
      <c r="W818372" s="57"/>
    </row>
    <row r="818373" spans="9:23" x14ac:dyDescent="0.25">
      <c r="I818373" s="58"/>
      <c r="N818373" s="58"/>
      <c r="W818373" s="58"/>
    </row>
    <row r="818499" spans="9:23" x14ac:dyDescent="0.25">
      <c r="I818499" s="56"/>
      <c r="N818499" s="56"/>
      <c r="W818499" s="56"/>
    </row>
    <row r="818500" spans="9:23" x14ac:dyDescent="0.25">
      <c r="I818500" s="57"/>
      <c r="N818500" s="57"/>
      <c r="W818500" s="57"/>
    </row>
    <row r="818501" spans="9:23" x14ac:dyDescent="0.25">
      <c r="I818501" s="58"/>
      <c r="N818501" s="58"/>
      <c r="W818501" s="58"/>
    </row>
    <row r="818627" spans="9:23" x14ac:dyDescent="0.25">
      <c r="I818627" s="56"/>
      <c r="N818627" s="56"/>
      <c r="W818627" s="56"/>
    </row>
    <row r="818628" spans="9:23" x14ac:dyDescent="0.25">
      <c r="I818628" s="57"/>
      <c r="N818628" s="57"/>
      <c r="W818628" s="57"/>
    </row>
    <row r="818629" spans="9:23" x14ac:dyDescent="0.25">
      <c r="I818629" s="58"/>
      <c r="N818629" s="58"/>
      <c r="W818629" s="58"/>
    </row>
    <row r="818755" spans="9:23" x14ac:dyDescent="0.25">
      <c r="I818755" s="56"/>
      <c r="N818755" s="56"/>
      <c r="W818755" s="56"/>
    </row>
    <row r="818756" spans="9:23" x14ac:dyDescent="0.25">
      <c r="I818756" s="57"/>
      <c r="N818756" s="57"/>
      <c r="W818756" s="57"/>
    </row>
    <row r="818757" spans="9:23" x14ac:dyDescent="0.25">
      <c r="I818757" s="58"/>
      <c r="N818757" s="58"/>
      <c r="W818757" s="58"/>
    </row>
    <row r="818883" spans="9:23" x14ac:dyDescent="0.25">
      <c r="I818883" s="56"/>
      <c r="N818883" s="56"/>
      <c r="W818883" s="56"/>
    </row>
    <row r="818884" spans="9:23" x14ac:dyDescent="0.25">
      <c r="I818884" s="57"/>
      <c r="N818884" s="57"/>
      <c r="W818884" s="57"/>
    </row>
    <row r="818885" spans="9:23" x14ac:dyDescent="0.25">
      <c r="I818885" s="58"/>
      <c r="N818885" s="58"/>
      <c r="W818885" s="58"/>
    </row>
    <row r="819011" spans="9:23" x14ac:dyDescent="0.25">
      <c r="I819011" s="56"/>
      <c r="N819011" s="56"/>
      <c r="W819011" s="56"/>
    </row>
    <row r="819012" spans="9:23" x14ac:dyDescent="0.25">
      <c r="I819012" s="57"/>
      <c r="N819012" s="57"/>
      <c r="W819012" s="57"/>
    </row>
    <row r="819013" spans="9:23" x14ac:dyDescent="0.25">
      <c r="I819013" s="58"/>
      <c r="N819013" s="58"/>
      <c r="W819013" s="58"/>
    </row>
    <row r="819139" spans="9:23" x14ac:dyDescent="0.25">
      <c r="I819139" s="56"/>
      <c r="N819139" s="56"/>
      <c r="W819139" s="56"/>
    </row>
    <row r="819140" spans="9:23" x14ac:dyDescent="0.25">
      <c r="I819140" s="57"/>
      <c r="N819140" s="57"/>
      <c r="W819140" s="57"/>
    </row>
    <row r="819141" spans="9:23" x14ac:dyDescent="0.25">
      <c r="I819141" s="58"/>
      <c r="N819141" s="58"/>
      <c r="W819141" s="58"/>
    </row>
    <row r="819267" spans="9:23" x14ac:dyDescent="0.25">
      <c r="I819267" s="56"/>
      <c r="N819267" s="56"/>
      <c r="W819267" s="56"/>
    </row>
    <row r="819268" spans="9:23" x14ac:dyDescent="0.25">
      <c r="I819268" s="57"/>
      <c r="N819268" s="57"/>
      <c r="W819268" s="57"/>
    </row>
    <row r="819269" spans="9:23" x14ac:dyDescent="0.25">
      <c r="I819269" s="58"/>
      <c r="N819269" s="58"/>
      <c r="W819269" s="58"/>
    </row>
    <row r="819395" spans="9:23" x14ac:dyDescent="0.25">
      <c r="I819395" s="56"/>
      <c r="N819395" s="56"/>
      <c r="W819395" s="56"/>
    </row>
    <row r="819396" spans="9:23" x14ac:dyDescent="0.25">
      <c r="I819396" s="57"/>
      <c r="N819396" s="57"/>
      <c r="W819396" s="57"/>
    </row>
    <row r="819397" spans="9:23" x14ac:dyDescent="0.25">
      <c r="I819397" s="58"/>
      <c r="N819397" s="58"/>
      <c r="W819397" s="58"/>
    </row>
    <row r="819523" spans="9:23" x14ac:dyDescent="0.25">
      <c r="I819523" s="56"/>
      <c r="N819523" s="56"/>
      <c r="W819523" s="56"/>
    </row>
    <row r="819524" spans="9:23" x14ac:dyDescent="0.25">
      <c r="I819524" s="57"/>
      <c r="N819524" s="57"/>
      <c r="W819524" s="57"/>
    </row>
    <row r="819525" spans="9:23" x14ac:dyDescent="0.25">
      <c r="I819525" s="58"/>
      <c r="N819525" s="58"/>
      <c r="W819525" s="58"/>
    </row>
    <row r="819651" spans="9:23" x14ac:dyDescent="0.25">
      <c r="I819651" s="56"/>
      <c r="N819651" s="56"/>
      <c r="W819651" s="56"/>
    </row>
    <row r="819652" spans="9:23" x14ac:dyDescent="0.25">
      <c r="I819652" s="57"/>
      <c r="N819652" s="57"/>
      <c r="W819652" s="57"/>
    </row>
    <row r="819653" spans="9:23" x14ac:dyDescent="0.25">
      <c r="I819653" s="58"/>
      <c r="N819653" s="58"/>
      <c r="W819653" s="58"/>
    </row>
    <row r="819779" spans="9:23" x14ac:dyDescent="0.25">
      <c r="I819779" s="56"/>
      <c r="N819779" s="56"/>
      <c r="W819779" s="56"/>
    </row>
    <row r="819780" spans="9:23" x14ac:dyDescent="0.25">
      <c r="I819780" s="57"/>
      <c r="N819780" s="57"/>
      <c r="W819780" s="57"/>
    </row>
    <row r="819781" spans="9:23" x14ac:dyDescent="0.25">
      <c r="I819781" s="58"/>
      <c r="N819781" s="58"/>
      <c r="W819781" s="58"/>
    </row>
    <row r="819907" spans="9:23" x14ac:dyDescent="0.25">
      <c r="I819907" s="56"/>
      <c r="N819907" s="56"/>
      <c r="W819907" s="56"/>
    </row>
    <row r="819908" spans="9:23" x14ac:dyDescent="0.25">
      <c r="I819908" s="57"/>
      <c r="N819908" s="57"/>
      <c r="W819908" s="57"/>
    </row>
    <row r="819909" spans="9:23" x14ac:dyDescent="0.25">
      <c r="I819909" s="58"/>
      <c r="N819909" s="58"/>
      <c r="W819909" s="58"/>
    </row>
    <row r="820035" spans="9:23" x14ac:dyDescent="0.25">
      <c r="I820035" s="56"/>
      <c r="N820035" s="56"/>
      <c r="W820035" s="56"/>
    </row>
    <row r="820036" spans="9:23" x14ac:dyDescent="0.25">
      <c r="I820036" s="57"/>
      <c r="N820036" s="57"/>
      <c r="W820036" s="57"/>
    </row>
    <row r="820037" spans="9:23" x14ac:dyDescent="0.25">
      <c r="I820037" s="58"/>
      <c r="N820037" s="58"/>
      <c r="W820037" s="58"/>
    </row>
    <row r="820163" spans="9:23" x14ac:dyDescent="0.25">
      <c r="I820163" s="56"/>
      <c r="N820163" s="56"/>
      <c r="W820163" s="56"/>
    </row>
    <row r="820164" spans="9:23" x14ac:dyDescent="0.25">
      <c r="I820164" s="57"/>
      <c r="N820164" s="57"/>
      <c r="W820164" s="57"/>
    </row>
    <row r="820165" spans="9:23" x14ac:dyDescent="0.25">
      <c r="I820165" s="58"/>
      <c r="N820165" s="58"/>
      <c r="W820165" s="58"/>
    </row>
    <row r="820291" spans="9:23" x14ac:dyDescent="0.25">
      <c r="I820291" s="56"/>
      <c r="N820291" s="56"/>
      <c r="W820291" s="56"/>
    </row>
    <row r="820292" spans="9:23" x14ac:dyDescent="0.25">
      <c r="I820292" s="57"/>
      <c r="N820292" s="57"/>
      <c r="W820292" s="57"/>
    </row>
    <row r="820293" spans="9:23" x14ac:dyDescent="0.25">
      <c r="I820293" s="58"/>
      <c r="N820293" s="58"/>
      <c r="W820293" s="58"/>
    </row>
    <row r="820419" spans="9:23" x14ac:dyDescent="0.25">
      <c r="I820419" s="56"/>
      <c r="N820419" s="56"/>
      <c r="W820419" s="56"/>
    </row>
    <row r="820420" spans="9:23" x14ac:dyDescent="0.25">
      <c r="I820420" s="57"/>
      <c r="N820420" s="57"/>
      <c r="W820420" s="57"/>
    </row>
    <row r="820421" spans="9:23" x14ac:dyDescent="0.25">
      <c r="I820421" s="58"/>
      <c r="N820421" s="58"/>
      <c r="W820421" s="58"/>
    </row>
    <row r="820547" spans="9:23" x14ac:dyDescent="0.25">
      <c r="I820547" s="56"/>
      <c r="N820547" s="56"/>
      <c r="W820547" s="56"/>
    </row>
    <row r="820548" spans="9:23" x14ac:dyDescent="0.25">
      <c r="I820548" s="57"/>
      <c r="N820548" s="57"/>
      <c r="W820548" s="57"/>
    </row>
    <row r="820549" spans="9:23" x14ac:dyDescent="0.25">
      <c r="I820549" s="58"/>
      <c r="N820549" s="58"/>
      <c r="W820549" s="58"/>
    </row>
    <row r="820675" spans="9:23" x14ac:dyDescent="0.25">
      <c r="I820675" s="56"/>
      <c r="N820675" s="56"/>
      <c r="W820675" s="56"/>
    </row>
    <row r="820676" spans="9:23" x14ac:dyDescent="0.25">
      <c r="I820676" s="57"/>
      <c r="N820676" s="57"/>
      <c r="W820676" s="57"/>
    </row>
    <row r="820677" spans="9:23" x14ac:dyDescent="0.25">
      <c r="I820677" s="58"/>
      <c r="N820677" s="58"/>
      <c r="W820677" s="58"/>
    </row>
    <row r="820803" spans="9:23" x14ac:dyDescent="0.25">
      <c r="I820803" s="56"/>
      <c r="N820803" s="56"/>
      <c r="W820803" s="56"/>
    </row>
    <row r="820804" spans="9:23" x14ac:dyDescent="0.25">
      <c r="I820804" s="57"/>
      <c r="N820804" s="57"/>
      <c r="W820804" s="57"/>
    </row>
    <row r="820805" spans="9:23" x14ac:dyDescent="0.25">
      <c r="I820805" s="58"/>
      <c r="N820805" s="58"/>
      <c r="W820805" s="58"/>
    </row>
    <row r="820931" spans="9:23" x14ac:dyDescent="0.25">
      <c r="I820931" s="56"/>
      <c r="N820931" s="56"/>
      <c r="W820931" s="56"/>
    </row>
    <row r="820932" spans="9:23" x14ac:dyDescent="0.25">
      <c r="I820932" s="57"/>
      <c r="N820932" s="57"/>
      <c r="W820932" s="57"/>
    </row>
    <row r="820933" spans="9:23" x14ac:dyDescent="0.25">
      <c r="I820933" s="58"/>
      <c r="N820933" s="58"/>
      <c r="W820933" s="58"/>
    </row>
    <row r="821059" spans="9:23" x14ac:dyDescent="0.25">
      <c r="I821059" s="56"/>
      <c r="N821059" s="56"/>
      <c r="W821059" s="56"/>
    </row>
    <row r="821060" spans="9:23" x14ac:dyDescent="0.25">
      <c r="I821060" s="57"/>
      <c r="N821060" s="57"/>
      <c r="W821060" s="57"/>
    </row>
    <row r="821061" spans="9:23" x14ac:dyDescent="0.25">
      <c r="I821061" s="58"/>
      <c r="N821061" s="58"/>
      <c r="W821061" s="58"/>
    </row>
    <row r="821187" spans="9:23" x14ac:dyDescent="0.25">
      <c r="I821187" s="56"/>
      <c r="N821187" s="56"/>
      <c r="W821187" s="56"/>
    </row>
    <row r="821188" spans="9:23" x14ac:dyDescent="0.25">
      <c r="I821188" s="57"/>
      <c r="N821188" s="57"/>
      <c r="W821188" s="57"/>
    </row>
    <row r="821189" spans="9:23" x14ac:dyDescent="0.25">
      <c r="I821189" s="58"/>
      <c r="N821189" s="58"/>
      <c r="W821189" s="58"/>
    </row>
    <row r="821315" spans="9:23" x14ac:dyDescent="0.25">
      <c r="I821315" s="56"/>
      <c r="N821315" s="56"/>
      <c r="W821315" s="56"/>
    </row>
    <row r="821316" spans="9:23" x14ac:dyDescent="0.25">
      <c r="I821316" s="57"/>
      <c r="N821316" s="57"/>
      <c r="W821316" s="57"/>
    </row>
    <row r="821317" spans="9:23" x14ac:dyDescent="0.25">
      <c r="I821317" s="58"/>
      <c r="N821317" s="58"/>
      <c r="W821317" s="58"/>
    </row>
    <row r="821443" spans="9:23" x14ac:dyDescent="0.25">
      <c r="I821443" s="56"/>
      <c r="N821443" s="56"/>
      <c r="W821443" s="56"/>
    </row>
    <row r="821444" spans="9:23" x14ac:dyDescent="0.25">
      <c r="I821444" s="57"/>
      <c r="N821444" s="57"/>
      <c r="W821444" s="57"/>
    </row>
    <row r="821445" spans="9:23" x14ac:dyDescent="0.25">
      <c r="I821445" s="58"/>
      <c r="N821445" s="58"/>
      <c r="W821445" s="58"/>
    </row>
    <row r="821571" spans="9:23" x14ac:dyDescent="0.25">
      <c r="I821571" s="56"/>
      <c r="N821571" s="56"/>
      <c r="W821571" s="56"/>
    </row>
    <row r="821572" spans="9:23" x14ac:dyDescent="0.25">
      <c r="I821572" s="57"/>
      <c r="N821572" s="57"/>
      <c r="W821572" s="57"/>
    </row>
    <row r="821573" spans="9:23" x14ac:dyDescent="0.25">
      <c r="I821573" s="58"/>
      <c r="N821573" s="58"/>
      <c r="W821573" s="58"/>
    </row>
    <row r="821699" spans="9:23" x14ac:dyDescent="0.25">
      <c r="I821699" s="56"/>
      <c r="N821699" s="56"/>
      <c r="W821699" s="56"/>
    </row>
    <row r="821700" spans="9:23" x14ac:dyDescent="0.25">
      <c r="I821700" s="57"/>
      <c r="N821700" s="57"/>
      <c r="W821700" s="57"/>
    </row>
    <row r="821701" spans="9:23" x14ac:dyDescent="0.25">
      <c r="I821701" s="58"/>
      <c r="N821701" s="58"/>
      <c r="W821701" s="58"/>
    </row>
    <row r="821827" spans="9:23" x14ac:dyDescent="0.25">
      <c r="I821827" s="56"/>
      <c r="N821827" s="56"/>
      <c r="W821827" s="56"/>
    </row>
    <row r="821828" spans="9:23" x14ac:dyDescent="0.25">
      <c r="I821828" s="57"/>
      <c r="N821828" s="57"/>
      <c r="W821828" s="57"/>
    </row>
    <row r="821829" spans="9:23" x14ac:dyDescent="0.25">
      <c r="I821829" s="58"/>
      <c r="N821829" s="58"/>
      <c r="W821829" s="58"/>
    </row>
    <row r="821955" spans="9:23" x14ac:dyDescent="0.25">
      <c r="I821955" s="56"/>
      <c r="N821955" s="56"/>
      <c r="W821955" s="56"/>
    </row>
    <row r="821956" spans="9:23" x14ac:dyDescent="0.25">
      <c r="I821956" s="57"/>
      <c r="N821956" s="57"/>
      <c r="W821956" s="57"/>
    </row>
    <row r="821957" spans="9:23" x14ac:dyDescent="0.25">
      <c r="I821957" s="58"/>
      <c r="N821957" s="58"/>
      <c r="W821957" s="58"/>
    </row>
    <row r="822083" spans="9:23" x14ac:dyDescent="0.25">
      <c r="I822083" s="56"/>
      <c r="N822083" s="56"/>
      <c r="W822083" s="56"/>
    </row>
    <row r="822084" spans="9:23" x14ac:dyDescent="0.25">
      <c r="I822084" s="57"/>
      <c r="N822084" s="57"/>
      <c r="W822084" s="57"/>
    </row>
    <row r="822085" spans="9:23" x14ac:dyDescent="0.25">
      <c r="I822085" s="58"/>
      <c r="N822085" s="58"/>
      <c r="W822085" s="58"/>
    </row>
    <row r="822211" spans="9:23" x14ac:dyDescent="0.25">
      <c r="I822211" s="56"/>
      <c r="N822211" s="56"/>
      <c r="W822211" s="56"/>
    </row>
    <row r="822212" spans="9:23" x14ac:dyDescent="0.25">
      <c r="I822212" s="57"/>
      <c r="N822212" s="57"/>
      <c r="W822212" s="57"/>
    </row>
    <row r="822213" spans="9:23" x14ac:dyDescent="0.25">
      <c r="I822213" s="58"/>
      <c r="N822213" s="58"/>
      <c r="W822213" s="58"/>
    </row>
    <row r="822339" spans="9:23" x14ac:dyDescent="0.25">
      <c r="I822339" s="56"/>
      <c r="N822339" s="56"/>
      <c r="W822339" s="56"/>
    </row>
    <row r="822340" spans="9:23" x14ac:dyDescent="0.25">
      <c r="I822340" s="57"/>
      <c r="N822340" s="57"/>
      <c r="W822340" s="57"/>
    </row>
    <row r="822341" spans="9:23" x14ac:dyDescent="0.25">
      <c r="I822341" s="58"/>
      <c r="N822341" s="58"/>
      <c r="W822341" s="58"/>
    </row>
    <row r="822467" spans="9:23" x14ac:dyDescent="0.25">
      <c r="I822467" s="56"/>
      <c r="N822467" s="56"/>
      <c r="W822467" s="56"/>
    </row>
    <row r="822468" spans="9:23" x14ac:dyDescent="0.25">
      <c r="I822468" s="57"/>
      <c r="N822468" s="57"/>
      <c r="W822468" s="57"/>
    </row>
    <row r="822469" spans="9:23" x14ac:dyDescent="0.25">
      <c r="I822469" s="58"/>
      <c r="N822469" s="58"/>
      <c r="W822469" s="58"/>
    </row>
    <row r="822595" spans="9:23" x14ac:dyDescent="0.25">
      <c r="I822595" s="56"/>
      <c r="N822595" s="56"/>
      <c r="W822595" s="56"/>
    </row>
    <row r="822596" spans="9:23" x14ac:dyDescent="0.25">
      <c r="I822596" s="57"/>
      <c r="N822596" s="57"/>
      <c r="W822596" s="57"/>
    </row>
    <row r="822597" spans="9:23" x14ac:dyDescent="0.25">
      <c r="I822597" s="58"/>
      <c r="N822597" s="58"/>
      <c r="W822597" s="58"/>
    </row>
    <row r="822723" spans="9:23" x14ac:dyDescent="0.25">
      <c r="I822723" s="56"/>
      <c r="N822723" s="56"/>
      <c r="W822723" s="56"/>
    </row>
    <row r="822724" spans="9:23" x14ac:dyDescent="0.25">
      <c r="I822724" s="57"/>
      <c r="N822724" s="57"/>
      <c r="W822724" s="57"/>
    </row>
    <row r="822725" spans="9:23" x14ac:dyDescent="0.25">
      <c r="I822725" s="58"/>
      <c r="N822725" s="58"/>
      <c r="W822725" s="58"/>
    </row>
    <row r="822851" spans="9:23" x14ac:dyDescent="0.25">
      <c r="I822851" s="56"/>
      <c r="N822851" s="56"/>
      <c r="W822851" s="56"/>
    </row>
    <row r="822852" spans="9:23" x14ac:dyDescent="0.25">
      <c r="I822852" s="57"/>
      <c r="N822852" s="57"/>
      <c r="W822852" s="57"/>
    </row>
    <row r="822853" spans="9:23" x14ac:dyDescent="0.25">
      <c r="I822853" s="58"/>
      <c r="N822853" s="58"/>
      <c r="W822853" s="58"/>
    </row>
    <row r="822979" spans="9:23" x14ac:dyDescent="0.25">
      <c r="I822979" s="56"/>
      <c r="N822979" s="56"/>
      <c r="W822979" s="56"/>
    </row>
    <row r="822980" spans="9:23" x14ac:dyDescent="0.25">
      <c r="I822980" s="57"/>
      <c r="N822980" s="57"/>
      <c r="W822980" s="57"/>
    </row>
    <row r="822981" spans="9:23" x14ac:dyDescent="0.25">
      <c r="I822981" s="58"/>
      <c r="N822981" s="58"/>
      <c r="W822981" s="58"/>
    </row>
    <row r="823107" spans="9:23" x14ac:dyDescent="0.25">
      <c r="I823107" s="56"/>
      <c r="N823107" s="56"/>
      <c r="W823107" s="56"/>
    </row>
    <row r="823108" spans="9:23" x14ac:dyDescent="0.25">
      <c r="I823108" s="57"/>
      <c r="N823108" s="57"/>
      <c r="W823108" s="57"/>
    </row>
    <row r="823109" spans="9:23" x14ac:dyDescent="0.25">
      <c r="I823109" s="58"/>
      <c r="N823109" s="58"/>
      <c r="W823109" s="58"/>
    </row>
    <row r="823235" spans="9:23" x14ac:dyDescent="0.25">
      <c r="I823235" s="56"/>
      <c r="N823235" s="56"/>
      <c r="W823235" s="56"/>
    </row>
    <row r="823236" spans="9:23" x14ac:dyDescent="0.25">
      <c r="I823236" s="57"/>
      <c r="N823236" s="57"/>
      <c r="W823236" s="57"/>
    </row>
    <row r="823237" spans="9:23" x14ac:dyDescent="0.25">
      <c r="I823237" s="58"/>
      <c r="N823237" s="58"/>
      <c r="W823237" s="58"/>
    </row>
    <row r="823363" spans="9:23" x14ac:dyDescent="0.25">
      <c r="I823363" s="56"/>
      <c r="N823363" s="56"/>
      <c r="W823363" s="56"/>
    </row>
    <row r="823364" spans="9:23" x14ac:dyDescent="0.25">
      <c r="I823364" s="57"/>
      <c r="N823364" s="57"/>
      <c r="W823364" s="57"/>
    </row>
    <row r="823365" spans="9:23" x14ac:dyDescent="0.25">
      <c r="I823365" s="58"/>
      <c r="N823365" s="58"/>
      <c r="W823365" s="58"/>
    </row>
    <row r="823491" spans="9:23" x14ac:dyDescent="0.25">
      <c r="I823491" s="56"/>
      <c r="N823491" s="56"/>
      <c r="W823491" s="56"/>
    </row>
    <row r="823492" spans="9:23" x14ac:dyDescent="0.25">
      <c r="I823492" s="57"/>
      <c r="N823492" s="57"/>
      <c r="W823492" s="57"/>
    </row>
    <row r="823493" spans="9:23" x14ac:dyDescent="0.25">
      <c r="I823493" s="58"/>
      <c r="N823493" s="58"/>
      <c r="W823493" s="58"/>
    </row>
    <row r="823619" spans="9:23" x14ac:dyDescent="0.25">
      <c r="I823619" s="56"/>
      <c r="N823619" s="56"/>
      <c r="W823619" s="56"/>
    </row>
    <row r="823620" spans="9:23" x14ac:dyDescent="0.25">
      <c r="I823620" s="57"/>
      <c r="N823620" s="57"/>
      <c r="W823620" s="57"/>
    </row>
    <row r="823621" spans="9:23" x14ac:dyDescent="0.25">
      <c r="I823621" s="58"/>
      <c r="N823621" s="58"/>
      <c r="W823621" s="58"/>
    </row>
    <row r="823747" spans="9:23" x14ac:dyDescent="0.25">
      <c r="I823747" s="56"/>
      <c r="N823747" s="56"/>
      <c r="W823747" s="56"/>
    </row>
    <row r="823748" spans="9:23" x14ac:dyDescent="0.25">
      <c r="I823748" s="57"/>
      <c r="N823748" s="57"/>
      <c r="W823748" s="57"/>
    </row>
    <row r="823749" spans="9:23" x14ac:dyDescent="0.25">
      <c r="I823749" s="58"/>
      <c r="N823749" s="58"/>
      <c r="W823749" s="58"/>
    </row>
    <row r="823875" spans="9:23" x14ac:dyDescent="0.25">
      <c r="I823875" s="56"/>
      <c r="N823875" s="56"/>
      <c r="W823875" s="56"/>
    </row>
    <row r="823876" spans="9:23" x14ac:dyDescent="0.25">
      <c r="I823876" s="57"/>
      <c r="N823876" s="57"/>
      <c r="W823876" s="57"/>
    </row>
    <row r="823877" spans="9:23" x14ac:dyDescent="0.25">
      <c r="I823877" s="58"/>
      <c r="N823877" s="58"/>
      <c r="W823877" s="58"/>
    </row>
    <row r="824003" spans="9:23" x14ac:dyDescent="0.25">
      <c r="I824003" s="56"/>
      <c r="N824003" s="56"/>
      <c r="W824003" s="56"/>
    </row>
    <row r="824004" spans="9:23" x14ac:dyDescent="0.25">
      <c r="I824004" s="57"/>
      <c r="N824004" s="57"/>
      <c r="W824004" s="57"/>
    </row>
    <row r="824005" spans="9:23" x14ac:dyDescent="0.25">
      <c r="I824005" s="58"/>
      <c r="N824005" s="58"/>
      <c r="W824005" s="58"/>
    </row>
    <row r="824131" spans="9:23" x14ac:dyDescent="0.25">
      <c r="I824131" s="56"/>
      <c r="N824131" s="56"/>
      <c r="W824131" s="56"/>
    </row>
    <row r="824132" spans="9:23" x14ac:dyDescent="0.25">
      <c r="I824132" s="57"/>
      <c r="N824132" s="57"/>
      <c r="W824132" s="57"/>
    </row>
    <row r="824133" spans="9:23" x14ac:dyDescent="0.25">
      <c r="I824133" s="58"/>
      <c r="N824133" s="58"/>
      <c r="W824133" s="58"/>
    </row>
    <row r="824259" spans="9:23" x14ac:dyDescent="0.25">
      <c r="I824259" s="56"/>
      <c r="N824259" s="56"/>
      <c r="W824259" s="56"/>
    </row>
    <row r="824260" spans="9:23" x14ac:dyDescent="0.25">
      <c r="I824260" s="57"/>
      <c r="N824260" s="57"/>
      <c r="W824260" s="57"/>
    </row>
    <row r="824261" spans="9:23" x14ac:dyDescent="0.25">
      <c r="I824261" s="58"/>
      <c r="N824261" s="58"/>
      <c r="W824261" s="58"/>
    </row>
    <row r="824387" spans="9:23" x14ac:dyDescent="0.25">
      <c r="I824387" s="56"/>
      <c r="N824387" s="56"/>
      <c r="W824387" s="56"/>
    </row>
    <row r="824388" spans="9:23" x14ac:dyDescent="0.25">
      <c r="I824388" s="57"/>
      <c r="N824388" s="57"/>
      <c r="W824388" s="57"/>
    </row>
    <row r="824389" spans="9:23" x14ac:dyDescent="0.25">
      <c r="I824389" s="58"/>
      <c r="N824389" s="58"/>
      <c r="W824389" s="58"/>
    </row>
    <row r="824515" spans="9:23" x14ac:dyDescent="0.25">
      <c r="I824515" s="56"/>
      <c r="N824515" s="56"/>
      <c r="W824515" s="56"/>
    </row>
    <row r="824516" spans="9:23" x14ac:dyDescent="0.25">
      <c r="I824516" s="57"/>
      <c r="N824516" s="57"/>
      <c r="W824516" s="57"/>
    </row>
    <row r="824517" spans="9:23" x14ac:dyDescent="0.25">
      <c r="I824517" s="58"/>
      <c r="N824517" s="58"/>
      <c r="W824517" s="58"/>
    </row>
    <row r="824643" spans="9:23" x14ac:dyDescent="0.25">
      <c r="I824643" s="56"/>
      <c r="N824643" s="56"/>
      <c r="W824643" s="56"/>
    </row>
    <row r="824644" spans="9:23" x14ac:dyDescent="0.25">
      <c r="I824644" s="57"/>
      <c r="N824644" s="57"/>
      <c r="W824644" s="57"/>
    </row>
    <row r="824645" spans="9:23" x14ac:dyDescent="0.25">
      <c r="I824645" s="58"/>
      <c r="N824645" s="58"/>
      <c r="W824645" s="58"/>
    </row>
    <row r="824771" spans="9:23" x14ac:dyDescent="0.25">
      <c r="I824771" s="56"/>
      <c r="N824771" s="56"/>
      <c r="W824771" s="56"/>
    </row>
    <row r="824772" spans="9:23" x14ac:dyDescent="0.25">
      <c r="I824772" s="57"/>
      <c r="N824772" s="57"/>
      <c r="W824772" s="57"/>
    </row>
    <row r="824773" spans="9:23" x14ac:dyDescent="0.25">
      <c r="I824773" s="58"/>
      <c r="N824773" s="58"/>
      <c r="W824773" s="58"/>
    </row>
    <row r="824899" spans="9:23" x14ac:dyDescent="0.25">
      <c r="I824899" s="56"/>
      <c r="N824899" s="56"/>
      <c r="W824899" s="56"/>
    </row>
    <row r="824900" spans="9:23" x14ac:dyDescent="0.25">
      <c r="I824900" s="57"/>
      <c r="N824900" s="57"/>
      <c r="W824900" s="57"/>
    </row>
    <row r="824901" spans="9:23" x14ac:dyDescent="0.25">
      <c r="I824901" s="58"/>
      <c r="N824901" s="58"/>
      <c r="W824901" s="58"/>
    </row>
    <row r="825027" spans="9:23" x14ac:dyDescent="0.25">
      <c r="I825027" s="56"/>
      <c r="N825027" s="56"/>
      <c r="W825027" s="56"/>
    </row>
    <row r="825028" spans="9:23" x14ac:dyDescent="0.25">
      <c r="I825028" s="57"/>
      <c r="N825028" s="57"/>
      <c r="W825028" s="57"/>
    </row>
    <row r="825029" spans="9:23" x14ac:dyDescent="0.25">
      <c r="I825029" s="58"/>
      <c r="N825029" s="58"/>
      <c r="W825029" s="58"/>
    </row>
    <row r="825155" spans="9:23" x14ac:dyDescent="0.25">
      <c r="I825155" s="56"/>
      <c r="N825155" s="56"/>
      <c r="W825155" s="56"/>
    </row>
    <row r="825156" spans="9:23" x14ac:dyDescent="0.25">
      <c r="I825156" s="57"/>
      <c r="N825156" s="57"/>
      <c r="W825156" s="57"/>
    </row>
    <row r="825157" spans="9:23" x14ac:dyDescent="0.25">
      <c r="I825157" s="58"/>
      <c r="N825157" s="58"/>
      <c r="W825157" s="58"/>
    </row>
    <row r="825283" spans="9:23" x14ac:dyDescent="0.25">
      <c r="I825283" s="56"/>
      <c r="N825283" s="56"/>
      <c r="W825283" s="56"/>
    </row>
    <row r="825284" spans="9:23" x14ac:dyDescent="0.25">
      <c r="I825284" s="57"/>
      <c r="N825284" s="57"/>
      <c r="W825284" s="57"/>
    </row>
    <row r="825285" spans="9:23" x14ac:dyDescent="0.25">
      <c r="I825285" s="58"/>
      <c r="N825285" s="58"/>
      <c r="W825285" s="58"/>
    </row>
    <row r="825411" spans="9:23" x14ac:dyDescent="0.25">
      <c r="I825411" s="56"/>
      <c r="N825411" s="56"/>
      <c r="W825411" s="56"/>
    </row>
    <row r="825412" spans="9:23" x14ac:dyDescent="0.25">
      <c r="I825412" s="57"/>
      <c r="N825412" s="57"/>
      <c r="W825412" s="57"/>
    </row>
    <row r="825413" spans="9:23" x14ac:dyDescent="0.25">
      <c r="I825413" s="58"/>
      <c r="N825413" s="58"/>
      <c r="W825413" s="58"/>
    </row>
    <row r="825539" spans="9:23" x14ac:dyDescent="0.25">
      <c r="I825539" s="56"/>
      <c r="N825539" s="56"/>
      <c r="W825539" s="56"/>
    </row>
    <row r="825540" spans="9:23" x14ac:dyDescent="0.25">
      <c r="I825540" s="57"/>
      <c r="N825540" s="57"/>
      <c r="W825540" s="57"/>
    </row>
    <row r="825541" spans="9:23" x14ac:dyDescent="0.25">
      <c r="I825541" s="58"/>
      <c r="N825541" s="58"/>
      <c r="W825541" s="58"/>
    </row>
    <row r="825667" spans="9:23" x14ac:dyDescent="0.25">
      <c r="I825667" s="56"/>
      <c r="N825667" s="56"/>
      <c r="W825667" s="56"/>
    </row>
    <row r="825668" spans="9:23" x14ac:dyDescent="0.25">
      <c r="I825668" s="57"/>
      <c r="N825668" s="57"/>
      <c r="W825668" s="57"/>
    </row>
    <row r="825669" spans="9:23" x14ac:dyDescent="0.25">
      <c r="I825669" s="58"/>
      <c r="N825669" s="58"/>
      <c r="W825669" s="58"/>
    </row>
    <row r="825795" spans="9:23" x14ac:dyDescent="0.25">
      <c r="I825795" s="56"/>
      <c r="N825795" s="56"/>
      <c r="W825795" s="56"/>
    </row>
    <row r="825796" spans="9:23" x14ac:dyDescent="0.25">
      <c r="I825796" s="57"/>
      <c r="N825796" s="57"/>
      <c r="W825796" s="57"/>
    </row>
    <row r="825797" spans="9:23" x14ac:dyDescent="0.25">
      <c r="I825797" s="58"/>
      <c r="N825797" s="58"/>
      <c r="W825797" s="58"/>
    </row>
    <row r="825923" spans="9:23" x14ac:dyDescent="0.25">
      <c r="I825923" s="56"/>
      <c r="N825923" s="56"/>
      <c r="W825923" s="56"/>
    </row>
    <row r="825924" spans="9:23" x14ac:dyDescent="0.25">
      <c r="I825924" s="57"/>
      <c r="N825924" s="57"/>
      <c r="W825924" s="57"/>
    </row>
    <row r="825925" spans="9:23" x14ac:dyDescent="0.25">
      <c r="I825925" s="58"/>
      <c r="N825925" s="58"/>
      <c r="W825925" s="58"/>
    </row>
    <row r="826051" spans="9:23" x14ac:dyDescent="0.25">
      <c r="I826051" s="56"/>
      <c r="N826051" s="56"/>
      <c r="W826051" s="56"/>
    </row>
    <row r="826052" spans="9:23" x14ac:dyDescent="0.25">
      <c r="I826052" s="57"/>
      <c r="N826052" s="57"/>
      <c r="W826052" s="57"/>
    </row>
    <row r="826053" spans="9:23" x14ac:dyDescent="0.25">
      <c r="I826053" s="58"/>
      <c r="N826053" s="58"/>
      <c r="W826053" s="58"/>
    </row>
    <row r="826179" spans="9:23" x14ac:dyDescent="0.25">
      <c r="I826179" s="56"/>
      <c r="N826179" s="56"/>
      <c r="W826179" s="56"/>
    </row>
    <row r="826180" spans="9:23" x14ac:dyDescent="0.25">
      <c r="I826180" s="57"/>
      <c r="N826180" s="57"/>
      <c r="W826180" s="57"/>
    </row>
    <row r="826181" spans="9:23" x14ac:dyDescent="0.25">
      <c r="I826181" s="58"/>
      <c r="N826181" s="58"/>
      <c r="W826181" s="58"/>
    </row>
    <row r="826307" spans="9:23" x14ac:dyDescent="0.25">
      <c r="I826307" s="56"/>
      <c r="N826307" s="56"/>
      <c r="W826307" s="56"/>
    </row>
    <row r="826308" spans="9:23" x14ac:dyDescent="0.25">
      <c r="I826308" s="57"/>
      <c r="N826308" s="57"/>
      <c r="W826308" s="57"/>
    </row>
    <row r="826309" spans="9:23" x14ac:dyDescent="0.25">
      <c r="I826309" s="58"/>
      <c r="N826309" s="58"/>
      <c r="W826309" s="58"/>
    </row>
    <row r="826435" spans="9:23" x14ac:dyDescent="0.25">
      <c r="I826435" s="56"/>
      <c r="N826435" s="56"/>
      <c r="W826435" s="56"/>
    </row>
    <row r="826436" spans="9:23" x14ac:dyDescent="0.25">
      <c r="I826436" s="57"/>
      <c r="N826436" s="57"/>
      <c r="W826436" s="57"/>
    </row>
    <row r="826437" spans="9:23" x14ac:dyDescent="0.25">
      <c r="I826437" s="58"/>
      <c r="N826437" s="58"/>
      <c r="W826437" s="58"/>
    </row>
    <row r="826563" spans="9:23" x14ac:dyDescent="0.25">
      <c r="I826563" s="56"/>
      <c r="N826563" s="56"/>
      <c r="W826563" s="56"/>
    </row>
    <row r="826564" spans="9:23" x14ac:dyDescent="0.25">
      <c r="I826564" s="57"/>
      <c r="N826564" s="57"/>
      <c r="W826564" s="57"/>
    </row>
    <row r="826565" spans="9:23" x14ac:dyDescent="0.25">
      <c r="I826565" s="58"/>
      <c r="N826565" s="58"/>
      <c r="W826565" s="58"/>
    </row>
    <row r="826691" spans="9:23" x14ac:dyDescent="0.25">
      <c r="I826691" s="56"/>
      <c r="N826691" s="56"/>
      <c r="W826691" s="56"/>
    </row>
    <row r="826692" spans="9:23" x14ac:dyDescent="0.25">
      <c r="I826692" s="57"/>
      <c r="N826692" s="57"/>
      <c r="W826692" s="57"/>
    </row>
    <row r="826693" spans="9:23" x14ac:dyDescent="0.25">
      <c r="I826693" s="58"/>
      <c r="N826693" s="58"/>
      <c r="W826693" s="58"/>
    </row>
    <row r="826819" spans="9:23" x14ac:dyDescent="0.25">
      <c r="I826819" s="56"/>
      <c r="N826819" s="56"/>
      <c r="W826819" s="56"/>
    </row>
    <row r="826820" spans="9:23" x14ac:dyDescent="0.25">
      <c r="I826820" s="57"/>
      <c r="N826820" s="57"/>
      <c r="W826820" s="57"/>
    </row>
    <row r="826821" spans="9:23" x14ac:dyDescent="0.25">
      <c r="I826821" s="58"/>
      <c r="N826821" s="58"/>
      <c r="W826821" s="58"/>
    </row>
    <row r="826947" spans="9:23" x14ac:dyDescent="0.25">
      <c r="I826947" s="56"/>
      <c r="N826947" s="56"/>
      <c r="W826947" s="56"/>
    </row>
    <row r="826948" spans="9:23" x14ac:dyDescent="0.25">
      <c r="I826948" s="57"/>
      <c r="N826948" s="57"/>
      <c r="W826948" s="57"/>
    </row>
    <row r="826949" spans="9:23" x14ac:dyDescent="0.25">
      <c r="I826949" s="58"/>
      <c r="N826949" s="58"/>
      <c r="W826949" s="58"/>
    </row>
    <row r="827075" spans="9:23" x14ac:dyDescent="0.25">
      <c r="I827075" s="56"/>
      <c r="N827075" s="56"/>
      <c r="W827075" s="56"/>
    </row>
    <row r="827076" spans="9:23" x14ac:dyDescent="0.25">
      <c r="I827076" s="57"/>
      <c r="N827076" s="57"/>
      <c r="W827076" s="57"/>
    </row>
    <row r="827077" spans="9:23" x14ac:dyDescent="0.25">
      <c r="I827077" s="58"/>
      <c r="N827077" s="58"/>
      <c r="W827077" s="58"/>
    </row>
    <row r="827203" spans="9:23" x14ac:dyDescent="0.25">
      <c r="I827203" s="56"/>
      <c r="N827203" s="56"/>
      <c r="W827203" s="56"/>
    </row>
    <row r="827204" spans="9:23" x14ac:dyDescent="0.25">
      <c r="I827204" s="57"/>
      <c r="N827204" s="57"/>
      <c r="W827204" s="57"/>
    </row>
    <row r="827205" spans="9:23" x14ac:dyDescent="0.25">
      <c r="I827205" s="58"/>
      <c r="N827205" s="58"/>
      <c r="W827205" s="58"/>
    </row>
    <row r="827331" spans="9:23" x14ac:dyDescent="0.25">
      <c r="I827331" s="56"/>
      <c r="N827331" s="56"/>
      <c r="W827331" s="56"/>
    </row>
    <row r="827332" spans="9:23" x14ac:dyDescent="0.25">
      <c r="I827332" s="57"/>
      <c r="N827332" s="57"/>
      <c r="W827332" s="57"/>
    </row>
    <row r="827333" spans="9:23" x14ac:dyDescent="0.25">
      <c r="I827333" s="58"/>
      <c r="N827333" s="58"/>
      <c r="W827333" s="58"/>
    </row>
    <row r="827459" spans="9:23" x14ac:dyDescent="0.25">
      <c r="I827459" s="56"/>
      <c r="N827459" s="56"/>
      <c r="W827459" s="56"/>
    </row>
    <row r="827460" spans="9:23" x14ac:dyDescent="0.25">
      <c r="I827460" s="57"/>
      <c r="N827460" s="57"/>
      <c r="W827460" s="57"/>
    </row>
    <row r="827461" spans="9:23" x14ac:dyDescent="0.25">
      <c r="I827461" s="58"/>
      <c r="N827461" s="58"/>
      <c r="W827461" s="58"/>
    </row>
    <row r="827587" spans="9:23" x14ac:dyDescent="0.25">
      <c r="I827587" s="56"/>
      <c r="N827587" s="56"/>
      <c r="W827587" s="56"/>
    </row>
    <row r="827588" spans="9:23" x14ac:dyDescent="0.25">
      <c r="I827588" s="57"/>
      <c r="N827588" s="57"/>
      <c r="W827588" s="57"/>
    </row>
    <row r="827589" spans="9:23" x14ac:dyDescent="0.25">
      <c r="I827589" s="58"/>
      <c r="N827589" s="58"/>
      <c r="W827589" s="58"/>
    </row>
    <row r="827715" spans="9:23" x14ac:dyDescent="0.25">
      <c r="I827715" s="56"/>
      <c r="N827715" s="56"/>
      <c r="W827715" s="56"/>
    </row>
    <row r="827716" spans="9:23" x14ac:dyDescent="0.25">
      <c r="I827716" s="57"/>
      <c r="N827716" s="57"/>
      <c r="W827716" s="57"/>
    </row>
    <row r="827717" spans="9:23" x14ac:dyDescent="0.25">
      <c r="I827717" s="58"/>
      <c r="N827717" s="58"/>
      <c r="W827717" s="58"/>
    </row>
    <row r="827843" spans="9:23" x14ac:dyDescent="0.25">
      <c r="I827843" s="56"/>
      <c r="N827843" s="56"/>
      <c r="W827843" s="56"/>
    </row>
    <row r="827844" spans="9:23" x14ac:dyDescent="0.25">
      <c r="I827844" s="57"/>
      <c r="N827844" s="57"/>
      <c r="W827844" s="57"/>
    </row>
    <row r="827845" spans="9:23" x14ac:dyDescent="0.25">
      <c r="I827845" s="58"/>
      <c r="N827845" s="58"/>
      <c r="W827845" s="58"/>
    </row>
    <row r="827971" spans="9:23" x14ac:dyDescent="0.25">
      <c r="I827971" s="56"/>
      <c r="N827971" s="56"/>
      <c r="W827971" s="56"/>
    </row>
    <row r="827972" spans="9:23" x14ac:dyDescent="0.25">
      <c r="I827972" s="57"/>
      <c r="N827972" s="57"/>
      <c r="W827972" s="57"/>
    </row>
    <row r="827973" spans="9:23" x14ac:dyDescent="0.25">
      <c r="I827973" s="58"/>
      <c r="N827973" s="58"/>
      <c r="W827973" s="58"/>
    </row>
    <row r="828099" spans="9:23" x14ac:dyDescent="0.25">
      <c r="I828099" s="56"/>
      <c r="N828099" s="56"/>
      <c r="W828099" s="56"/>
    </row>
    <row r="828100" spans="9:23" x14ac:dyDescent="0.25">
      <c r="I828100" s="57"/>
      <c r="N828100" s="57"/>
      <c r="W828100" s="57"/>
    </row>
    <row r="828101" spans="9:23" x14ac:dyDescent="0.25">
      <c r="I828101" s="58"/>
      <c r="N828101" s="58"/>
      <c r="W828101" s="58"/>
    </row>
    <row r="828227" spans="9:23" x14ac:dyDescent="0.25">
      <c r="I828227" s="56"/>
      <c r="N828227" s="56"/>
      <c r="W828227" s="56"/>
    </row>
    <row r="828228" spans="9:23" x14ac:dyDescent="0.25">
      <c r="I828228" s="57"/>
      <c r="N828228" s="57"/>
      <c r="W828228" s="57"/>
    </row>
    <row r="828229" spans="9:23" x14ac:dyDescent="0.25">
      <c r="I828229" s="58"/>
      <c r="N828229" s="58"/>
      <c r="W828229" s="58"/>
    </row>
    <row r="828355" spans="9:23" x14ac:dyDescent="0.25">
      <c r="I828355" s="56"/>
      <c r="N828355" s="56"/>
      <c r="W828355" s="56"/>
    </row>
    <row r="828356" spans="9:23" x14ac:dyDescent="0.25">
      <c r="I828356" s="57"/>
      <c r="N828356" s="57"/>
      <c r="W828356" s="57"/>
    </row>
    <row r="828357" spans="9:23" x14ac:dyDescent="0.25">
      <c r="I828357" s="58"/>
      <c r="N828357" s="58"/>
      <c r="W828357" s="58"/>
    </row>
    <row r="828483" spans="9:23" x14ac:dyDescent="0.25">
      <c r="I828483" s="56"/>
      <c r="N828483" s="56"/>
      <c r="W828483" s="56"/>
    </row>
    <row r="828484" spans="9:23" x14ac:dyDescent="0.25">
      <c r="I828484" s="57"/>
      <c r="N828484" s="57"/>
      <c r="W828484" s="57"/>
    </row>
    <row r="828485" spans="9:23" x14ac:dyDescent="0.25">
      <c r="I828485" s="58"/>
      <c r="N828485" s="58"/>
      <c r="W828485" s="58"/>
    </row>
    <row r="828611" spans="9:23" x14ac:dyDescent="0.25">
      <c r="I828611" s="56"/>
      <c r="N828611" s="56"/>
      <c r="W828611" s="56"/>
    </row>
    <row r="828612" spans="9:23" x14ac:dyDescent="0.25">
      <c r="I828612" s="57"/>
      <c r="N828612" s="57"/>
      <c r="W828612" s="57"/>
    </row>
    <row r="828613" spans="9:23" x14ac:dyDescent="0.25">
      <c r="I828613" s="58"/>
      <c r="N828613" s="58"/>
      <c r="W828613" s="58"/>
    </row>
    <row r="828739" spans="9:23" x14ac:dyDescent="0.25">
      <c r="I828739" s="56"/>
      <c r="N828739" s="56"/>
      <c r="W828739" s="56"/>
    </row>
    <row r="828740" spans="9:23" x14ac:dyDescent="0.25">
      <c r="I828740" s="57"/>
      <c r="N828740" s="57"/>
      <c r="W828740" s="57"/>
    </row>
    <row r="828741" spans="9:23" x14ac:dyDescent="0.25">
      <c r="I828741" s="58"/>
      <c r="N828741" s="58"/>
      <c r="W828741" s="58"/>
    </row>
    <row r="828867" spans="9:23" x14ac:dyDescent="0.25">
      <c r="I828867" s="56"/>
      <c r="N828867" s="56"/>
      <c r="W828867" s="56"/>
    </row>
    <row r="828868" spans="9:23" x14ac:dyDescent="0.25">
      <c r="I828868" s="57"/>
      <c r="N828868" s="57"/>
      <c r="W828868" s="57"/>
    </row>
    <row r="828869" spans="9:23" x14ac:dyDescent="0.25">
      <c r="I828869" s="58"/>
      <c r="N828869" s="58"/>
      <c r="W828869" s="58"/>
    </row>
    <row r="828995" spans="9:23" x14ac:dyDescent="0.25">
      <c r="I828995" s="56"/>
      <c r="N828995" s="56"/>
      <c r="W828995" s="56"/>
    </row>
    <row r="828996" spans="9:23" x14ac:dyDescent="0.25">
      <c r="I828996" s="57"/>
      <c r="N828996" s="57"/>
      <c r="W828996" s="57"/>
    </row>
    <row r="828997" spans="9:23" x14ac:dyDescent="0.25">
      <c r="I828997" s="58"/>
      <c r="N828997" s="58"/>
      <c r="W828997" s="58"/>
    </row>
    <row r="829123" spans="9:23" x14ac:dyDescent="0.25">
      <c r="I829123" s="56"/>
      <c r="N829123" s="56"/>
      <c r="W829123" s="56"/>
    </row>
    <row r="829124" spans="9:23" x14ac:dyDescent="0.25">
      <c r="I829124" s="57"/>
      <c r="N829124" s="57"/>
      <c r="W829124" s="57"/>
    </row>
    <row r="829125" spans="9:23" x14ac:dyDescent="0.25">
      <c r="I829125" s="58"/>
      <c r="N829125" s="58"/>
      <c r="W829125" s="58"/>
    </row>
    <row r="829251" spans="9:23" x14ac:dyDescent="0.25">
      <c r="I829251" s="56"/>
      <c r="N829251" s="56"/>
      <c r="W829251" s="56"/>
    </row>
    <row r="829252" spans="9:23" x14ac:dyDescent="0.25">
      <c r="I829252" s="57"/>
      <c r="N829252" s="57"/>
      <c r="W829252" s="57"/>
    </row>
    <row r="829253" spans="9:23" x14ac:dyDescent="0.25">
      <c r="I829253" s="58"/>
      <c r="N829253" s="58"/>
      <c r="W829253" s="58"/>
    </row>
    <row r="829379" spans="9:23" x14ac:dyDescent="0.25">
      <c r="I829379" s="56"/>
      <c r="N829379" s="56"/>
      <c r="W829379" s="56"/>
    </row>
    <row r="829380" spans="9:23" x14ac:dyDescent="0.25">
      <c r="I829380" s="57"/>
      <c r="N829380" s="57"/>
      <c r="W829380" s="57"/>
    </row>
    <row r="829381" spans="9:23" x14ac:dyDescent="0.25">
      <c r="I829381" s="58"/>
      <c r="N829381" s="58"/>
      <c r="W829381" s="58"/>
    </row>
    <row r="829507" spans="9:23" x14ac:dyDescent="0.25">
      <c r="I829507" s="56"/>
      <c r="N829507" s="56"/>
      <c r="W829507" s="56"/>
    </row>
    <row r="829508" spans="9:23" x14ac:dyDescent="0.25">
      <c r="I829508" s="57"/>
      <c r="N829508" s="57"/>
      <c r="W829508" s="57"/>
    </row>
    <row r="829509" spans="9:23" x14ac:dyDescent="0.25">
      <c r="I829509" s="58"/>
      <c r="N829509" s="58"/>
      <c r="W829509" s="58"/>
    </row>
    <row r="829635" spans="9:23" x14ac:dyDescent="0.25">
      <c r="I829635" s="56"/>
      <c r="N829635" s="56"/>
      <c r="W829635" s="56"/>
    </row>
    <row r="829636" spans="9:23" x14ac:dyDescent="0.25">
      <c r="I829636" s="57"/>
      <c r="N829636" s="57"/>
      <c r="W829636" s="57"/>
    </row>
    <row r="829637" spans="9:23" x14ac:dyDescent="0.25">
      <c r="I829637" s="58"/>
      <c r="N829637" s="58"/>
      <c r="W829637" s="58"/>
    </row>
    <row r="829763" spans="9:23" x14ac:dyDescent="0.25">
      <c r="I829763" s="56"/>
      <c r="N829763" s="56"/>
      <c r="W829763" s="56"/>
    </row>
    <row r="829764" spans="9:23" x14ac:dyDescent="0.25">
      <c r="I829764" s="57"/>
      <c r="N829764" s="57"/>
      <c r="W829764" s="57"/>
    </row>
    <row r="829765" spans="9:23" x14ac:dyDescent="0.25">
      <c r="I829765" s="58"/>
      <c r="N829765" s="58"/>
      <c r="W829765" s="58"/>
    </row>
    <row r="829891" spans="9:23" x14ac:dyDescent="0.25">
      <c r="I829891" s="56"/>
      <c r="N829891" s="56"/>
      <c r="W829891" s="56"/>
    </row>
    <row r="829892" spans="9:23" x14ac:dyDescent="0.25">
      <c r="I829892" s="57"/>
      <c r="N829892" s="57"/>
      <c r="W829892" s="57"/>
    </row>
    <row r="829893" spans="9:23" x14ac:dyDescent="0.25">
      <c r="I829893" s="58"/>
      <c r="N829893" s="58"/>
      <c r="W829893" s="58"/>
    </row>
    <row r="830019" spans="9:23" x14ac:dyDescent="0.25">
      <c r="I830019" s="56"/>
      <c r="N830019" s="56"/>
      <c r="W830019" s="56"/>
    </row>
    <row r="830020" spans="9:23" x14ac:dyDescent="0.25">
      <c r="I830020" s="57"/>
      <c r="N830020" s="57"/>
      <c r="W830020" s="57"/>
    </row>
    <row r="830021" spans="9:23" x14ac:dyDescent="0.25">
      <c r="I830021" s="58"/>
      <c r="N830021" s="58"/>
      <c r="W830021" s="58"/>
    </row>
    <row r="830147" spans="9:23" x14ac:dyDescent="0.25">
      <c r="I830147" s="56"/>
      <c r="N830147" s="56"/>
      <c r="W830147" s="56"/>
    </row>
    <row r="830148" spans="9:23" x14ac:dyDescent="0.25">
      <c r="I830148" s="57"/>
      <c r="N830148" s="57"/>
      <c r="W830148" s="57"/>
    </row>
    <row r="830149" spans="9:23" x14ac:dyDescent="0.25">
      <c r="I830149" s="58"/>
      <c r="N830149" s="58"/>
      <c r="W830149" s="58"/>
    </row>
    <row r="830275" spans="9:23" x14ac:dyDescent="0.25">
      <c r="I830275" s="56"/>
      <c r="N830275" s="56"/>
      <c r="W830275" s="56"/>
    </row>
    <row r="830276" spans="9:23" x14ac:dyDescent="0.25">
      <c r="I830276" s="57"/>
      <c r="N830276" s="57"/>
      <c r="W830276" s="57"/>
    </row>
    <row r="830277" spans="9:23" x14ac:dyDescent="0.25">
      <c r="I830277" s="58"/>
      <c r="N830277" s="58"/>
      <c r="W830277" s="58"/>
    </row>
    <row r="830403" spans="9:23" x14ac:dyDescent="0.25">
      <c r="I830403" s="56"/>
      <c r="N830403" s="56"/>
      <c r="W830403" s="56"/>
    </row>
    <row r="830404" spans="9:23" x14ac:dyDescent="0.25">
      <c r="I830404" s="57"/>
      <c r="N830404" s="57"/>
      <c r="W830404" s="57"/>
    </row>
    <row r="830405" spans="9:23" x14ac:dyDescent="0.25">
      <c r="I830405" s="58"/>
      <c r="N830405" s="58"/>
      <c r="W830405" s="58"/>
    </row>
    <row r="830531" spans="9:23" x14ac:dyDescent="0.25">
      <c r="I830531" s="56"/>
      <c r="N830531" s="56"/>
      <c r="W830531" s="56"/>
    </row>
    <row r="830532" spans="9:23" x14ac:dyDescent="0.25">
      <c r="I830532" s="57"/>
      <c r="N830532" s="57"/>
      <c r="W830532" s="57"/>
    </row>
    <row r="830533" spans="9:23" x14ac:dyDescent="0.25">
      <c r="I830533" s="58"/>
      <c r="N830533" s="58"/>
      <c r="W830533" s="58"/>
    </row>
    <row r="830659" spans="9:23" x14ac:dyDescent="0.25">
      <c r="I830659" s="56"/>
      <c r="N830659" s="56"/>
      <c r="W830659" s="56"/>
    </row>
    <row r="830660" spans="9:23" x14ac:dyDescent="0.25">
      <c r="I830660" s="57"/>
      <c r="N830660" s="57"/>
      <c r="W830660" s="57"/>
    </row>
    <row r="830661" spans="9:23" x14ac:dyDescent="0.25">
      <c r="I830661" s="58"/>
      <c r="N830661" s="58"/>
      <c r="W830661" s="58"/>
    </row>
    <row r="830787" spans="9:23" x14ac:dyDescent="0.25">
      <c r="I830787" s="56"/>
      <c r="N830787" s="56"/>
      <c r="W830787" s="56"/>
    </row>
    <row r="830788" spans="9:23" x14ac:dyDescent="0.25">
      <c r="I830788" s="57"/>
      <c r="N830788" s="57"/>
      <c r="W830788" s="57"/>
    </row>
    <row r="830789" spans="9:23" x14ac:dyDescent="0.25">
      <c r="I830789" s="58"/>
      <c r="N830789" s="58"/>
      <c r="W830789" s="58"/>
    </row>
    <row r="830915" spans="9:23" x14ac:dyDescent="0.25">
      <c r="I830915" s="56"/>
      <c r="N830915" s="56"/>
      <c r="W830915" s="56"/>
    </row>
    <row r="830916" spans="9:23" x14ac:dyDescent="0.25">
      <c r="I830916" s="57"/>
      <c r="N830916" s="57"/>
      <c r="W830916" s="57"/>
    </row>
    <row r="830917" spans="9:23" x14ac:dyDescent="0.25">
      <c r="I830917" s="58"/>
      <c r="N830917" s="58"/>
      <c r="W830917" s="58"/>
    </row>
    <row r="831043" spans="9:23" x14ac:dyDescent="0.25">
      <c r="I831043" s="56"/>
      <c r="N831043" s="56"/>
      <c r="W831043" s="56"/>
    </row>
    <row r="831044" spans="9:23" x14ac:dyDescent="0.25">
      <c r="I831044" s="57"/>
      <c r="N831044" s="57"/>
      <c r="W831044" s="57"/>
    </row>
    <row r="831045" spans="9:23" x14ac:dyDescent="0.25">
      <c r="I831045" s="58"/>
      <c r="N831045" s="58"/>
      <c r="W831045" s="58"/>
    </row>
    <row r="831171" spans="9:23" x14ac:dyDescent="0.25">
      <c r="I831171" s="56"/>
      <c r="N831171" s="56"/>
      <c r="W831171" s="56"/>
    </row>
    <row r="831172" spans="9:23" x14ac:dyDescent="0.25">
      <c r="I831172" s="57"/>
      <c r="N831172" s="57"/>
      <c r="W831172" s="57"/>
    </row>
    <row r="831173" spans="9:23" x14ac:dyDescent="0.25">
      <c r="I831173" s="58"/>
      <c r="N831173" s="58"/>
      <c r="W831173" s="58"/>
    </row>
    <row r="831299" spans="9:23" x14ac:dyDescent="0.25">
      <c r="I831299" s="56"/>
      <c r="N831299" s="56"/>
      <c r="W831299" s="56"/>
    </row>
    <row r="831300" spans="9:23" x14ac:dyDescent="0.25">
      <c r="I831300" s="57"/>
      <c r="N831300" s="57"/>
      <c r="W831300" s="57"/>
    </row>
    <row r="831301" spans="9:23" x14ac:dyDescent="0.25">
      <c r="I831301" s="58"/>
      <c r="N831301" s="58"/>
      <c r="W831301" s="58"/>
    </row>
    <row r="831427" spans="9:23" x14ac:dyDescent="0.25">
      <c r="I831427" s="56"/>
      <c r="N831427" s="56"/>
      <c r="W831427" s="56"/>
    </row>
    <row r="831428" spans="9:23" x14ac:dyDescent="0.25">
      <c r="I831428" s="57"/>
      <c r="N831428" s="57"/>
      <c r="W831428" s="57"/>
    </row>
    <row r="831429" spans="9:23" x14ac:dyDescent="0.25">
      <c r="I831429" s="58"/>
      <c r="N831429" s="58"/>
      <c r="W831429" s="58"/>
    </row>
    <row r="831555" spans="9:23" x14ac:dyDescent="0.25">
      <c r="I831555" s="56"/>
      <c r="N831555" s="56"/>
      <c r="W831555" s="56"/>
    </row>
    <row r="831556" spans="9:23" x14ac:dyDescent="0.25">
      <c r="I831556" s="57"/>
      <c r="N831556" s="57"/>
      <c r="W831556" s="57"/>
    </row>
    <row r="831557" spans="9:23" x14ac:dyDescent="0.25">
      <c r="I831557" s="58"/>
      <c r="N831557" s="58"/>
      <c r="W831557" s="58"/>
    </row>
    <row r="831683" spans="9:23" x14ac:dyDescent="0.25">
      <c r="I831683" s="56"/>
      <c r="N831683" s="56"/>
      <c r="W831683" s="56"/>
    </row>
    <row r="831684" spans="9:23" x14ac:dyDescent="0.25">
      <c r="I831684" s="57"/>
      <c r="N831684" s="57"/>
      <c r="W831684" s="57"/>
    </row>
    <row r="831685" spans="9:23" x14ac:dyDescent="0.25">
      <c r="I831685" s="58"/>
      <c r="N831685" s="58"/>
      <c r="W831685" s="58"/>
    </row>
    <row r="831811" spans="9:23" x14ac:dyDescent="0.25">
      <c r="I831811" s="56"/>
      <c r="N831811" s="56"/>
      <c r="W831811" s="56"/>
    </row>
    <row r="831812" spans="9:23" x14ac:dyDescent="0.25">
      <c r="I831812" s="57"/>
      <c r="N831812" s="57"/>
      <c r="W831812" s="57"/>
    </row>
    <row r="831813" spans="9:23" x14ac:dyDescent="0.25">
      <c r="I831813" s="58"/>
      <c r="N831813" s="58"/>
      <c r="W831813" s="58"/>
    </row>
    <row r="831939" spans="9:23" x14ac:dyDescent="0.25">
      <c r="I831939" s="56"/>
      <c r="N831939" s="56"/>
      <c r="W831939" s="56"/>
    </row>
    <row r="831940" spans="9:23" x14ac:dyDescent="0.25">
      <c r="I831940" s="57"/>
      <c r="N831940" s="57"/>
      <c r="W831940" s="57"/>
    </row>
    <row r="831941" spans="9:23" x14ac:dyDescent="0.25">
      <c r="I831941" s="58"/>
      <c r="N831941" s="58"/>
      <c r="W831941" s="58"/>
    </row>
    <row r="832067" spans="9:23" x14ac:dyDescent="0.25">
      <c r="I832067" s="56"/>
      <c r="N832067" s="56"/>
      <c r="W832067" s="56"/>
    </row>
    <row r="832068" spans="9:23" x14ac:dyDescent="0.25">
      <c r="I832068" s="57"/>
      <c r="N832068" s="57"/>
      <c r="W832068" s="57"/>
    </row>
    <row r="832069" spans="9:23" x14ac:dyDescent="0.25">
      <c r="I832069" s="58"/>
      <c r="N832069" s="58"/>
      <c r="W832069" s="58"/>
    </row>
    <row r="832195" spans="9:23" x14ac:dyDescent="0.25">
      <c r="I832195" s="56"/>
      <c r="N832195" s="56"/>
      <c r="W832195" s="56"/>
    </row>
    <row r="832196" spans="9:23" x14ac:dyDescent="0.25">
      <c r="I832196" s="57"/>
      <c r="N832196" s="57"/>
      <c r="W832196" s="57"/>
    </row>
    <row r="832197" spans="9:23" x14ac:dyDescent="0.25">
      <c r="I832197" s="58"/>
      <c r="N832197" s="58"/>
      <c r="W832197" s="58"/>
    </row>
    <row r="832323" spans="9:23" x14ac:dyDescent="0.25">
      <c r="I832323" s="56"/>
      <c r="N832323" s="56"/>
      <c r="W832323" s="56"/>
    </row>
    <row r="832324" spans="9:23" x14ac:dyDescent="0.25">
      <c r="I832324" s="57"/>
      <c r="N832324" s="57"/>
      <c r="W832324" s="57"/>
    </row>
    <row r="832325" spans="9:23" x14ac:dyDescent="0.25">
      <c r="I832325" s="58"/>
      <c r="N832325" s="58"/>
      <c r="W832325" s="58"/>
    </row>
    <row r="832451" spans="9:23" x14ac:dyDescent="0.25">
      <c r="I832451" s="56"/>
      <c r="N832451" s="56"/>
      <c r="W832451" s="56"/>
    </row>
    <row r="832452" spans="9:23" x14ac:dyDescent="0.25">
      <c r="I832452" s="57"/>
      <c r="N832452" s="57"/>
      <c r="W832452" s="57"/>
    </row>
    <row r="832453" spans="9:23" x14ac:dyDescent="0.25">
      <c r="I832453" s="58"/>
      <c r="N832453" s="58"/>
      <c r="W832453" s="58"/>
    </row>
    <row r="832579" spans="9:23" x14ac:dyDescent="0.25">
      <c r="I832579" s="56"/>
      <c r="N832579" s="56"/>
      <c r="W832579" s="56"/>
    </row>
    <row r="832580" spans="9:23" x14ac:dyDescent="0.25">
      <c r="I832580" s="57"/>
      <c r="N832580" s="57"/>
      <c r="W832580" s="57"/>
    </row>
    <row r="832581" spans="9:23" x14ac:dyDescent="0.25">
      <c r="I832581" s="58"/>
      <c r="N832581" s="58"/>
      <c r="W832581" s="58"/>
    </row>
    <row r="832707" spans="9:23" x14ac:dyDescent="0.25">
      <c r="I832707" s="56"/>
      <c r="N832707" s="56"/>
      <c r="W832707" s="56"/>
    </row>
    <row r="832708" spans="9:23" x14ac:dyDescent="0.25">
      <c r="I832708" s="57"/>
      <c r="N832708" s="57"/>
      <c r="W832708" s="57"/>
    </row>
    <row r="832709" spans="9:23" x14ac:dyDescent="0.25">
      <c r="I832709" s="58"/>
      <c r="N832709" s="58"/>
      <c r="W832709" s="58"/>
    </row>
    <row r="832835" spans="9:23" x14ac:dyDescent="0.25">
      <c r="I832835" s="56"/>
      <c r="N832835" s="56"/>
      <c r="W832835" s="56"/>
    </row>
    <row r="832836" spans="9:23" x14ac:dyDescent="0.25">
      <c r="I832836" s="57"/>
      <c r="N832836" s="57"/>
      <c r="W832836" s="57"/>
    </row>
    <row r="832837" spans="9:23" x14ac:dyDescent="0.25">
      <c r="I832837" s="58"/>
      <c r="N832837" s="58"/>
      <c r="W832837" s="58"/>
    </row>
    <row r="832963" spans="9:23" x14ac:dyDescent="0.25">
      <c r="I832963" s="56"/>
      <c r="N832963" s="56"/>
      <c r="W832963" s="56"/>
    </row>
    <row r="832964" spans="9:23" x14ac:dyDescent="0.25">
      <c r="I832964" s="57"/>
      <c r="N832964" s="57"/>
      <c r="W832964" s="57"/>
    </row>
    <row r="832965" spans="9:23" x14ac:dyDescent="0.25">
      <c r="I832965" s="58"/>
      <c r="N832965" s="58"/>
      <c r="W832965" s="58"/>
    </row>
    <row r="833091" spans="9:23" x14ac:dyDescent="0.25">
      <c r="I833091" s="56"/>
      <c r="N833091" s="56"/>
      <c r="W833091" s="56"/>
    </row>
    <row r="833092" spans="9:23" x14ac:dyDescent="0.25">
      <c r="I833092" s="57"/>
      <c r="N833092" s="57"/>
      <c r="W833092" s="57"/>
    </row>
    <row r="833093" spans="9:23" x14ac:dyDescent="0.25">
      <c r="I833093" s="58"/>
      <c r="N833093" s="58"/>
      <c r="W833093" s="58"/>
    </row>
    <row r="833219" spans="9:23" x14ac:dyDescent="0.25">
      <c r="I833219" s="56"/>
      <c r="N833219" s="56"/>
      <c r="W833219" s="56"/>
    </row>
    <row r="833220" spans="9:23" x14ac:dyDescent="0.25">
      <c r="I833220" s="57"/>
      <c r="N833220" s="57"/>
      <c r="W833220" s="57"/>
    </row>
    <row r="833221" spans="9:23" x14ac:dyDescent="0.25">
      <c r="I833221" s="58"/>
      <c r="N833221" s="58"/>
      <c r="W833221" s="58"/>
    </row>
    <row r="833347" spans="9:23" x14ac:dyDescent="0.25">
      <c r="I833347" s="56"/>
      <c r="N833347" s="56"/>
      <c r="W833347" s="56"/>
    </row>
    <row r="833348" spans="9:23" x14ac:dyDescent="0.25">
      <c r="I833348" s="57"/>
      <c r="N833348" s="57"/>
      <c r="W833348" s="57"/>
    </row>
    <row r="833349" spans="9:23" x14ac:dyDescent="0.25">
      <c r="I833349" s="58"/>
      <c r="N833349" s="58"/>
      <c r="W833349" s="58"/>
    </row>
    <row r="833475" spans="9:23" x14ac:dyDescent="0.25">
      <c r="I833475" s="56"/>
      <c r="N833475" s="56"/>
      <c r="W833475" s="56"/>
    </row>
    <row r="833476" spans="9:23" x14ac:dyDescent="0.25">
      <c r="I833476" s="57"/>
      <c r="N833476" s="57"/>
      <c r="W833476" s="57"/>
    </row>
    <row r="833477" spans="9:23" x14ac:dyDescent="0.25">
      <c r="I833477" s="58"/>
      <c r="N833477" s="58"/>
      <c r="W833477" s="58"/>
    </row>
    <row r="833603" spans="9:23" x14ac:dyDescent="0.25">
      <c r="I833603" s="56"/>
      <c r="N833603" s="56"/>
      <c r="W833603" s="56"/>
    </row>
    <row r="833604" spans="9:23" x14ac:dyDescent="0.25">
      <c r="I833604" s="57"/>
      <c r="N833604" s="57"/>
      <c r="W833604" s="57"/>
    </row>
    <row r="833605" spans="9:23" x14ac:dyDescent="0.25">
      <c r="I833605" s="58"/>
      <c r="N833605" s="58"/>
      <c r="W833605" s="58"/>
    </row>
    <row r="833731" spans="9:23" x14ac:dyDescent="0.25">
      <c r="I833731" s="56"/>
      <c r="N833731" s="56"/>
      <c r="W833731" s="56"/>
    </row>
    <row r="833732" spans="9:23" x14ac:dyDescent="0.25">
      <c r="I833732" s="57"/>
      <c r="N833732" s="57"/>
      <c r="W833732" s="57"/>
    </row>
    <row r="833733" spans="9:23" x14ac:dyDescent="0.25">
      <c r="I833733" s="58"/>
      <c r="N833733" s="58"/>
      <c r="W833733" s="58"/>
    </row>
    <row r="833859" spans="9:23" x14ac:dyDescent="0.25">
      <c r="I833859" s="56"/>
      <c r="N833859" s="56"/>
      <c r="W833859" s="56"/>
    </row>
    <row r="833860" spans="9:23" x14ac:dyDescent="0.25">
      <c r="I833860" s="57"/>
      <c r="N833860" s="57"/>
      <c r="W833860" s="57"/>
    </row>
    <row r="833861" spans="9:23" x14ac:dyDescent="0.25">
      <c r="I833861" s="58"/>
      <c r="N833861" s="58"/>
      <c r="W833861" s="58"/>
    </row>
    <row r="833987" spans="9:23" x14ac:dyDescent="0.25">
      <c r="I833987" s="56"/>
      <c r="N833987" s="56"/>
      <c r="W833987" s="56"/>
    </row>
    <row r="833988" spans="9:23" x14ac:dyDescent="0.25">
      <c r="I833988" s="57"/>
      <c r="N833988" s="57"/>
      <c r="W833988" s="57"/>
    </row>
    <row r="833989" spans="9:23" x14ac:dyDescent="0.25">
      <c r="I833989" s="58"/>
      <c r="N833989" s="58"/>
      <c r="W833989" s="58"/>
    </row>
    <row r="834115" spans="9:23" x14ac:dyDescent="0.25">
      <c r="I834115" s="56"/>
      <c r="N834115" s="56"/>
      <c r="W834115" s="56"/>
    </row>
    <row r="834116" spans="9:23" x14ac:dyDescent="0.25">
      <c r="I834116" s="57"/>
      <c r="N834116" s="57"/>
      <c r="W834116" s="57"/>
    </row>
    <row r="834117" spans="9:23" x14ac:dyDescent="0.25">
      <c r="I834117" s="58"/>
      <c r="N834117" s="58"/>
      <c r="W834117" s="58"/>
    </row>
    <row r="834243" spans="9:23" x14ac:dyDescent="0.25">
      <c r="I834243" s="56"/>
      <c r="N834243" s="56"/>
      <c r="W834243" s="56"/>
    </row>
    <row r="834244" spans="9:23" x14ac:dyDescent="0.25">
      <c r="I834244" s="57"/>
      <c r="N834244" s="57"/>
      <c r="W834244" s="57"/>
    </row>
    <row r="834245" spans="9:23" x14ac:dyDescent="0.25">
      <c r="I834245" s="58"/>
      <c r="N834245" s="58"/>
      <c r="W834245" s="58"/>
    </row>
    <row r="834371" spans="9:23" x14ac:dyDescent="0.25">
      <c r="I834371" s="56"/>
      <c r="N834371" s="56"/>
      <c r="W834371" s="56"/>
    </row>
    <row r="834372" spans="9:23" x14ac:dyDescent="0.25">
      <c r="I834372" s="57"/>
      <c r="N834372" s="57"/>
      <c r="W834372" s="57"/>
    </row>
    <row r="834373" spans="9:23" x14ac:dyDescent="0.25">
      <c r="I834373" s="58"/>
      <c r="N834373" s="58"/>
      <c r="W834373" s="58"/>
    </row>
    <row r="834499" spans="9:23" x14ac:dyDescent="0.25">
      <c r="I834499" s="56"/>
      <c r="N834499" s="56"/>
      <c r="W834499" s="56"/>
    </row>
    <row r="834500" spans="9:23" x14ac:dyDescent="0.25">
      <c r="I834500" s="57"/>
      <c r="N834500" s="57"/>
      <c r="W834500" s="57"/>
    </row>
    <row r="834501" spans="9:23" x14ac:dyDescent="0.25">
      <c r="I834501" s="58"/>
      <c r="N834501" s="58"/>
      <c r="W834501" s="58"/>
    </row>
    <row r="834627" spans="9:23" x14ac:dyDescent="0.25">
      <c r="I834627" s="56"/>
      <c r="N834627" s="56"/>
      <c r="W834627" s="56"/>
    </row>
    <row r="834628" spans="9:23" x14ac:dyDescent="0.25">
      <c r="I834628" s="57"/>
      <c r="N834628" s="57"/>
      <c r="W834628" s="57"/>
    </row>
    <row r="834629" spans="9:23" x14ac:dyDescent="0.25">
      <c r="I834629" s="58"/>
      <c r="N834629" s="58"/>
      <c r="W834629" s="58"/>
    </row>
    <row r="834755" spans="9:23" x14ac:dyDescent="0.25">
      <c r="I834755" s="56"/>
      <c r="N834755" s="56"/>
      <c r="W834755" s="56"/>
    </row>
    <row r="834756" spans="9:23" x14ac:dyDescent="0.25">
      <c r="I834756" s="57"/>
      <c r="N834756" s="57"/>
      <c r="W834756" s="57"/>
    </row>
    <row r="834757" spans="9:23" x14ac:dyDescent="0.25">
      <c r="I834757" s="58"/>
      <c r="N834757" s="58"/>
      <c r="W834757" s="58"/>
    </row>
    <row r="834883" spans="9:23" x14ac:dyDescent="0.25">
      <c r="I834883" s="56"/>
      <c r="N834883" s="56"/>
      <c r="W834883" s="56"/>
    </row>
    <row r="834884" spans="9:23" x14ac:dyDescent="0.25">
      <c r="I834884" s="57"/>
      <c r="N834884" s="57"/>
      <c r="W834884" s="57"/>
    </row>
    <row r="834885" spans="9:23" x14ac:dyDescent="0.25">
      <c r="I834885" s="58"/>
      <c r="N834885" s="58"/>
      <c r="W834885" s="58"/>
    </row>
    <row r="835011" spans="9:23" x14ac:dyDescent="0.25">
      <c r="I835011" s="56"/>
      <c r="N835011" s="56"/>
      <c r="W835011" s="56"/>
    </row>
    <row r="835012" spans="9:23" x14ac:dyDescent="0.25">
      <c r="I835012" s="57"/>
      <c r="N835012" s="57"/>
      <c r="W835012" s="57"/>
    </row>
    <row r="835013" spans="9:23" x14ac:dyDescent="0.25">
      <c r="I835013" s="58"/>
      <c r="N835013" s="58"/>
      <c r="W835013" s="58"/>
    </row>
    <row r="835139" spans="9:23" x14ac:dyDescent="0.25">
      <c r="I835139" s="56"/>
      <c r="N835139" s="56"/>
      <c r="W835139" s="56"/>
    </row>
    <row r="835140" spans="9:23" x14ac:dyDescent="0.25">
      <c r="I835140" s="57"/>
      <c r="N835140" s="57"/>
      <c r="W835140" s="57"/>
    </row>
    <row r="835141" spans="9:23" x14ac:dyDescent="0.25">
      <c r="I835141" s="58"/>
      <c r="N835141" s="58"/>
      <c r="W835141" s="58"/>
    </row>
    <row r="835267" spans="9:23" x14ac:dyDescent="0.25">
      <c r="I835267" s="56"/>
      <c r="N835267" s="56"/>
      <c r="W835267" s="56"/>
    </row>
    <row r="835268" spans="9:23" x14ac:dyDescent="0.25">
      <c r="I835268" s="57"/>
      <c r="N835268" s="57"/>
      <c r="W835268" s="57"/>
    </row>
    <row r="835269" spans="9:23" x14ac:dyDescent="0.25">
      <c r="I835269" s="58"/>
      <c r="N835269" s="58"/>
      <c r="W835269" s="58"/>
    </row>
    <row r="835395" spans="9:23" x14ac:dyDescent="0.25">
      <c r="I835395" s="56"/>
      <c r="N835395" s="56"/>
      <c r="W835395" s="56"/>
    </row>
    <row r="835396" spans="9:23" x14ac:dyDescent="0.25">
      <c r="I835396" s="57"/>
      <c r="N835396" s="57"/>
      <c r="W835396" s="57"/>
    </row>
    <row r="835397" spans="9:23" x14ac:dyDescent="0.25">
      <c r="I835397" s="58"/>
      <c r="N835397" s="58"/>
      <c r="W835397" s="58"/>
    </row>
    <row r="835523" spans="9:23" x14ac:dyDescent="0.25">
      <c r="I835523" s="56"/>
      <c r="N835523" s="56"/>
      <c r="W835523" s="56"/>
    </row>
    <row r="835524" spans="9:23" x14ac:dyDescent="0.25">
      <c r="I835524" s="57"/>
      <c r="N835524" s="57"/>
      <c r="W835524" s="57"/>
    </row>
    <row r="835525" spans="9:23" x14ac:dyDescent="0.25">
      <c r="I835525" s="58"/>
      <c r="N835525" s="58"/>
      <c r="W835525" s="58"/>
    </row>
    <row r="835651" spans="9:23" x14ac:dyDescent="0.25">
      <c r="I835651" s="56"/>
      <c r="N835651" s="56"/>
      <c r="W835651" s="56"/>
    </row>
    <row r="835652" spans="9:23" x14ac:dyDescent="0.25">
      <c r="I835652" s="57"/>
      <c r="N835652" s="57"/>
      <c r="W835652" s="57"/>
    </row>
    <row r="835653" spans="9:23" x14ac:dyDescent="0.25">
      <c r="I835653" s="58"/>
      <c r="N835653" s="58"/>
      <c r="W835653" s="58"/>
    </row>
    <row r="835779" spans="9:23" x14ac:dyDescent="0.25">
      <c r="I835779" s="56"/>
      <c r="N835779" s="56"/>
      <c r="W835779" s="56"/>
    </row>
    <row r="835780" spans="9:23" x14ac:dyDescent="0.25">
      <c r="I835780" s="57"/>
      <c r="N835780" s="57"/>
      <c r="W835780" s="57"/>
    </row>
    <row r="835781" spans="9:23" x14ac:dyDescent="0.25">
      <c r="I835781" s="58"/>
      <c r="N835781" s="58"/>
      <c r="W835781" s="58"/>
    </row>
    <row r="835907" spans="9:23" x14ac:dyDescent="0.25">
      <c r="I835907" s="56"/>
      <c r="N835907" s="56"/>
      <c r="W835907" s="56"/>
    </row>
    <row r="835908" spans="9:23" x14ac:dyDescent="0.25">
      <c r="I835908" s="57"/>
      <c r="N835908" s="57"/>
      <c r="W835908" s="57"/>
    </row>
    <row r="835909" spans="9:23" x14ac:dyDescent="0.25">
      <c r="I835909" s="58"/>
      <c r="N835909" s="58"/>
      <c r="W835909" s="58"/>
    </row>
    <row r="836035" spans="9:23" x14ac:dyDescent="0.25">
      <c r="I836035" s="56"/>
      <c r="N836035" s="56"/>
      <c r="W836035" s="56"/>
    </row>
    <row r="836036" spans="9:23" x14ac:dyDescent="0.25">
      <c r="I836036" s="57"/>
      <c r="N836036" s="57"/>
      <c r="W836036" s="57"/>
    </row>
    <row r="836037" spans="9:23" x14ac:dyDescent="0.25">
      <c r="I836037" s="58"/>
      <c r="N836037" s="58"/>
      <c r="W836037" s="58"/>
    </row>
    <row r="836163" spans="9:23" x14ac:dyDescent="0.25">
      <c r="I836163" s="56"/>
      <c r="N836163" s="56"/>
      <c r="W836163" s="56"/>
    </row>
    <row r="836164" spans="9:23" x14ac:dyDescent="0.25">
      <c r="I836164" s="57"/>
      <c r="N836164" s="57"/>
      <c r="W836164" s="57"/>
    </row>
    <row r="836165" spans="9:23" x14ac:dyDescent="0.25">
      <c r="I836165" s="58"/>
      <c r="N836165" s="58"/>
      <c r="W836165" s="58"/>
    </row>
    <row r="836291" spans="9:23" x14ac:dyDescent="0.25">
      <c r="I836291" s="56"/>
      <c r="N836291" s="56"/>
      <c r="W836291" s="56"/>
    </row>
    <row r="836292" spans="9:23" x14ac:dyDescent="0.25">
      <c r="I836292" s="57"/>
      <c r="N836292" s="57"/>
      <c r="W836292" s="57"/>
    </row>
    <row r="836293" spans="9:23" x14ac:dyDescent="0.25">
      <c r="I836293" s="58"/>
      <c r="N836293" s="58"/>
      <c r="W836293" s="58"/>
    </row>
    <row r="836419" spans="9:23" x14ac:dyDescent="0.25">
      <c r="I836419" s="56"/>
      <c r="N836419" s="56"/>
      <c r="W836419" s="56"/>
    </row>
    <row r="836420" spans="9:23" x14ac:dyDescent="0.25">
      <c r="I836420" s="57"/>
      <c r="N836420" s="57"/>
      <c r="W836420" s="57"/>
    </row>
    <row r="836421" spans="9:23" x14ac:dyDescent="0.25">
      <c r="I836421" s="58"/>
      <c r="N836421" s="58"/>
      <c r="W836421" s="58"/>
    </row>
    <row r="836547" spans="9:23" x14ac:dyDescent="0.25">
      <c r="I836547" s="56"/>
      <c r="N836547" s="56"/>
      <c r="W836547" s="56"/>
    </row>
    <row r="836548" spans="9:23" x14ac:dyDescent="0.25">
      <c r="I836548" s="57"/>
      <c r="N836548" s="57"/>
      <c r="W836548" s="57"/>
    </row>
    <row r="836549" spans="9:23" x14ac:dyDescent="0.25">
      <c r="I836549" s="58"/>
      <c r="N836549" s="58"/>
      <c r="W836549" s="58"/>
    </row>
    <row r="836675" spans="9:23" x14ac:dyDescent="0.25">
      <c r="I836675" s="56"/>
      <c r="N836675" s="56"/>
      <c r="W836675" s="56"/>
    </row>
    <row r="836676" spans="9:23" x14ac:dyDescent="0.25">
      <c r="I836676" s="57"/>
      <c r="N836676" s="57"/>
      <c r="W836676" s="57"/>
    </row>
    <row r="836677" spans="9:23" x14ac:dyDescent="0.25">
      <c r="I836677" s="58"/>
      <c r="N836677" s="58"/>
      <c r="W836677" s="58"/>
    </row>
    <row r="836803" spans="9:23" x14ac:dyDescent="0.25">
      <c r="I836803" s="56"/>
      <c r="N836803" s="56"/>
      <c r="W836803" s="56"/>
    </row>
    <row r="836804" spans="9:23" x14ac:dyDescent="0.25">
      <c r="I836804" s="57"/>
      <c r="N836804" s="57"/>
      <c r="W836804" s="57"/>
    </row>
    <row r="836805" spans="9:23" x14ac:dyDescent="0.25">
      <c r="I836805" s="58"/>
      <c r="N836805" s="58"/>
      <c r="W836805" s="58"/>
    </row>
    <row r="836931" spans="9:23" x14ac:dyDescent="0.25">
      <c r="I836931" s="56"/>
      <c r="N836931" s="56"/>
      <c r="W836931" s="56"/>
    </row>
    <row r="836932" spans="9:23" x14ac:dyDescent="0.25">
      <c r="I836932" s="57"/>
      <c r="N836932" s="57"/>
      <c r="W836932" s="57"/>
    </row>
    <row r="836933" spans="9:23" x14ac:dyDescent="0.25">
      <c r="I836933" s="58"/>
      <c r="N836933" s="58"/>
      <c r="W836933" s="58"/>
    </row>
    <row r="837059" spans="9:23" x14ac:dyDescent="0.25">
      <c r="I837059" s="56"/>
      <c r="N837059" s="56"/>
      <c r="W837059" s="56"/>
    </row>
    <row r="837060" spans="9:23" x14ac:dyDescent="0.25">
      <c r="I837060" s="57"/>
      <c r="N837060" s="57"/>
      <c r="W837060" s="57"/>
    </row>
    <row r="837061" spans="9:23" x14ac:dyDescent="0.25">
      <c r="I837061" s="58"/>
      <c r="N837061" s="58"/>
      <c r="W837061" s="58"/>
    </row>
    <row r="837187" spans="9:23" x14ac:dyDescent="0.25">
      <c r="I837187" s="56"/>
      <c r="N837187" s="56"/>
      <c r="W837187" s="56"/>
    </row>
    <row r="837188" spans="9:23" x14ac:dyDescent="0.25">
      <c r="I837188" s="57"/>
      <c r="N837188" s="57"/>
      <c r="W837188" s="57"/>
    </row>
    <row r="837189" spans="9:23" x14ac:dyDescent="0.25">
      <c r="I837189" s="58"/>
      <c r="N837189" s="58"/>
      <c r="W837189" s="58"/>
    </row>
    <row r="837315" spans="9:23" x14ac:dyDescent="0.25">
      <c r="I837315" s="56"/>
      <c r="N837315" s="56"/>
      <c r="W837315" s="56"/>
    </row>
    <row r="837316" spans="9:23" x14ac:dyDescent="0.25">
      <c r="I837316" s="57"/>
      <c r="N837316" s="57"/>
      <c r="W837316" s="57"/>
    </row>
    <row r="837317" spans="9:23" x14ac:dyDescent="0.25">
      <c r="I837317" s="58"/>
      <c r="N837317" s="58"/>
      <c r="W837317" s="58"/>
    </row>
    <row r="837443" spans="9:23" x14ac:dyDescent="0.25">
      <c r="I837443" s="56"/>
      <c r="N837443" s="56"/>
      <c r="W837443" s="56"/>
    </row>
    <row r="837444" spans="9:23" x14ac:dyDescent="0.25">
      <c r="I837444" s="57"/>
      <c r="N837444" s="57"/>
      <c r="W837444" s="57"/>
    </row>
    <row r="837445" spans="9:23" x14ac:dyDescent="0.25">
      <c r="I837445" s="58"/>
      <c r="N837445" s="58"/>
      <c r="W837445" s="58"/>
    </row>
    <row r="837571" spans="9:23" x14ac:dyDescent="0.25">
      <c r="I837571" s="56"/>
      <c r="N837571" s="56"/>
      <c r="W837571" s="56"/>
    </row>
    <row r="837572" spans="9:23" x14ac:dyDescent="0.25">
      <c r="I837572" s="57"/>
      <c r="N837572" s="57"/>
      <c r="W837572" s="57"/>
    </row>
    <row r="837573" spans="9:23" x14ac:dyDescent="0.25">
      <c r="I837573" s="58"/>
      <c r="N837573" s="58"/>
      <c r="W837573" s="58"/>
    </row>
    <row r="837699" spans="9:23" x14ac:dyDescent="0.25">
      <c r="I837699" s="56"/>
      <c r="N837699" s="56"/>
      <c r="W837699" s="56"/>
    </row>
    <row r="837700" spans="9:23" x14ac:dyDescent="0.25">
      <c r="I837700" s="57"/>
      <c r="N837700" s="57"/>
      <c r="W837700" s="57"/>
    </row>
    <row r="837701" spans="9:23" x14ac:dyDescent="0.25">
      <c r="I837701" s="58"/>
      <c r="N837701" s="58"/>
      <c r="W837701" s="58"/>
    </row>
    <row r="837827" spans="9:23" x14ac:dyDescent="0.25">
      <c r="I837827" s="56"/>
      <c r="N837827" s="56"/>
      <c r="W837827" s="56"/>
    </row>
    <row r="837828" spans="9:23" x14ac:dyDescent="0.25">
      <c r="I837828" s="57"/>
      <c r="N837828" s="57"/>
      <c r="W837828" s="57"/>
    </row>
    <row r="837829" spans="9:23" x14ac:dyDescent="0.25">
      <c r="I837829" s="58"/>
      <c r="N837829" s="58"/>
      <c r="W837829" s="58"/>
    </row>
    <row r="837955" spans="9:23" x14ac:dyDescent="0.25">
      <c r="I837955" s="56"/>
      <c r="N837955" s="56"/>
      <c r="W837955" s="56"/>
    </row>
    <row r="837956" spans="9:23" x14ac:dyDescent="0.25">
      <c r="I837956" s="57"/>
      <c r="N837956" s="57"/>
      <c r="W837956" s="57"/>
    </row>
    <row r="837957" spans="9:23" x14ac:dyDescent="0.25">
      <c r="I837957" s="58"/>
      <c r="N837957" s="58"/>
      <c r="W837957" s="58"/>
    </row>
    <row r="838083" spans="9:23" x14ac:dyDescent="0.25">
      <c r="I838083" s="56"/>
      <c r="N838083" s="56"/>
      <c r="W838083" s="56"/>
    </row>
    <row r="838084" spans="9:23" x14ac:dyDescent="0.25">
      <c r="I838084" s="57"/>
      <c r="N838084" s="57"/>
      <c r="W838084" s="57"/>
    </row>
    <row r="838085" spans="9:23" x14ac:dyDescent="0.25">
      <c r="I838085" s="58"/>
      <c r="N838085" s="58"/>
      <c r="W838085" s="58"/>
    </row>
    <row r="838211" spans="9:23" x14ac:dyDescent="0.25">
      <c r="I838211" s="56"/>
      <c r="N838211" s="56"/>
      <c r="W838211" s="56"/>
    </row>
    <row r="838212" spans="9:23" x14ac:dyDescent="0.25">
      <c r="I838212" s="57"/>
      <c r="N838212" s="57"/>
      <c r="W838212" s="57"/>
    </row>
    <row r="838213" spans="9:23" x14ac:dyDescent="0.25">
      <c r="I838213" s="58"/>
      <c r="N838213" s="58"/>
      <c r="W838213" s="58"/>
    </row>
    <row r="838339" spans="9:23" x14ac:dyDescent="0.25">
      <c r="I838339" s="56"/>
      <c r="N838339" s="56"/>
      <c r="W838339" s="56"/>
    </row>
    <row r="838340" spans="9:23" x14ac:dyDescent="0.25">
      <c r="I838340" s="57"/>
      <c r="N838340" s="57"/>
      <c r="W838340" s="57"/>
    </row>
    <row r="838341" spans="9:23" x14ac:dyDescent="0.25">
      <c r="I838341" s="58"/>
      <c r="N838341" s="58"/>
      <c r="W838341" s="58"/>
    </row>
    <row r="838467" spans="9:23" x14ac:dyDescent="0.25">
      <c r="I838467" s="56"/>
      <c r="N838467" s="56"/>
      <c r="W838467" s="56"/>
    </row>
    <row r="838468" spans="9:23" x14ac:dyDescent="0.25">
      <c r="I838468" s="57"/>
      <c r="N838468" s="57"/>
      <c r="W838468" s="57"/>
    </row>
    <row r="838469" spans="9:23" x14ac:dyDescent="0.25">
      <c r="I838469" s="58"/>
      <c r="N838469" s="58"/>
      <c r="W838469" s="58"/>
    </row>
    <row r="838595" spans="9:23" x14ac:dyDescent="0.25">
      <c r="I838595" s="56"/>
      <c r="N838595" s="56"/>
      <c r="W838595" s="56"/>
    </row>
    <row r="838596" spans="9:23" x14ac:dyDescent="0.25">
      <c r="I838596" s="57"/>
      <c r="N838596" s="57"/>
      <c r="W838596" s="57"/>
    </row>
    <row r="838597" spans="9:23" x14ac:dyDescent="0.25">
      <c r="I838597" s="58"/>
      <c r="N838597" s="58"/>
      <c r="W838597" s="58"/>
    </row>
    <row r="838723" spans="9:23" x14ac:dyDescent="0.25">
      <c r="I838723" s="56"/>
      <c r="N838723" s="56"/>
      <c r="W838723" s="56"/>
    </row>
    <row r="838724" spans="9:23" x14ac:dyDescent="0.25">
      <c r="I838724" s="57"/>
      <c r="N838724" s="57"/>
      <c r="W838724" s="57"/>
    </row>
    <row r="838725" spans="9:23" x14ac:dyDescent="0.25">
      <c r="I838725" s="58"/>
      <c r="N838725" s="58"/>
      <c r="W838725" s="58"/>
    </row>
    <row r="838851" spans="9:23" x14ac:dyDescent="0.25">
      <c r="I838851" s="56"/>
      <c r="N838851" s="56"/>
      <c r="W838851" s="56"/>
    </row>
    <row r="838852" spans="9:23" x14ac:dyDescent="0.25">
      <c r="I838852" s="57"/>
      <c r="N838852" s="57"/>
      <c r="W838852" s="57"/>
    </row>
    <row r="838853" spans="9:23" x14ac:dyDescent="0.25">
      <c r="I838853" s="58"/>
      <c r="N838853" s="58"/>
      <c r="W838853" s="58"/>
    </row>
    <row r="838979" spans="9:23" x14ac:dyDescent="0.25">
      <c r="I838979" s="56"/>
      <c r="N838979" s="56"/>
      <c r="W838979" s="56"/>
    </row>
    <row r="838980" spans="9:23" x14ac:dyDescent="0.25">
      <c r="I838980" s="57"/>
      <c r="N838980" s="57"/>
      <c r="W838980" s="57"/>
    </row>
    <row r="838981" spans="9:23" x14ac:dyDescent="0.25">
      <c r="I838981" s="58"/>
      <c r="N838981" s="58"/>
      <c r="W838981" s="58"/>
    </row>
    <row r="839107" spans="9:23" x14ac:dyDescent="0.25">
      <c r="I839107" s="56"/>
      <c r="N839107" s="56"/>
      <c r="W839107" s="56"/>
    </row>
    <row r="839108" spans="9:23" x14ac:dyDescent="0.25">
      <c r="I839108" s="57"/>
      <c r="N839108" s="57"/>
      <c r="W839108" s="57"/>
    </row>
    <row r="839109" spans="9:23" x14ac:dyDescent="0.25">
      <c r="I839109" s="58"/>
      <c r="N839109" s="58"/>
      <c r="W839109" s="58"/>
    </row>
    <row r="839235" spans="9:23" x14ac:dyDescent="0.25">
      <c r="I839235" s="56"/>
      <c r="N839235" s="56"/>
      <c r="W839235" s="56"/>
    </row>
    <row r="839236" spans="9:23" x14ac:dyDescent="0.25">
      <c r="I839236" s="57"/>
      <c r="N839236" s="57"/>
      <c r="W839236" s="57"/>
    </row>
    <row r="839237" spans="9:23" x14ac:dyDescent="0.25">
      <c r="I839237" s="58"/>
      <c r="N839237" s="58"/>
      <c r="W839237" s="58"/>
    </row>
    <row r="839363" spans="9:23" x14ac:dyDescent="0.25">
      <c r="I839363" s="56"/>
      <c r="N839363" s="56"/>
      <c r="W839363" s="56"/>
    </row>
    <row r="839364" spans="9:23" x14ac:dyDescent="0.25">
      <c r="I839364" s="57"/>
      <c r="N839364" s="57"/>
      <c r="W839364" s="57"/>
    </row>
    <row r="839365" spans="9:23" x14ac:dyDescent="0.25">
      <c r="I839365" s="58"/>
      <c r="N839365" s="58"/>
      <c r="W839365" s="58"/>
    </row>
    <row r="839491" spans="9:23" x14ac:dyDescent="0.25">
      <c r="I839491" s="56"/>
      <c r="N839491" s="56"/>
      <c r="W839491" s="56"/>
    </row>
    <row r="839492" spans="9:23" x14ac:dyDescent="0.25">
      <c r="I839492" s="57"/>
      <c r="N839492" s="57"/>
      <c r="W839492" s="57"/>
    </row>
    <row r="839493" spans="9:23" x14ac:dyDescent="0.25">
      <c r="I839493" s="58"/>
      <c r="N839493" s="58"/>
      <c r="W839493" s="58"/>
    </row>
    <row r="839619" spans="9:23" x14ac:dyDescent="0.25">
      <c r="I839619" s="56"/>
      <c r="N839619" s="56"/>
      <c r="W839619" s="56"/>
    </row>
    <row r="839620" spans="9:23" x14ac:dyDescent="0.25">
      <c r="I839620" s="57"/>
      <c r="N839620" s="57"/>
      <c r="W839620" s="57"/>
    </row>
    <row r="839621" spans="9:23" x14ac:dyDescent="0.25">
      <c r="I839621" s="58"/>
      <c r="N839621" s="58"/>
      <c r="W839621" s="58"/>
    </row>
    <row r="839747" spans="9:23" x14ac:dyDescent="0.25">
      <c r="I839747" s="56"/>
      <c r="N839747" s="56"/>
      <c r="W839747" s="56"/>
    </row>
    <row r="839748" spans="9:23" x14ac:dyDescent="0.25">
      <c r="I839748" s="57"/>
      <c r="N839748" s="57"/>
      <c r="W839748" s="57"/>
    </row>
    <row r="839749" spans="9:23" x14ac:dyDescent="0.25">
      <c r="I839749" s="58"/>
      <c r="N839749" s="58"/>
      <c r="W839749" s="58"/>
    </row>
    <row r="839875" spans="9:23" x14ac:dyDescent="0.25">
      <c r="I839875" s="56"/>
      <c r="N839875" s="56"/>
      <c r="W839875" s="56"/>
    </row>
    <row r="839876" spans="9:23" x14ac:dyDescent="0.25">
      <c r="I839876" s="57"/>
      <c r="N839876" s="57"/>
      <c r="W839876" s="57"/>
    </row>
    <row r="839877" spans="9:23" x14ac:dyDescent="0.25">
      <c r="I839877" s="58"/>
      <c r="N839877" s="58"/>
      <c r="W839877" s="58"/>
    </row>
    <row r="840003" spans="9:23" x14ac:dyDescent="0.25">
      <c r="I840003" s="56"/>
      <c r="N840003" s="56"/>
      <c r="W840003" s="56"/>
    </row>
    <row r="840004" spans="9:23" x14ac:dyDescent="0.25">
      <c r="I840004" s="57"/>
      <c r="N840004" s="57"/>
      <c r="W840004" s="57"/>
    </row>
    <row r="840005" spans="9:23" x14ac:dyDescent="0.25">
      <c r="I840005" s="58"/>
      <c r="N840005" s="58"/>
      <c r="W840005" s="58"/>
    </row>
    <row r="840131" spans="9:23" x14ac:dyDescent="0.25">
      <c r="I840131" s="56"/>
      <c r="N840131" s="56"/>
      <c r="W840131" s="56"/>
    </row>
    <row r="840132" spans="9:23" x14ac:dyDescent="0.25">
      <c r="I840132" s="57"/>
      <c r="N840132" s="57"/>
      <c r="W840132" s="57"/>
    </row>
    <row r="840133" spans="9:23" x14ac:dyDescent="0.25">
      <c r="I840133" s="58"/>
      <c r="N840133" s="58"/>
      <c r="W840133" s="58"/>
    </row>
    <row r="840259" spans="9:23" x14ac:dyDescent="0.25">
      <c r="I840259" s="56"/>
      <c r="N840259" s="56"/>
      <c r="W840259" s="56"/>
    </row>
    <row r="840260" spans="9:23" x14ac:dyDescent="0.25">
      <c r="I840260" s="57"/>
      <c r="N840260" s="57"/>
      <c r="W840260" s="57"/>
    </row>
    <row r="840261" spans="9:23" x14ac:dyDescent="0.25">
      <c r="I840261" s="58"/>
      <c r="N840261" s="58"/>
      <c r="W840261" s="58"/>
    </row>
    <row r="840387" spans="9:23" x14ac:dyDescent="0.25">
      <c r="I840387" s="56"/>
      <c r="N840387" s="56"/>
      <c r="W840387" s="56"/>
    </row>
    <row r="840388" spans="9:23" x14ac:dyDescent="0.25">
      <c r="I840388" s="57"/>
      <c r="N840388" s="57"/>
      <c r="W840388" s="57"/>
    </row>
    <row r="840389" spans="9:23" x14ac:dyDescent="0.25">
      <c r="I840389" s="58"/>
      <c r="N840389" s="58"/>
      <c r="W840389" s="58"/>
    </row>
    <row r="840515" spans="9:23" x14ac:dyDescent="0.25">
      <c r="I840515" s="56"/>
      <c r="N840515" s="56"/>
      <c r="W840515" s="56"/>
    </row>
    <row r="840516" spans="9:23" x14ac:dyDescent="0.25">
      <c r="I840516" s="57"/>
      <c r="N840516" s="57"/>
      <c r="W840516" s="57"/>
    </row>
    <row r="840517" spans="9:23" x14ac:dyDescent="0.25">
      <c r="I840517" s="58"/>
      <c r="N840517" s="58"/>
      <c r="W840517" s="58"/>
    </row>
    <row r="840643" spans="9:23" x14ac:dyDescent="0.25">
      <c r="I840643" s="56"/>
      <c r="N840643" s="56"/>
      <c r="W840643" s="56"/>
    </row>
    <row r="840644" spans="9:23" x14ac:dyDescent="0.25">
      <c r="I840644" s="57"/>
      <c r="N840644" s="57"/>
      <c r="W840644" s="57"/>
    </row>
    <row r="840645" spans="9:23" x14ac:dyDescent="0.25">
      <c r="I840645" s="58"/>
      <c r="N840645" s="58"/>
      <c r="W840645" s="58"/>
    </row>
    <row r="840771" spans="9:23" x14ac:dyDescent="0.25">
      <c r="I840771" s="56"/>
      <c r="N840771" s="56"/>
      <c r="W840771" s="56"/>
    </row>
    <row r="840772" spans="9:23" x14ac:dyDescent="0.25">
      <c r="I840772" s="57"/>
      <c r="N840772" s="57"/>
      <c r="W840772" s="57"/>
    </row>
    <row r="840773" spans="9:23" x14ac:dyDescent="0.25">
      <c r="I840773" s="58"/>
      <c r="N840773" s="58"/>
      <c r="W840773" s="58"/>
    </row>
    <row r="840899" spans="9:23" x14ac:dyDescent="0.25">
      <c r="I840899" s="56"/>
      <c r="N840899" s="56"/>
      <c r="W840899" s="56"/>
    </row>
    <row r="840900" spans="9:23" x14ac:dyDescent="0.25">
      <c r="I840900" s="57"/>
      <c r="N840900" s="57"/>
      <c r="W840900" s="57"/>
    </row>
    <row r="840901" spans="9:23" x14ac:dyDescent="0.25">
      <c r="I840901" s="58"/>
      <c r="N840901" s="58"/>
      <c r="W840901" s="58"/>
    </row>
    <row r="841027" spans="9:23" x14ac:dyDescent="0.25">
      <c r="I841027" s="56"/>
      <c r="N841027" s="56"/>
      <c r="W841027" s="56"/>
    </row>
    <row r="841028" spans="9:23" x14ac:dyDescent="0.25">
      <c r="I841028" s="57"/>
      <c r="N841028" s="57"/>
      <c r="W841028" s="57"/>
    </row>
    <row r="841029" spans="9:23" x14ac:dyDescent="0.25">
      <c r="I841029" s="58"/>
      <c r="N841029" s="58"/>
      <c r="W841029" s="58"/>
    </row>
    <row r="841155" spans="9:23" x14ac:dyDescent="0.25">
      <c r="I841155" s="56"/>
      <c r="N841155" s="56"/>
      <c r="W841155" s="56"/>
    </row>
    <row r="841156" spans="9:23" x14ac:dyDescent="0.25">
      <c r="I841156" s="57"/>
      <c r="N841156" s="57"/>
      <c r="W841156" s="57"/>
    </row>
    <row r="841157" spans="9:23" x14ac:dyDescent="0.25">
      <c r="I841157" s="58"/>
      <c r="N841157" s="58"/>
      <c r="W841157" s="58"/>
    </row>
    <row r="841283" spans="9:23" x14ac:dyDescent="0.25">
      <c r="I841283" s="56"/>
      <c r="N841283" s="56"/>
      <c r="W841283" s="56"/>
    </row>
    <row r="841284" spans="9:23" x14ac:dyDescent="0.25">
      <c r="I841284" s="57"/>
      <c r="N841284" s="57"/>
      <c r="W841284" s="57"/>
    </row>
    <row r="841285" spans="9:23" x14ac:dyDescent="0.25">
      <c r="I841285" s="58"/>
      <c r="N841285" s="58"/>
      <c r="W841285" s="58"/>
    </row>
    <row r="841411" spans="9:23" x14ac:dyDescent="0.25">
      <c r="I841411" s="56"/>
      <c r="N841411" s="56"/>
      <c r="W841411" s="56"/>
    </row>
    <row r="841412" spans="9:23" x14ac:dyDescent="0.25">
      <c r="I841412" s="57"/>
      <c r="N841412" s="57"/>
      <c r="W841412" s="57"/>
    </row>
    <row r="841413" spans="9:23" x14ac:dyDescent="0.25">
      <c r="I841413" s="58"/>
      <c r="N841413" s="58"/>
      <c r="W841413" s="58"/>
    </row>
    <row r="841539" spans="9:23" x14ac:dyDescent="0.25">
      <c r="I841539" s="56"/>
      <c r="N841539" s="56"/>
      <c r="W841539" s="56"/>
    </row>
    <row r="841540" spans="9:23" x14ac:dyDescent="0.25">
      <c r="I841540" s="57"/>
      <c r="N841540" s="57"/>
      <c r="W841540" s="57"/>
    </row>
    <row r="841541" spans="9:23" x14ac:dyDescent="0.25">
      <c r="I841541" s="58"/>
      <c r="N841541" s="58"/>
      <c r="W841541" s="58"/>
    </row>
    <row r="841667" spans="9:23" x14ac:dyDescent="0.25">
      <c r="I841667" s="56"/>
      <c r="N841667" s="56"/>
      <c r="W841667" s="56"/>
    </row>
    <row r="841668" spans="9:23" x14ac:dyDescent="0.25">
      <c r="I841668" s="57"/>
      <c r="N841668" s="57"/>
      <c r="W841668" s="57"/>
    </row>
    <row r="841669" spans="9:23" x14ac:dyDescent="0.25">
      <c r="I841669" s="58"/>
      <c r="N841669" s="58"/>
      <c r="W841669" s="58"/>
    </row>
    <row r="841795" spans="9:23" x14ac:dyDescent="0.25">
      <c r="I841795" s="56"/>
      <c r="N841795" s="56"/>
      <c r="W841795" s="56"/>
    </row>
    <row r="841796" spans="9:23" x14ac:dyDescent="0.25">
      <c r="I841796" s="57"/>
      <c r="N841796" s="57"/>
      <c r="W841796" s="57"/>
    </row>
    <row r="841797" spans="9:23" x14ac:dyDescent="0.25">
      <c r="I841797" s="58"/>
      <c r="N841797" s="58"/>
      <c r="W841797" s="58"/>
    </row>
    <row r="841923" spans="9:23" x14ac:dyDescent="0.25">
      <c r="I841923" s="56"/>
      <c r="N841923" s="56"/>
      <c r="W841923" s="56"/>
    </row>
    <row r="841924" spans="9:23" x14ac:dyDescent="0.25">
      <c r="I841924" s="57"/>
      <c r="N841924" s="57"/>
      <c r="W841924" s="57"/>
    </row>
    <row r="841925" spans="9:23" x14ac:dyDescent="0.25">
      <c r="I841925" s="58"/>
      <c r="N841925" s="58"/>
      <c r="W841925" s="58"/>
    </row>
    <row r="842051" spans="9:23" x14ac:dyDescent="0.25">
      <c r="I842051" s="56"/>
      <c r="N842051" s="56"/>
      <c r="W842051" s="56"/>
    </row>
    <row r="842052" spans="9:23" x14ac:dyDescent="0.25">
      <c r="I842052" s="57"/>
      <c r="N842052" s="57"/>
      <c r="W842052" s="57"/>
    </row>
    <row r="842053" spans="9:23" x14ac:dyDescent="0.25">
      <c r="I842053" s="58"/>
      <c r="N842053" s="58"/>
      <c r="W842053" s="58"/>
    </row>
    <row r="842179" spans="9:23" x14ac:dyDescent="0.25">
      <c r="I842179" s="56"/>
      <c r="N842179" s="56"/>
      <c r="W842179" s="56"/>
    </row>
    <row r="842180" spans="9:23" x14ac:dyDescent="0.25">
      <c r="I842180" s="57"/>
      <c r="N842180" s="57"/>
      <c r="W842180" s="57"/>
    </row>
    <row r="842181" spans="9:23" x14ac:dyDescent="0.25">
      <c r="I842181" s="58"/>
      <c r="N842181" s="58"/>
      <c r="W842181" s="58"/>
    </row>
    <row r="842307" spans="9:23" x14ac:dyDescent="0.25">
      <c r="I842307" s="56"/>
      <c r="N842307" s="56"/>
      <c r="W842307" s="56"/>
    </row>
    <row r="842308" spans="9:23" x14ac:dyDescent="0.25">
      <c r="I842308" s="57"/>
      <c r="N842308" s="57"/>
      <c r="W842308" s="57"/>
    </row>
    <row r="842309" spans="9:23" x14ac:dyDescent="0.25">
      <c r="I842309" s="58"/>
      <c r="N842309" s="58"/>
      <c r="W842309" s="58"/>
    </row>
    <row r="842435" spans="9:23" x14ac:dyDescent="0.25">
      <c r="I842435" s="56"/>
      <c r="N842435" s="56"/>
      <c r="W842435" s="56"/>
    </row>
    <row r="842436" spans="9:23" x14ac:dyDescent="0.25">
      <c r="I842436" s="57"/>
      <c r="N842436" s="57"/>
      <c r="W842436" s="57"/>
    </row>
    <row r="842437" spans="9:23" x14ac:dyDescent="0.25">
      <c r="I842437" s="58"/>
      <c r="N842437" s="58"/>
      <c r="W842437" s="58"/>
    </row>
    <row r="842563" spans="9:23" x14ac:dyDescent="0.25">
      <c r="I842563" s="56"/>
      <c r="N842563" s="56"/>
      <c r="W842563" s="56"/>
    </row>
    <row r="842564" spans="9:23" x14ac:dyDescent="0.25">
      <c r="I842564" s="57"/>
      <c r="N842564" s="57"/>
      <c r="W842564" s="57"/>
    </row>
    <row r="842565" spans="9:23" x14ac:dyDescent="0.25">
      <c r="I842565" s="58"/>
      <c r="N842565" s="58"/>
      <c r="W842565" s="58"/>
    </row>
    <row r="842691" spans="9:23" x14ac:dyDescent="0.25">
      <c r="I842691" s="56"/>
      <c r="N842691" s="56"/>
      <c r="W842691" s="56"/>
    </row>
    <row r="842692" spans="9:23" x14ac:dyDescent="0.25">
      <c r="I842692" s="57"/>
      <c r="N842692" s="57"/>
      <c r="W842692" s="57"/>
    </row>
    <row r="842693" spans="9:23" x14ac:dyDescent="0.25">
      <c r="I842693" s="58"/>
      <c r="N842693" s="58"/>
      <c r="W842693" s="58"/>
    </row>
    <row r="842819" spans="9:23" x14ac:dyDescent="0.25">
      <c r="I842819" s="56"/>
      <c r="N842819" s="56"/>
      <c r="W842819" s="56"/>
    </row>
    <row r="842820" spans="9:23" x14ac:dyDescent="0.25">
      <c r="I842820" s="57"/>
      <c r="N842820" s="57"/>
      <c r="W842820" s="57"/>
    </row>
    <row r="842821" spans="9:23" x14ac:dyDescent="0.25">
      <c r="I842821" s="58"/>
      <c r="N842821" s="58"/>
      <c r="W842821" s="58"/>
    </row>
    <row r="842947" spans="9:23" x14ac:dyDescent="0.25">
      <c r="I842947" s="56"/>
      <c r="N842947" s="56"/>
      <c r="W842947" s="56"/>
    </row>
    <row r="842948" spans="9:23" x14ac:dyDescent="0.25">
      <c r="I842948" s="57"/>
      <c r="N842948" s="57"/>
      <c r="W842948" s="57"/>
    </row>
    <row r="842949" spans="9:23" x14ac:dyDescent="0.25">
      <c r="I842949" s="58"/>
      <c r="N842949" s="58"/>
      <c r="W842949" s="58"/>
    </row>
    <row r="843075" spans="9:23" x14ac:dyDescent="0.25">
      <c r="I843075" s="56"/>
      <c r="N843075" s="56"/>
      <c r="W843075" s="56"/>
    </row>
    <row r="843076" spans="9:23" x14ac:dyDescent="0.25">
      <c r="I843076" s="57"/>
      <c r="N843076" s="57"/>
      <c r="W843076" s="57"/>
    </row>
    <row r="843077" spans="9:23" x14ac:dyDescent="0.25">
      <c r="I843077" s="58"/>
      <c r="N843077" s="58"/>
      <c r="W843077" s="58"/>
    </row>
    <row r="843203" spans="9:23" x14ac:dyDescent="0.25">
      <c r="I843203" s="56"/>
      <c r="N843203" s="56"/>
      <c r="W843203" s="56"/>
    </row>
    <row r="843204" spans="9:23" x14ac:dyDescent="0.25">
      <c r="I843204" s="57"/>
      <c r="N843204" s="57"/>
      <c r="W843204" s="57"/>
    </row>
    <row r="843205" spans="9:23" x14ac:dyDescent="0.25">
      <c r="I843205" s="58"/>
      <c r="N843205" s="58"/>
      <c r="W843205" s="58"/>
    </row>
    <row r="843331" spans="9:23" x14ac:dyDescent="0.25">
      <c r="I843331" s="56"/>
      <c r="N843331" s="56"/>
      <c r="W843331" s="56"/>
    </row>
    <row r="843332" spans="9:23" x14ac:dyDescent="0.25">
      <c r="I843332" s="57"/>
      <c r="N843332" s="57"/>
      <c r="W843332" s="57"/>
    </row>
    <row r="843333" spans="9:23" x14ac:dyDescent="0.25">
      <c r="I843333" s="58"/>
      <c r="N843333" s="58"/>
      <c r="W843333" s="58"/>
    </row>
    <row r="843459" spans="9:23" x14ac:dyDescent="0.25">
      <c r="I843459" s="56"/>
      <c r="N843459" s="56"/>
      <c r="W843459" s="56"/>
    </row>
    <row r="843460" spans="9:23" x14ac:dyDescent="0.25">
      <c r="I843460" s="57"/>
      <c r="N843460" s="57"/>
      <c r="W843460" s="57"/>
    </row>
    <row r="843461" spans="9:23" x14ac:dyDescent="0.25">
      <c r="I843461" s="58"/>
      <c r="N843461" s="58"/>
      <c r="W843461" s="58"/>
    </row>
    <row r="843587" spans="9:23" x14ac:dyDescent="0.25">
      <c r="I843587" s="56"/>
      <c r="N843587" s="56"/>
      <c r="W843587" s="56"/>
    </row>
    <row r="843588" spans="9:23" x14ac:dyDescent="0.25">
      <c r="I843588" s="57"/>
      <c r="N843588" s="57"/>
      <c r="W843588" s="57"/>
    </row>
    <row r="843589" spans="9:23" x14ac:dyDescent="0.25">
      <c r="I843589" s="58"/>
      <c r="N843589" s="58"/>
      <c r="W843589" s="58"/>
    </row>
    <row r="843715" spans="9:23" x14ac:dyDescent="0.25">
      <c r="I843715" s="56"/>
      <c r="N843715" s="56"/>
      <c r="W843715" s="56"/>
    </row>
    <row r="843716" spans="9:23" x14ac:dyDescent="0.25">
      <c r="I843716" s="57"/>
      <c r="N843716" s="57"/>
      <c r="W843716" s="57"/>
    </row>
    <row r="843717" spans="9:23" x14ac:dyDescent="0.25">
      <c r="I843717" s="58"/>
      <c r="N843717" s="58"/>
      <c r="W843717" s="58"/>
    </row>
    <row r="843843" spans="9:23" x14ac:dyDescent="0.25">
      <c r="I843843" s="56"/>
      <c r="N843843" s="56"/>
      <c r="W843843" s="56"/>
    </row>
    <row r="843844" spans="9:23" x14ac:dyDescent="0.25">
      <c r="I843844" s="57"/>
      <c r="N843844" s="57"/>
      <c r="W843844" s="57"/>
    </row>
    <row r="843845" spans="9:23" x14ac:dyDescent="0.25">
      <c r="I843845" s="58"/>
      <c r="N843845" s="58"/>
      <c r="W843845" s="58"/>
    </row>
    <row r="843971" spans="9:23" x14ac:dyDescent="0.25">
      <c r="I843971" s="56"/>
      <c r="N843971" s="56"/>
      <c r="W843971" s="56"/>
    </row>
    <row r="843972" spans="9:23" x14ac:dyDescent="0.25">
      <c r="I843972" s="57"/>
      <c r="N843972" s="57"/>
      <c r="W843972" s="57"/>
    </row>
    <row r="843973" spans="9:23" x14ac:dyDescent="0.25">
      <c r="I843973" s="58"/>
      <c r="N843973" s="58"/>
      <c r="W843973" s="58"/>
    </row>
    <row r="844099" spans="9:23" x14ac:dyDescent="0.25">
      <c r="I844099" s="56"/>
      <c r="N844099" s="56"/>
      <c r="W844099" s="56"/>
    </row>
    <row r="844100" spans="9:23" x14ac:dyDescent="0.25">
      <c r="I844100" s="57"/>
      <c r="N844100" s="57"/>
      <c r="W844100" s="57"/>
    </row>
    <row r="844101" spans="9:23" x14ac:dyDescent="0.25">
      <c r="I844101" s="58"/>
      <c r="N844101" s="58"/>
      <c r="W844101" s="58"/>
    </row>
    <row r="844227" spans="9:23" x14ac:dyDescent="0.25">
      <c r="I844227" s="56"/>
      <c r="N844227" s="56"/>
      <c r="W844227" s="56"/>
    </row>
    <row r="844228" spans="9:23" x14ac:dyDescent="0.25">
      <c r="I844228" s="57"/>
      <c r="N844228" s="57"/>
      <c r="W844228" s="57"/>
    </row>
    <row r="844229" spans="9:23" x14ac:dyDescent="0.25">
      <c r="I844229" s="58"/>
      <c r="N844229" s="58"/>
      <c r="W844229" s="58"/>
    </row>
    <row r="844355" spans="9:23" x14ac:dyDescent="0.25">
      <c r="I844355" s="56"/>
      <c r="N844355" s="56"/>
      <c r="W844355" s="56"/>
    </row>
    <row r="844356" spans="9:23" x14ac:dyDescent="0.25">
      <c r="I844356" s="57"/>
      <c r="N844356" s="57"/>
      <c r="W844356" s="57"/>
    </row>
    <row r="844357" spans="9:23" x14ac:dyDescent="0.25">
      <c r="I844357" s="58"/>
      <c r="N844357" s="58"/>
      <c r="W844357" s="58"/>
    </row>
    <row r="844483" spans="9:23" x14ac:dyDescent="0.25">
      <c r="I844483" s="56"/>
      <c r="N844483" s="56"/>
      <c r="W844483" s="56"/>
    </row>
    <row r="844484" spans="9:23" x14ac:dyDescent="0.25">
      <c r="I844484" s="57"/>
      <c r="N844484" s="57"/>
      <c r="W844484" s="57"/>
    </row>
    <row r="844485" spans="9:23" x14ac:dyDescent="0.25">
      <c r="I844485" s="58"/>
      <c r="N844485" s="58"/>
      <c r="W844485" s="58"/>
    </row>
    <row r="844611" spans="9:23" x14ac:dyDescent="0.25">
      <c r="I844611" s="56"/>
      <c r="N844611" s="56"/>
      <c r="W844611" s="56"/>
    </row>
    <row r="844612" spans="9:23" x14ac:dyDescent="0.25">
      <c r="I844612" s="57"/>
      <c r="N844612" s="57"/>
      <c r="W844612" s="57"/>
    </row>
    <row r="844613" spans="9:23" x14ac:dyDescent="0.25">
      <c r="I844613" s="58"/>
      <c r="N844613" s="58"/>
      <c r="W844613" s="58"/>
    </row>
    <row r="844739" spans="9:23" x14ac:dyDescent="0.25">
      <c r="I844739" s="56"/>
      <c r="N844739" s="56"/>
      <c r="W844739" s="56"/>
    </row>
    <row r="844740" spans="9:23" x14ac:dyDescent="0.25">
      <c r="I844740" s="57"/>
      <c r="N844740" s="57"/>
      <c r="W844740" s="57"/>
    </row>
    <row r="844741" spans="9:23" x14ac:dyDescent="0.25">
      <c r="I844741" s="58"/>
      <c r="N844741" s="58"/>
      <c r="W844741" s="58"/>
    </row>
    <row r="844867" spans="9:23" x14ac:dyDescent="0.25">
      <c r="I844867" s="56"/>
      <c r="N844867" s="56"/>
      <c r="W844867" s="56"/>
    </row>
    <row r="844868" spans="9:23" x14ac:dyDescent="0.25">
      <c r="I844868" s="57"/>
      <c r="N844868" s="57"/>
      <c r="W844868" s="57"/>
    </row>
    <row r="844869" spans="9:23" x14ac:dyDescent="0.25">
      <c r="I844869" s="58"/>
      <c r="N844869" s="58"/>
      <c r="W844869" s="58"/>
    </row>
    <row r="844995" spans="9:23" x14ac:dyDescent="0.25">
      <c r="I844995" s="56"/>
      <c r="N844995" s="56"/>
      <c r="W844995" s="56"/>
    </row>
    <row r="844996" spans="9:23" x14ac:dyDescent="0.25">
      <c r="I844996" s="57"/>
      <c r="N844996" s="57"/>
      <c r="W844996" s="57"/>
    </row>
    <row r="844997" spans="9:23" x14ac:dyDescent="0.25">
      <c r="I844997" s="58"/>
      <c r="N844997" s="58"/>
      <c r="W844997" s="58"/>
    </row>
    <row r="845123" spans="9:23" x14ac:dyDescent="0.25">
      <c r="I845123" s="56"/>
      <c r="N845123" s="56"/>
      <c r="W845123" s="56"/>
    </row>
    <row r="845124" spans="9:23" x14ac:dyDescent="0.25">
      <c r="I845124" s="57"/>
      <c r="N845124" s="57"/>
      <c r="W845124" s="57"/>
    </row>
    <row r="845125" spans="9:23" x14ac:dyDescent="0.25">
      <c r="I845125" s="58"/>
      <c r="N845125" s="58"/>
      <c r="W845125" s="58"/>
    </row>
    <row r="845251" spans="9:23" x14ac:dyDescent="0.25">
      <c r="I845251" s="56"/>
      <c r="N845251" s="56"/>
      <c r="W845251" s="56"/>
    </row>
    <row r="845252" spans="9:23" x14ac:dyDescent="0.25">
      <c r="I845252" s="57"/>
      <c r="N845252" s="57"/>
      <c r="W845252" s="57"/>
    </row>
    <row r="845253" spans="9:23" x14ac:dyDescent="0.25">
      <c r="I845253" s="58"/>
      <c r="N845253" s="58"/>
      <c r="W845253" s="58"/>
    </row>
    <row r="845379" spans="9:23" x14ac:dyDescent="0.25">
      <c r="I845379" s="56"/>
      <c r="N845379" s="56"/>
      <c r="W845379" s="56"/>
    </row>
    <row r="845380" spans="9:23" x14ac:dyDescent="0.25">
      <c r="I845380" s="57"/>
      <c r="N845380" s="57"/>
      <c r="W845380" s="57"/>
    </row>
    <row r="845381" spans="9:23" x14ac:dyDescent="0.25">
      <c r="I845381" s="58"/>
      <c r="N845381" s="58"/>
      <c r="W845381" s="58"/>
    </row>
    <row r="845507" spans="9:23" x14ac:dyDescent="0.25">
      <c r="I845507" s="56"/>
      <c r="N845507" s="56"/>
      <c r="W845507" s="56"/>
    </row>
    <row r="845508" spans="9:23" x14ac:dyDescent="0.25">
      <c r="I845508" s="57"/>
      <c r="N845508" s="57"/>
      <c r="W845508" s="57"/>
    </row>
    <row r="845509" spans="9:23" x14ac:dyDescent="0.25">
      <c r="I845509" s="58"/>
      <c r="N845509" s="58"/>
      <c r="W845509" s="58"/>
    </row>
    <row r="845635" spans="9:23" x14ac:dyDescent="0.25">
      <c r="I845635" s="56"/>
      <c r="N845635" s="56"/>
      <c r="W845635" s="56"/>
    </row>
    <row r="845636" spans="9:23" x14ac:dyDescent="0.25">
      <c r="I845636" s="57"/>
      <c r="N845636" s="57"/>
      <c r="W845636" s="57"/>
    </row>
    <row r="845637" spans="9:23" x14ac:dyDescent="0.25">
      <c r="I845637" s="58"/>
      <c r="N845637" s="58"/>
      <c r="W845637" s="58"/>
    </row>
    <row r="845763" spans="9:23" x14ac:dyDescent="0.25">
      <c r="I845763" s="56"/>
      <c r="N845763" s="56"/>
      <c r="W845763" s="56"/>
    </row>
    <row r="845764" spans="9:23" x14ac:dyDescent="0.25">
      <c r="I845764" s="57"/>
      <c r="N845764" s="57"/>
      <c r="W845764" s="57"/>
    </row>
    <row r="845765" spans="9:23" x14ac:dyDescent="0.25">
      <c r="I845765" s="58"/>
      <c r="N845765" s="58"/>
      <c r="W845765" s="58"/>
    </row>
    <row r="845891" spans="9:23" x14ac:dyDescent="0.25">
      <c r="I845891" s="56"/>
      <c r="N845891" s="56"/>
      <c r="W845891" s="56"/>
    </row>
    <row r="845892" spans="9:23" x14ac:dyDescent="0.25">
      <c r="I845892" s="57"/>
      <c r="N845892" s="57"/>
      <c r="W845892" s="57"/>
    </row>
    <row r="845893" spans="9:23" x14ac:dyDescent="0.25">
      <c r="I845893" s="58"/>
      <c r="N845893" s="58"/>
      <c r="W845893" s="58"/>
    </row>
    <row r="846019" spans="9:23" x14ac:dyDescent="0.25">
      <c r="I846019" s="56"/>
      <c r="N846019" s="56"/>
      <c r="W846019" s="56"/>
    </row>
    <row r="846020" spans="9:23" x14ac:dyDescent="0.25">
      <c r="I846020" s="57"/>
      <c r="N846020" s="57"/>
      <c r="W846020" s="57"/>
    </row>
    <row r="846021" spans="9:23" x14ac:dyDescent="0.25">
      <c r="I846021" s="58"/>
      <c r="N846021" s="58"/>
      <c r="W846021" s="58"/>
    </row>
    <row r="846147" spans="9:23" x14ac:dyDescent="0.25">
      <c r="I846147" s="56"/>
      <c r="N846147" s="56"/>
      <c r="W846147" s="56"/>
    </row>
    <row r="846148" spans="9:23" x14ac:dyDescent="0.25">
      <c r="I846148" s="57"/>
      <c r="N846148" s="57"/>
      <c r="W846148" s="57"/>
    </row>
    <row r="846149" spans="9:23" x14ac:dyDescent="0.25">
      <c r="I846149" s="58"/>
      <c r="N846149" s="58"/>
      <c r="W846149" s="58"/>
    </row>
    <row r="846275" spans="9:23" x14ac:dyDescent="0.25">
      <c r="I846275" s="56"/>
      <c r="N846275" s="56"/>
      <c r="W846275" s="56"/>
    </row>
    <row r="846276" spans="9:23" x14ac:dyDescent="0.25">
      <c r="I846276" s="57"/>
      <c r="N846276" s="57"/>
      <c r="W846276" s="57"/>
    </row>
    <row r="846277" spans="9:23" x14ac:dyDescent="0.25">
      <c r="I846277" s="58"/>
      <c r="N846277" s="58"/>
      <c r="W846277" s="58"/>
    </row>
    <row r="846403" spans="9:23" x14ac:dyDescent="0.25">
      <c r="I846403" s="56"/>
      <c r="N846403" s="56"/>
      <c r="W846403" s="56"/>
    </row>
    <row r="846404" spans="9:23" x14ac:dyDescent="0.25">
      <c r="I846404" s="57"/>
      <c r="N846404" s="57"/>
      <c r="W846404" s="57"/>
    </row>
    <row r="846405" spans="9:23" x14ac:dyDescent="0.25">
      <c r="I846405" s="58"/>
      <c r="N846405" s="58"/>
      <c r="W846405" s="58"/>
    </row>
    <row r="846531" spans="9:23" x14ac:dyDescent="0.25">
      <c r="I846531" s="56"/>
      <c r="N846531" s="56"/>
      <c r="W846531" s="56"/>
    </row>
    <row r="846532" spans="9:23" x14ac:dyDescent="0.25">
      <c r="I846532" s="57"/>
      <c r="N846532" s="57"/>
      <c r="W846532" s="57"/>
    </row>
    <row r="846533" spans="9:23" x14ac:dyDescent="0.25">
      <c r="I846533" s="58"/>
      <c r="N846533" s="58"/>
      <c r="W846533" s="58"/>
    </row>
    <row r="846659" spans="9:23" x14ac:dyDescent="0.25">
      <c r="I846659" s="56"/>
      <c r="N846659" s="56"/>
      <c r="W846659" s="56"/>
    </row>
    <row r="846660" spans="9:23" x14ac:dyDescent="0.25">
      <c r="I846660" s="57"/>
      <c r="N846660" s="57"/>
      <c r="W846660" s="57"/>
    </row>
    <row r="846661" spans="9:23" x14ac:dyDescent="0.25">
      <c r="I846661" s="58"/>
      <c r="N846661" s="58"/>
      <c r="W846661" s="58"/>
    </row>
    <row r="846787" spans="9:23" x14ac:dyDescent="0.25">
      <c r="I846787" s="56"/>
      <c r="N846787" s="56"/>
      <c r="W846787" s="56"/>
    </row>
    <row r="846788" spans="9:23" x14ac:dyDescent="0.25">
      <c r="I846788" s="57"/>
      <c r="N846788" s="57"/>
      <c r="W846788" s="57"/>
    </row>
    <row r="846789" spans="9:23" x14ac:dyDescent="0.25">
      <c r="I846789" s="58"/>
      <c r="N846789" s="58"/>
      <c r="W846789" s="58"/>
    </row>
    <row r="846915" spans="9:23" x14ac:dyDescent="0.25">
      <c r="I846915" s="56"/>
      <c r="N846915" s="56"/>
      <c r="W846915" s="56"/>
    </row>
    <row r="846916" spans="9:23" x14ac:dyDescent="0.25">
      <c r="I846916" s="57"/>
      <c r="N846916" s="57"/>
      <c r="W846916" s="57"/>
    </row>
    <row r="846917" spans="9:23" x14ac:dyDescent="0.25">
      <c r="I846917" s="58"/>
      <c r="N846917" s="58"/>
      <c r="W846917" s="58"/>
    </row>
    <row r="847043" spans="9:23" x14ac:dyDescent="0.25">
      <c r="I847043" s="56"/>
      <c r="N847043" s="56"/>
      <c r="W847043" s="56"/>
    </row>
    <row r="847044" spans="9:23" x14ac:dyDescent="0.25">
      <c r="I847044" s="57"/>
      <c r="N847044" s="57"/>
      <c r="W847044" s="57"/>
    </row>
    <row r="847045" spans="9:23" x14ac:dyDescent="0.25">
      <c r="I847045" s="58"/>
      <c r="N847045" s="58"/>
      <c r="W847045" s="58"/>
    </row>
    <row r="847171" spans="9:23" x14ac:dyDescent="0.25">
      <c r="I847171" s="56"/>
      <c r="N847171" s="56"/>
      <c r="W847171" s="56"/>
    </row>
    <row r="847172" spans="9:23" x14ac:dyDescent="0.25">
      <c r="I847172" s="57"/>
      <c r="N847172" s="57"/>
      <c r="W847172" s="57"/>
    </row>
    <row r="847173" spans="9:23" x14ac:dyDescent="0.25">
      <c r="I847173" s="58"/>
      <c r="N847173" s="58"/>
      <c r="W847173" s="58"/>
    </row>
    <row r="847299" spans="9:23" x14ac:dyDescent="0.25">
      <c r="I847299" s="56"/>
      <c r="N847299" s="56"/>
      <c r="W847299" s="56"/>
    </row>
    <row r="847300" spans="9:23" x14ac:dyDescent="0.25">
      <c r="I847300" s="57"/>
      <c r="N847300" s="57"/>
      <c r="W847300" s="57"/>
    </row>
    <row r="847301" spans="9:23" x14ac:dyDescent="0.25">
      <c r="I847301" s="58"/>
      <c r="N847301" s="58"/>
      <c r="W847301" s="58"/>
    </row>
    <row r="847427" spans="9:23" x14ac:dyDescent="0.25">
      <c r="I847427" s="56"/>
      <c r="N847427" s="56"/>
      <c r="W847427" s="56"/>
    </row>
    <row r="847428" spans="9:23" x14ac:dyDescent="0.25">
      <c r="I847428" s="57"/>
      <c r="N847428" s="57"/>
      <c r="W847428" s="57"/>
    </row>
    <row r="847429" spans="9:23" x14ac:dyDescent="0.25">
      <c r="I847429" s="58"/>
      <c r="N847429" s="58"/>
      <c r="W847429" s="58"/>
    </row>
    <row r="847555" spans="9:23" x14ac:dyDescent="0.25">
      <c r="I847555" s="56"/>
      <c r="N847555" s="56"/>
      <c r="W847555" s="56"/>
    </row>
    <row r="847556" spans="9:23" x14ac:dyDescent="0.25">
      <c r="I847556" s="57"/>
      <c r="N847556" s="57"/>
      <c r="W847556" s="57"/>
    </row>
    <row r="847557" spans="9:23" x14ac:dyDescent="0.25">
      <c r="I847557" s="58"/>
      <c r="N847557" s="58"/>
      <c r="W847557" s="58"/>
    </row>
    <row r="847683" spans="9:23" x14ac:dyDescent="0.25">
      <c r="I847683" s="56"/>
      <c r="N847683" s="56"/>
      <c r="W847683" s="56"/>
    </row>
    <row r="847684" spans="9:23" x14ac:dyDescent="0.25">
      <c r="I847684" s="57"/>
      <c r="N847684" s="57"/>
      <c r="W847684" s="57"/>
    </row>
    <row r="847685" spans="9:23" x14ac:dyDescent="0.25">
      <c r="I847685" s="58"/>
      <c r="N847685" s="58"/>
      <c r="W847685" s="58"/>
    </row>
    <row r="847811" spans="9:23" x14ac:dyDescent="0.25">
      <c r="I847811" s="56"/>
      <c r="N847811" s="56"/>
      <c r="W847811" s="56"/>
    </row>
    <row r="847812" spans="9:23" x14ac:dyDescent="0.25">
      <c r="I847812" s="57"/>
      <c r="N847812" s="57"/>
      <c r="W847812" s="57"/>
    </row>
    <row r="847813" spans="9:23" x14ac:dyDescent="0.25">
      <c r="I847813" s="58"/>
      <c r="N847813" s="58"/>
      <c r="W847813" s="58"/>
    </row>
    <row r="847939" spans="9:23" x14ac:dyDescent="0.25">
      <c r="I847939" s="56"/>
      <c r="N847939" s="56"/>
      <c r="W847939" s="56"/>
    </row>
    <row r="847940" spans="9:23" x14ac:dyDescent="0.25">
      <c r="I847940" s="57"/>
      <c r="N847940" s="57"/>
      <c r="W847940" s="57"/>
    </row>
    <row r="847941" spans="9:23" x14ac:dyDescent="0.25">
      <c r="I847941" s="58"/>
      <c r="N847941" s="58"/>
      <c r="W847941" s="58"/>
    </row>
    <row r="848067" spans="9:23" x14ac:dyDescent="0.25">
      <c r="I848067" s="56"/>
      <c r="N848067" s="56"/>
      <c r="W848067" s="56"/>
    </row>
    <row r="848068" spans="9:23" x14ac:dyDescent="0.25">
      <c r="I848068" s="57"/>
      <c r="N848068" s="57"/>
      <c r="W848068" s="57"/>
    </row>
    <row r="848069" spans="9:23" x14ac:dyDescent="0.25">
      <c r="I848069" s="58"/>
      <c r="N848069" s="58"/>
      <c r="W848069" s="58"/>
    </row>
    <row r="848195" spans="9:23" x14ac:dyDescent="0.25">
      <c r="I848195" s="56"/>
      <c r="N848195" s="56"/>
      <c r="W848195" s="56"/>
    </row>
    <row r="848196" spans="9:23" x14ac:dyDescent="0.25">
      <c r="I848196" s="57"/>
      <c r="N848196" s="57"/>
      <c r="W848196" s="57"/>
    </row>
    <row r="848197" spans="9:23" x14ac:dyDescent="0.25">
      <c r="I848197" s="58"/>
      <c r="N848197" s="58"/>
      <c r="W848197" s="58"/>
    </row>
    <row r="848323" spans="9:23" x14ac:dyDescent="0.25">
      <c r="I848323" s="56"/>
      <c r="N848323" s="56"/>
      <c r="W848323" s="56"/>
    </row>
    <row r="848324" spans="9:23" x14ac:dyDescent="0.25">
      <c r="I848324" s="57"/>
      <c r="N848324" s="57"/>
      <c r="W848324" s="57"/>
    </row>
    <row r="848325" spans="9:23" x14ac:dyDescent="0.25">
      <c r="I848325" s="58"/>
      <c r="N848325" s="58"/>
      <c r="W848325" s="58"/>
    </row>
    <row r="848451" spans="9:23" x14ac:dyDescent="0.25">
      <c r="I848451" s="56"/>
      <c r="N848451" s="56"/>
      <c r="W848451" s="56"/>
    </row>
    <row r="848452" spans="9:23" x14ac:dyDescent="0.25">
      <c r="I848452" s="57"/>
      <c r="N848452" s="57"/>
      <c r="W848452" s="57"/>
    </row>
    <row r="848453" spans="9:23" x14ac:dyDescent="0.25">
      <c r="I848453" s="58"/>
      <c r="N848453" s="58"/>
      <c r="W848453" s="58"/>
    </row>
    <row r="848579" spans="9:23" x14ac:dyDescent="0.25">
      <c r="I848579" s="56"/>
      <c r="N848579" s="56"/>
      <c r="W848579" s="56"/>
    </row>
    <row r="848580" spans="9:23" x14ac:dyDescent="0.25">
      <c r="I848580" s="57"/>
      <c r="N848580" s="57"/>
      <c r="W848580" s="57"/>
    </row>
    <row r="848581" spans="9:23" x14ac:dyDescent="0.25">
      <c r="I848581" s="58"/>
      <c r="N848581" s="58"/>
      <c r="W848581" s="58"/>
    </row>
    <row r="848707" spans="9:23" x14ac:dyDescent="0.25">
      <c r="I848707" s="56"/>
      <c r="N848707" s="56"/>
      <c r="W848707" s="56"/>
    </row>
    <row r="848708" spans="9:23" x14ac:dyDescent="0.25">
      <c r="I848708" s="57"/>
      <c r="N848708" s="57"/>
      <c r="W848708" s="57"/>
    </row>
    <row r="848709" spans="9:23" x14ac:dyDescent="0.25">
      <c r="I848709" s="58"/>
      <c r="N848709" s="58"/>
      <c r="W848709" s="58"/>
    </row>
    <row r="848835" spans="9:23" x14ac:dyDescent="0.25">
      <c r="I848835" s="56"/>
      <c r="N848835" s="56"/>
      <c r="W848835" s="56"/>
    </row>
    <row r="848836" spans="9:23" x14ac:dyDescent="0.25">
      <c r="I848836" s="57"/>
      <c r="N848836" s="57"/>
      <c r="W848836" s="57"/>
    </row>
    <row r="848837" spans="9:23" x14ac:dyDescent="0.25">
      <c r="I848837" s="58"/>
      <c r="N848837" s="58"/>
      <c r="W848837" s="58"/>
    </row>
    <row r="848963" spans="9:23" x14ac:dyDescent="0.25">
      <c r="I848963" s="56"/>
      <c r="N848963" s="56"/>
      <c r="W848963" s="56"/>
    </row>
    <row r="848964" spans="9:23" x14ac:dyDescent="0.25">
      <c r="I848964" s="57"/>
      <c r="N848964" s="57"/>
      <c r="W848964" s="57"/>
    </row>
    <row r="848965" spans="9:23" x14ac:dyDescent="0.25">
      <c r="I848965" s="58"/>
      <c r="N848965" s="58"/>
      <c r="W848965" s="58"/>
    </row>
    <row r="849091" spans="9:23" x14ac:dyDescent="0.25">
      <c r="I849091" s="56"/>
      <c r="N849091" s="56"/>
      <c r="W849091" s="56"/>
    </row>
    <row r="849092" spans="9:23" x14ac:dyDescent="0.25">
      <c r="I849092" s="57"/>
      <c r="N849092" s="57"/>
      <c r="W849092" s="57"/>
    </row>
    <row r="849093" spans="9:23" x14ac:dyDescent="0.25">
      <c r="I849093" s="58"/>
      <c r="N849093" s="58"/>
      <c r="W849093" s="58"/>
    </row>
    <row r="849219" spans="9:23" x14ac:dyDescent="0.25">
      <c r="I849219" s="56"/>
      <c r="N849219" s="56"/>
      <c r="W849219" s="56"/>
    </row>
    <row r="849220" spans="9:23" x14ac:dyDescent="0.25">
      <c r="I849220" s="57"/>
      <c r="N849220" s="57"/>
      <c r="W849220" s="57"/>
    </row>
    <row r="849221" spans="9:23" x14ac:dyDescent="0.25">
      <c r="I849221" s="58"/>
      <c r="N849221" s="58"/>
      <c r="W849221" s="58"/>
    </row>
    <row r="849347" spans="9:23" x14ac:dyDescent="0.25">
      <c r="I849347" s="56"/>
      <c r="N849347" s="56"/>
      <c r="W849347" s="56"/>
    </row>
    <row r="849348" spans="9:23" x14ac:dyDescent="0.25">
      <c r="I849348" s="57"/>
      <c r="N849348" s="57"/>
      <c r="W849348" s="57"/>
    </row>
    <row r="849349" spans="9:23" x14ac:dyDescent="0.25">
      <c r="I849349" s="58"/>
      <c r="N849349" s="58"/>
      <c r="W849349" s="58"/>
    </row>
    <row r="849475" spans="9:23" x14ac:dyDescent="0.25">
      <c r="I849475" s="56"/>
      <c r="N849475" s="56"/>
      <c r="W849475" s="56"/>
    </row>
    <row r="849476" spans="9:23" x14ac:dyDescent="0.25">
      <c r="I849476" s="57"/>
      <c r="N849476" s="57"/>
      <c r="W849476" s="57"/>
    </row>
    <row r="849477" spans="9:23" x14ac:dyDescent="0.25">
      <c r="I849477" s="58"/>
      <c r="N849477" s="58"/>
      <c r="W849477" s="58"/>
    </row>
    <row r="849603" spans="9:23" x14ac:dyDescent="0.25">
      <c r="I849603" s="56"/>
      <c r="N849603" s="56"/>
      <c r="W849603" s="56"/>
    </row>
    <row r="849604" spans="9:23" x14ac:dyDescent="0.25">
      <c r="I849604" s="57"/>
      <c r="N849604" s="57"/>
      <c r="W849604" s="57"/>
    </row>
    <row r="849605" spans="9:23" x14ac:dyDescent="0.25">
      <c r="I849605" s="58"/>
      <c r="N849605" s="58"/>
      <c r="W849605" s="58"/>
    </row>
    <row r="849731" spans="9:23" x14ac:dyDescent="0.25">
      <c r="I849731" s="56"/>
      <c r="N849731" s="56"/>
      <c r="W849731" s="56"/>
    </row>
    <row r="849732" spans="9:23" x14ac:dyDescent="0.25">
      <c r="I849732" s="57"/>
      <c r="N849732" s="57"/>
      <c r="W849732" s="57"/>
    </row>
    <row r="849733" spans="9:23" x14ac:dyDescent="0.25">
      <c r="I849733" s="58"/>
      <c r="N849733" s="58"/>
      <c r="W849733" s="58"/>
    </row>
    <row r="849859" spans="9:23" x14ac:dyDescent="0.25">
      <c r="I849859" s="56"/>
      <c r="N849859" s="56"/>
      <c r="W849859" s="56"/>
    </row>
    <row r="849860" spans="9:23" x14ac:dyDescent="0.25">
      <c r="I849860" s="57"/>
      <c r="N849860" s="57"/>
      <c r="W849860" s="57"/>
    </row>
    <row r="849861" spans="9:23" x14ac:dyDescent="0.25">
      <c r="I849861" s="58"/>
      <c r="N849861" s="58"/>
      <c r="W849861" s="58"/>
    </row>
    <row r="849987" spans="9:23" x14ac:dyDescent="0.25">
      <c r="I849987" s="56"/>
      <c r="N849987" s="56"/>
      <c r="W849987" s="56"/>
    </row>
    <row r="849988" spans="9:23" x14ac:dyDescent="0.25">
      <c r="I849988" s="57"/>
      <c r="N849988" s="57"/>
      <c r="W849988" s="57"/>
    </row>
    <row r="849989" spans="9:23" x14ac:dyDescent="0.25">
      <c r="I849989" s="58"/>
      <c r="N849989" s="58"/>
      <c r="W849989" s="58"/>
    </row>
    <row r="850115" spans="9:23" x14ac:dyDescent="0.25">
      <c r="I850115" s="56"/>
      <c r="N850115" s="56"/>
      <c r="W850115" s="56"/>
    </row>
    <row r="850116" spans="9:23" x14ac:dyDescent="0.25">
      <c r="I850116" s="57"/>
      <c r="N850116" s="57"/>
      <c r="W850116" s="57"/>
    </row>
    <row r="850117" spans="9:23" x14ac:dyDescent="0.25">
      <c r="I850117" s="58"/>
      <c r="N850117" s="58"/>
      <c r="W850117" s="58"/>
    </row>
    <row r="850243" spans="9:23" x14ac:dyDescent="0.25">
      <c r="I850243" s="56"/>
      <c r="N850243" s="56"/>
      <c r="W850243" s="56"/>
    </row>
    <row r="850244" spans="9:23" x14ac:dyDescent="0.25">
      <c r="I850244" s="57"/>
      <c r="N850244" s="57"/>
      <c r="W850244" s="57"/>
    </row>
    <row r="850245" spans="9:23" x14ac:dyDescent="0.25">
      <c r="I850245" s="58"/>
      <c r="N850245" s="58"/>
      <c r="W850245" s="58"/>
    </row>
    <row r="850371" spans="9:23" x14ac:dyDescent="0.25">
      <c r="I850371" s="56"/>
      <c r="N850371" s="56"/>
      <c r="W850371" s="56"/>
    </row>
    <row r="850372" spans="9:23" x14ac:dyDescent="0.25">
      <c r="I850372" s="57"/>
      <c r="N850372" s="57"/>
      <c r="W850372" s="57"/>
    </row>
    <row r="850373" spans="9:23" x14ac:dyDescent="0.25">
      <c r="I850373" s="58"/>
      <c r="N850373" s="58"/>
      <c r="W850373" s="58"/>
    </row>
    <row r="850499" spans="9:23" x14ac:dyDescent="0.25">
      <c r="I850499" s="56"/>
      <c r="N850499" s="56"/>
      <c r="W850499" s="56"/>
    </row>
    <row r="850500" spans="9:23" x14ac:dyDescent="0.25">
      <c r="I850500" s="57"/>
      <c r="N850500" s="57"/>
      <c r="W850500" s="57"/>
    </row>
    <row r="850501" spans="9:23" x14ac:dyDescent="0.25">
      <c r="I850501" s="58"/>
      <c r="N850501" s="58"/>
      <c r="W850501" s="58"/>
    </row>
    <row r="850627" spans="9:23" x14ac:dyDescent="0.25">
      <c r="I850627" s="56"/>
      <c r="N850627" s="56"/>
      <c r="W850627" s="56"/>
    </row>
    <row r="850628" spans="9:23" x14ac:dyDescent="0.25">
      <c r="I850628" s="57"/>
      <c r="N850628" s="57"/>
      <c r="W850628" s="57"/>
    </row>
    <row r="850629" spans="9:23" x14ac:dyDescent="0.25">
      <c r="I850629" s="58"/>
      <c r="N850629" s="58"/>
      <c r="W850629" s="58"/>
    </row>
    <row r="850755" spans="9:23" x14ac:dyDescent="0.25">
      <c r="I850755" s="56"/>
      <c r="N850755" s="56"/>
      <c r="W850755" s="56"/>
    </row>
    <row r="850756" spans="9:23" x14ac:dyDescent="0.25">
      <c r="I850756" s="57"/>
      <c r="N850756" s="57"/>
      <c r="W850756" s="57"/>
    </row>
    <row r="850757" spans="9:23" x14ac:dyDescent="0.25">
      <c r="I850757" s="58"/>
      <c r="N850757" s="58"/>
      <c r="W850757" s="58"/>
    </row>
    <row r="850883" spans="9:23" x14ac:dyDescent="0.25">
      <c r="I850883" s="56"/>
      <c r="N850883" s="56"/>
      <c r="W850883" s="56"/>
    </row>
    <row r="850884" spans="9:23" x14ac:dyDescent="0.25">
      <c r="I850884" s="57"/>
      <c r="N850884" s="57"/>
      <c r="W850884" s="57"/>
    </row>
    <row r="850885" spans="9:23" x14ac:dyDescent="0.25">
      <c r="I850885" s="58"/>
      <c r="N850885" s="58"/>
      <c r="W850885" s="58"/>
    </row>
    <row r="851011" spans="9:23" x14ac:dyDescent="0.25">
      <c r="I851011" s="56"/>
      <c r="N851011" s="56"/>
      <c r="W851011" s="56"/>
    </row>
    <row r="851012" spans="9:23" x14ac:dyDescent="0.25">
      <c r="I851012" s="57"/>
      <c r="N851012" s="57"/>
      <c r="W851012" s="57"/>
    </row>
    <row r="851013" spans="9:23" x14ac:dyDescent="0.25">
      <c r="I851013" s="58"/>
      <c r="N851013" s="58"/>
      <c r="W851013" s="58"/>
    </row>
    <row r="851139" spans="9:23" x14ac:dyDescent="0.25">
      <c r="I851139" s="56"/>
      <c r="N851139" s="56"/>
      <c r="W851139" s="56"/>
    </row>
    <row r="851140" spans="9:23" x14ac:dyDescent="0.25">
      <c r="I851140" s="57"/>
      <c r="N851140" s="57"/>
      <c r="W851140" s="57"/>
    </row>
    <row r="851141" spans="9:23" x14ac:dyDescent="0.25">
      <c r="I851141" s="58"/>
      <c r="N851141" s="58"/>
      <c r="W851141" s="58"/>
    </row>
    <row r="851267" spans="9:23" x14ac:dyDescent="0.25">
      <c r="I851267" s="56"/>
      <c r="N851267" s="56"/>
      <c r="W851267" s="56"/>
    </row>
    <row r="851268" spans="9:23" x14ac:dyDescent="0.25">
      <c r="I851268" s="57"/>
      <c r="N851268" s="57"/>
      <c r="W851268" s="57"/>
    </row>
    <row r="851269" spans="9:23" x14ac:dyDescent="0.25">
      <c r="I851269" s="58"/>
      <c r="N851269" s="58"/>
      <c r="W851269" s="58"/>
    </row>
    <row r="851395" spans="9:23" x14ac:dyDescent="0.25">
      <c r="I851395" s="56"/>
      <c r="N851395" s="56"/>
      <c r="W851395" s="56"/>
    </row>
    <row r="851396" spans="9:23" x14ac:dyDescent="0.25">
      <c r="I851396" s="57"/>
      <c r="N851396" s="57"/>
      <c r="W851396" s="57"/>
    </row>
    <row r="851397" spans="9:23" x14ac:dyDescent="0.25">
      <c r="I851397" s="58"/>
      <c r="N851397" s="58"/>
      <c r="W851397" s="58"/>
    </row>
    <row r="851523" spans="9:23" x14ac:dyDescent="0.25">
      <c r="I851523" s="56"/>
      <c r="N851523" s="56"/>
      <c r="W851523" s="56"/>
    </row>
    <row r="851524" spans="9:23" x14ac:dyDescent="0.25">
      <c r="I851524" s="57"/>
      <c r="N851524" s="57"/>
      <c r="W851524" s="57"/>
    </row>
    <row r="851525" spans="9:23" x14ac:dyDescent="0.25">
      <c r="I851525" s="58"/>
      <c r="N851525" s="58"/>
      <c r="W851525" s="58"/>
    </row>
    <row r="851651" spans="9:23" x14ac:dyDescent="0.25">
      <c r="I851651" s="56"/>
      <c r="N851651" s="56"/>
      <c r="W851651" s="56"/>
    </row>
    <row r="851652" spans="9:23" x14ac:dyDescent="0.25">
      <c r="I851652" s="57"/>
      <c r="N851652" s="57"/>
      <c r="W851652" s="57"/>
    </row>
    <row r="851653" spans="9:23" x14ac:dyDescent="0.25">
      <c r="I851653" s="58"/>
      <c r="N851653" s="58"/>
      <c r="W851653" s="58"/>
    </row>
    <row r="851779" spans="9:23" x14ac:dyDescent="0.25">
      <c r="I851779" s="56"/>
      <c r="N851779" s="56"/>
      <c r="W851779" s="56"/>
    </row>
    <row r="851780" spans="9:23" x14ac:dyDescent="0.25">
      <c r="I851780" s="57"/>
      <c r="N851780" s="57"/>
      <c r="W851780" s="57"/>
    </row>
    <row r="851781" spans="9:23" x14ac:dyDescent="0.25">
      <c r="I851781" s="58"/>
      <c r="N851781" s="58"/>
      <c r="W851781" s="58"/>
    </row>
    <row r="851907" spans="9:23" x14ac:dyDescent="0.25">
      <c r="I851907" s="56"/>
      <c r="N851907" s="56"/>
      <c r="W851907" s="56"/>
    </row>
    <row r="851908" spans="9:23" x14ac:dyDescent="0.25">
      <c r="I851908" s="57"/>
      <c r="N851908" s="57"/>
      <c r="W851908" s="57"/>
    </row>
    <row r="851909" spans="9:23" x14ac:dyDescent="0.25">
      <c r="I851909" s="58"/>
      <c r="N851909" s="58"/>
      <c r="W851909" s="58"/>
    </row>
    <row r="852035" spans="9:23" x14ac:dyDescent="0.25">
      <c r="I852035" s="56"/>
      <c r="N852035" s="56"/>
      <c r="W852035" s="56"/>
    </row>
    <row r="852036" spans="9:23" x14ac:dyDescent="0.25">
      <c r="I852036" s="57"/>
      <c r="N852036" s="57"/>
      <c r="W852036" s="57"/>
    </row>
    <row r="852037" spans="9:23" x14ac:dyDescent="0.25">
      <c r="I852037" s="58"/>
      <c r="N852037" s="58"/>
      <c r="W852037" s="58"/>
    </row>
    <row r="852163" spans="9:23" x14ac:dyDescent="0.25">
      <c r="I852163" s="56"/>
      <c r="N852163" s="56"/>
      <c r="W852163" s="56"/>
    </row>
    <row r="852164" spans="9:23" x14ac:dyDescent="0.25">
      <c r="I852164" s="57"/>
      <c r="N852164" s="57"/>
      <c r="W852164" s="57"/>
    </row>
    <row r="852165" spans="9:23" x14ac:dyDescent="0.25">
      <c r="I852165" s="58"/>
      <c r="N852165" s="58"/>
      <c r="W852165" s="58"/>
    </row>
    <row r="852291" spans="9:23" x14ac:dyDescent="0.25">
      <c r="I852291" s="56"/>
      <c r="N852291" s="56"/>
      <c r="W852291" s="56"/>
    </row>
    <row r="852292" spans="9:23" x14ac:dyDescent="0.25">
      <c r="I852292" s="57"/>
      <c r="N852292" s="57"/>
      <c r="W852292" s="57"/>
    </row>
    <row r="852293" spans="9:23" x14ac:dyDescent="0.25">
      <c r="I852293" s="58"/>
      <c r="N852293" s="58"/>
      <c r="W852293" s="58"/>
    </row>
    <row r="852419" spans="9:23" x14ac:dyDescent="0.25">
      <c r="I852419" s="56"/>
      <c r="N852419" s="56"/>
      <c r="W852419" s="56"/>
    </row>
    <row r="852420" spans="9:23" x14ac:dyDescent="0.25">
      <c r="I852420" s="57"/>
      <c r="N852420" s="57"/>
      <c r="W852420" s="57"/>
    </row>
    <row r="852421" spans="9:23" x14ac:dyDescent="0.25">
      <c r="I852421" s="58"/>
      <c r="N852421" s="58"/>
      <c r="W852421" s="58"/>
    </row>
    <row r="852547" spans="9:23" x14ac:dyDescent="0.25">
      <c r="I852547" s="56"/>
      <c r="N852547" s="56"/>
      <c r="W852547" s="56"/>
    </row>
    <row r="852548" spans="9:23" x14ac:dyDescent="0.25">
      <c r="I852548" s="57"/>
      <c r="N852548" s="57"/>
      <c r="W852548" s="57"/>
    </row>
    <row r="852549" spans="9:23" x14ac:dyDescent="0.25">
      <c r="I852549" s="58"/>
      <c r="N852549" s="58"/>
      <c r="W852549" s="58"/>
    </row>
    <row r="852675" spans="9:23" x14ac:dyDescent="0.25">
      <c r="I852675" s="56"/>
      <c r="N852675" s="56"/>
      <c r="W852675" s="56"/>
    </row>
    <row r="852676" spans="9:23" x14ac:dyDescent="0.25">
      <c r="I852676" s="57"/>
      <c r="N852676" s="57"/>
      <c r="W852676" s="57"/>
    </row>
    <row r="852677" spans="9:23" x14ac:dyDescent="0.25">
      <c r="I852677" s="58"/>
      <c r="N852677" s="58"/>
      <c r="W852677" s="58"/>
    </row>
    <row r="852803" spans="9:23" x14ac:dyDescent="0.25">
      <c r="I852803" s="56"/>
      <c r="N852803" s="56"/>
      <c r="W852803" s="56"/>
    </row>
    <row r="852804" spans="9:23" x14ac:dyDescent="0.25">
      <c r="I852804" s="57"/>
      <c r="N852804" s="57"/>
      <c r="W852804" s="57"/>
    </row>
    <row r="852805" spans="9:23" x14ac:dyDescent="0.25">
      <c r="I852805" s="58"/>
      <c r="N852805" s="58"/>
      <c r="W852805" s="58"/>
    </row>
    <row r="852931" spans="9:23" x14ac:dyDescent="0.25">
      <c r="I852931" s="56"/>
      <c r="N852931" s="56"/>
      <c r="W852931" s="56"/>
    </row>
    <row r="852932" spans="9:23" x14ac:dyDescent="0.25">
      <c r="I852932" s="57"/>
      <c r="N852932" s="57"/>
      <c r="W852932" s="57"/>
    </row>
    <row r="852933" spans="9:23" x14ac:dyDescent="0.25">
      <c r="I852933" s="58"/>
      <c r="N852933" s="58"/>
      <c r="W852933" s="58"/>
    </row>
    <row r="853059" spans="9:23" x14ac:dyDescent="0.25">
      <c r="I853059" s="56"/>
      <c r="N853059" s="56"/>
      <c r="W853059" s="56"/>
    </row>
    <row r="853060" spans="9:23" x14ac:dyDescent="0.25">
      <c r="I853060" s="57"/>
      <c r="N853060" s="57"/>
      <c r="W853060" s="57"/>
    </row>
    <row r="853061" spans="9:23" x14ac:dyDescent="0.25">
      <c r="I853061" s="58"/>
      <c r="N853061" s="58"/>
      <c r="W853061" s="58"/>
    </row>
    <row r="853187" spans="9:23" x14ac:dyDescent="0.25">
      <c r="I853187" s="56"/>
      <c r="N853187" s="56"/>
      <c r="W853187" s="56"/>
    </row>
    <row r="853188" spans="9:23" x14ac:dyDescent="0.25">
      <c r="I853188" s="57"/>
      <c r="N853188" s="57"/>
      <c r="W853188" s="57"/>
    </row>
    <row r="853189" spans="9:23" x14ac:dyDescent="0.25">
      <c r="I853189" s="58"/>
      <c r="N853189" s="58"/>
      <c r="W853189" s="58"/>
    </row>
    <row r="853315" spans="9:23" x14ac:dyDescent="0.25">
      <c r="I853315" s="56"/>
      <c r="N853315" s="56"/>
      <c r="W853315" s="56"/>
    </row>
    <row r="853316" spans="9:23" x14ac:dyDescent="0.25">
      <c r="I853316" s="57"/>
      <c r="N853316" s="57"/>
      <c r="W853316" s="57"/>
    </row>
    <row r="853317" spans="9:23" x14ac:dyDescent="0.25">
      <c r="I853317" s="58"/>
      <c r="N853317" s="58"/>
      <c r="W853317" s="58"/>
    </row>
    <row r="853443" spans="9:23" x14ac:dyDescent="0.25">
      <c r="I853443" s="56"/>
      <c r="N853443" s="56"/>
      <c r="W853443" s="56"/>
    </row>
    <row r="853444" spans="9:23" x14ac:dyDescent="0.25">
      <c r="I853444" s="57"/>
      <c r="N853444" s="57"/>
      <c r="W853444" s="57"/>
    </row>
    <row r="853445" spans="9:23" x14ac:dyDescent="0.25">
      <c r="I853445" s="58"/>
      <c r="N853445" s="58"/>
      <c r="W853445" s="58"/>
    </row>
    <row r="853571" spans="9:23" x14ac:dyDescent="0.25">
      <c r="I853571" s="56"/>
      <c r="N853571" s="56"/>
      <c r="W853571" s="56"/>
    </row>
    <row r="853572" spans="9:23" x14ac:dyDescent="0.25">
      <c r="I853572" s="57"/>
      <c r="N853572" s="57"/>
      <c r="W853572" s="57"/>
    </row>
    <row r="853573" spans="9:23" x14ac:dyDescent="0.25">
      <c r="I853573" s="58"/>
      <c r="N853573" s="58"/>
      <c r="W853573" s="58"/>
    </row>
    <row r="853699" spans="9:23" x14ac:dyDescent="0.25">
      <c r="I853699" s="56"/>
      <c r="N853699" s="56"/>
      <c r="W853699" s="56"/>
    </row>
    <row r="853700" spans="9:23" x14ac:dyDescent="0.25">
      <c r="I853700" s="57"/>
      <c r="N853700" s="57"/>
      <c r="W853700" s="57"/>
    </row>
    <row r="853701" spans="9:23" x14ac:dyDescent="0.25">
      <c r="I853701" s="58"/>
      <c r="N853701" s="58"/>
      <c r="W853701" s="58"/>
    </row>
    <row r="853827" spans="9:23" x14ac:dyDescent="0.25">
      <c r="I853827" s="56"/>
      <c r="N853827" s="56"/>
      <c r="W853827" s="56"/>
    </row>
    <row r="853828" spans="9:23" x14ac:dyDescent="0.25">
      <c r="I853828" s="57"/>
      <c r="N853828" s="57"/>
      <c r="W853828" s="57"/>
    </row>
    <row r="853829" spans="9:23" x14ac:dyDescent="0.25">
      <c r="I853829" s="58"/>
      <c r="N853829" s="58"/>
      <c r="W853829" s="58"/>
    </row>
    <row r="853955" spans="9:23" x14ac:dyDescent="0.25">
      <c r="I853955" s="56"/>
      <c r="N853955" s="56"/>
      <c r="W853955" s="56"/>
    </row>
    <row r="853956" spans="9:23" x14ac:dyDescent="0.25">
      <c r="I853956" s="57"/>
      <c r="N853956" s="57"/>
      <c r="W853956" s="57"/>
    </row>
    <row r="853957" spans="9:23" x14ac:dyDescent="0.25">
      <c r="I853957" s="58"/>
      <c r="N853957" s="58"/>
      <c r="W853957" s="58"/>
    </row>
    <row r="854083" spans="9:23" x14ac:dyDescent="0.25">
      <c r="I854083" s="56"/>
      <c r="N854083" s="56"/>
      <c r="W854083" s="56"/>
    </row>
    <row r="854084" spans="9:23" x14ac:dyDescent="0.25">
      <c r="I854084" s="57"/>
      <c r="N854084" s="57"/>
      <c r="W854084" s="57"/>
    </row>
    <row r="854085" spans="9:23" x14ac:dyDescent="0.25">
      <c r="I854085" s="58"/>
      <c r="N854085" s="58"/>
      <c r="W854085" s="58"/>
    </row>
    <row r="854211" spans="9:23" x14ac:dyDescent="0.25">
      <c r="I854211" s="56"/>
      <c r="N854211" s="56"/>
      <c r="W854211" s="56"/>
    </row>
    <row r="854212" spans="9:23" x14ac:dyDescent="0.25">
      <c r="I854212" s="57"/>
      <c r="N854212" s="57"/>
      <c r="W854212" s="57"/>
    </row>
    <row r="854213" spans="9:23" x14ac:dyDescent="0.25">
      <c r="I854213" s="58"/>
      <c r="N854213" s="58"/>
      <c r="W854213" s="58"/>
    </row>
    <row r="854339" spans="9:23" x14ac:dyDescent="0.25">
      <c r="I854339" s="56"/>
      <c r="N854339" s="56"/>
      <c r="W854339" s="56"/>
    </row>
    <row r="854340" spans="9:23" x14ac:dyDescent="0.25">
      <c r="I854340" s="57"/>
      <c r="N854340" s="57"/>
      <c r="W854340" s="57"/>
    </row>
    <row r="854341" spans="9:23" x14ac:dyDescent="0.25">
      <c r="I854341" s="58"/>
      <c r="N854341" s="58"/>
      <c r="W854341" s="58"/>
    </row>
    <row r="854467" spans="9:23" x14ac:dyDescent="0.25">
      <c r="I854467" s="56"/>
      <c r="N854467" s="56"/>
      <c r="W854467" s="56"/>
    </row>
    <row r="854468" spans="9:23" x14ac:dyDescent="0.25">
      <c r="I854468" s="57"/>
      <c r="N854468" s="57"/>
      <c r="W854468" s="57"/>
    </row>
    <row r="854469" spans="9:23" x14ac:dyDescent="0.25">
      <c r="I854469" s="58"/>
      <c r="N854469" s="58"/>
      <c r="W854469" s="58"/>
    </row>
    <row r="854595" spans="9:23" x14ac:dyDescent="0.25">
      <c r="I854595" s="56"/>
      <c r="N854595" s="56"/>
      <c r="W854595" s="56"/>
    </row>
    <row r="854596" spans="9:23" x14ac:dyDescent="0.25">
      <c r="I854596" s="57"/>
      <c r="N854596" s="57"/>
      <c r="W854596" s="57"/>
    </row>
    <row r="854597" spans="9:23" x14ac:dyDescent="0.25">
      <c r="I854597" s="58"/>
      <c r="N854597" s="58"/>
      <c r="W854597" s="58"/>
    </row>
    <row r="854723" spans="9:23" x14ac:dyDescent="0.25">
      <c r="I854723" s="56"/>
      <c r="N854723" s="56"/>
      <c r="W854723" s="56"/>
    </row>
    <row r="854724" spans="9:23" x14ac:dyDescent="0.25">
      <c r="I854724" s="57"/>
      <c r="N854724" s="57"/>
      <c r="W854724" s="57"/>
    </row>
    <row r="854725" spans="9:23" x14ac:dyDescent="0.25">
      <c r="I854725" s="58"/>
      <c r="N854725" s="58"/>
      <c r="W854725" s="58"/>
    </row>
    <row r="854851" spans="9:23" x14ac:dyDescent="0.25">
      <c r="I854851" s="56"/>
      <c r="N854851" s="56"/>
      <c r="W854851" s="56"/>
    </row>
    <row r="854852" spans="9:23" x14ac:dyDescent="0.25">
      <c r="I854852" s="57"/>
      <c r="N854852" s="57"/>
      <c r="W854852" s="57"/>
    </row>
    <row r="854853" spans="9:23" x14ac:dyDescent="0.25">
      <c r="I854853" s="58"/>
      <c r="N854853" s="58"/>
      <c r="W854853" s="58"/>
    </row>
    <row r="854979" spans="9:23" x14ac:dyDescent="0.25">
      <c r="I854979" s="56"/>
      <c r="N854979" s="56"/>
      <c r="W854979" s="56"/>
    </row>
    <row r="854980" spans="9:23" x14ac:dyDescent="0.25">
      <c r="I854980" s="57"/>
      <c r="N854980" s="57"/>
      <c r="W854980" s="57"/>
    </row>
    <row r="854981" spans="9:23" x14ac:dyDescent="0.25">
      <c r="I854981" s="58"/>
      <c r="N854981" s="58"/>
      <c r="W854981" s="58"/>
    </row>
    <row r="855107" spans="9:23" x14ac:dyDescent="0.25">
      <c r="I855107" s="56"/>
      <c r="N855107" s="56"/>
      <c r="W855107" s="56"/>
    </row>
    <row r="855108" spans="9:23" x14ac:dyDescent="0.25">
      <c r="I855108" s="57"/>
      <c r="N855108" s="57"/>
      <c r="W855108" s="57"/>
    </row>
    <row r="855109" spans="9:23" x14ac:dyDescent="0.25">
      <c r="I855109" s="58"/>
      <c r="N855109" s="58"/>
      <c r="W855109" s="58"/>
    </row>
    <row r="855235" spans="9:23" x14ac:dyDescent="0.25">
      <c r="I855235" s="56"/>
      <c r="N855235" s="56"/>
      <c r="W855235" s="56"/>
    </row>
    <row r="855236" spans="9:23" x14ac:dyDescent="0.25">
      <c r="I855236" s="57"/>
      <c r="N855236" s="57"/>
      <c r="W855236" s="57"/>
    </row>
    <row r="855237" spans="9:23" x14ac:dyDescent="0.25">
      <c r="I855237" s="58"/>
      <c r="N855237" s="58"/>
      <c r="W855237" s="58"/>
    </row>
    <row r="855363" spans="9:23" x14ac:dyDescent="0.25">
      <c r="I855363" s="56"/>
      <c r="N855363" s="56"/>
      <c r="W855363" s="56"/>
    </row>
    <row r="855364" spans="9:23" x14ac:dyDescent="0.25">
      <c r="I855364" s="57"/>
      <c r="N855364" s="57"/>
      <c r="W855364" s="57"/>
    </row>
    <row r="855365" spans="9:23" x14ac:dyDescent="0.25">
      <c r="I855365" s="58"/>
      <c r="N855365" s="58"/>
      <c r="W855365" s="58"/>
    </row>
    <row r="855491" spans="9:23" x14ac:dyDescent="0.25">
      <c r="I855491" s="56"/>
      <c r="N855491" s="56"/>
      <c r="W855491" s="56"/>
    </row>
    <row r="855492" spans="9:23" x14ac:dyDescent="0.25">
      <c r="I855492" s="57"/>
      <c r="N855492" s="57"/>
      <c r="W855492" s="57"/>
    </row>
    <row r="855493" spans="9:23" x14ac:dyDescent="0.25">
      <c r="I855493" s="58"/>
      <c r="N855493" s="58"/>
      <c r="W855493" s="58"/>
    </row>
    <row r="855619" spans="9:23" x14ac:dyDescent="0.25">
      <c r="I855619" s="56"/>
      <c r="N855619" s="56"/>
      <c r="W855619" s="56"/>
    </row>
    <row r="855620" spans="9:23" x14ac:dyDescent="0.25">
      <c r="I855620" s="57"/>
      <c r="N855620" s="57"/>
      <c r="W855620" s="57"/>
    </row>
    <row r="855621" spans="9:23" x14ac:dyDescent="0.25">
      <c r="I855621" s="58"/>
      <c r="N855621" s="58"/>
      <c r="W855621" s="58"/>
    </row>
    <row r="855747" spans="9:23" x14ac:dyDescent="0.25">
      <c r="I855747" s="56"/>
      <c r="N855747" s="56"/>
      <c r="W855747" s="56"/>
    </row>
    <row r="855748" spans="9:23" x14ac:dyDescent="0.25">
      <c r="I855748" s="57"/>
      <c r="N855748" s="57"/>
      <c r="W855748" s="57"/>
    </row>
    <row r="855749" spans="9:23" x14ac:dyDescent="0.25">
      <c r="I855749" s="58"/>
      <c r="N855749" s="58"/>
      <c r="W855749" s="58"/>
    </row>
    <row r="855875" spans="9:23" x14ac:dyDescent="0.25">
      <c r="I855875" s="56"/>
      <c r="N855875" s="56"/>
      <c r="W855875" s="56"/>
    </row>
    <row r="855876" spans="9:23" x14ac:dyDescent="0.25">
      <c r="I855876" s="57"/>
      <c r="N855876" s="57"/>
      <c r="W855876" s="57"/>
    </row>
    <row r="855877" spans="9:23" x14ac:dyDescent="0.25">
      <c r="I855877" s="58"/>
      <c r="N855877" s="58"/>
      <c r="W855877" s="58"/>
    </row>
    <row r="856003" spans="9:23" x14ac:dyDescent="0.25">
      <c r="I856003" s="56"/>
      <c r="N856003" s="56"/>
      <c r="W856003" s="56"/>
    </row>
    <row r="856004" spans="9:23" x14ac:dyDescent="0.25">
      <c r="I856004" s="57"/>
      <c r="N856004" s="57"/>
      <c r="W856004" s="57"/>
    </row>
    <row r="856005" spans="9:23" x14ac:dyDescent="0.25">
      <c r="I856005" s="58"/>
      <c r="N856005" s="58"/>
      <c r="W856005" s="58"/>
    </row>
    <row r="856131" spans="9:23" x14ac:dyDescent="0.25">
      <c r="I856131" s="56"/>
      <c r="N856131" s="56"/>
      <c r="W856131" s="56"/>
    </row>
    <row r="856132" spans="9:23" x14ac:dyDescent="0.25">
      <c r="I856132" s="57"/>
      <c r="N856132" s="57"/>
      <c r="W856132" s="57"/>
    </row>
    <row r="856133" spans="9:23" x14ac:dyDescent="0.25">
      <c r="I856133" s="58"/>
      <c r="N856133" s="58"/>
      <c r="W856133" s="58"/>
    </row>
    <row r="856259" spans="9:23" x14ac:dyDescent="0.25">
      <c r="I856259" s="56"/>
      <c r="N856259" s="56"/>
      <c r="W856259" s="56"/>
    </row>
    <row r="856260" spans="9:23" x14ac:dyDescent="0.25">
      <c r="I856260" s="57"/>
      <c r="N856260" s="57"/>
      <c r="W856260" s="57"/>
    </row>
    <row r="856261" spans="9:23" x14ac:dyDescent="0.25">
      <c r="I856261" s="58"/>
      <c r="N856261" s="58"/>
      <c r="W856261" s="58"/>
    </row>
    <row r="856387" spans="9:23" x14ac:dyDescent="0.25">
      <c r="I856387" s="56"/>
      <c r="N856387" s="56"/>
      <c r="W856387" s="56"/>
    </row>
    <row r="856388" spans="9:23" x14ac:dyDescent="0.25">
      <c r="I856388" s="57"/>
      <c r="N856388" s="57"/>
      <c r="W856388" s="57"/>
    </row>
    <row r="856389" spans="9:23" x14ac:dyDescent="0.25">
      <c r="I856389" s="58"/>
      <c r="N856389" s="58"/>
      <c r="W856389" s="58"/>
    </row>
    <row r="856515" spans="9:23" x14ac:dyDescent="0.25">
      <c r="I856515" s="56"/>
      <c r="N856515" s="56"/>
      <c r="W856515" s="56"/>
    </row>
    <row r="856516" spans="9:23" x14ac:dyDescent="0.25">
      <c r="I856516" s="57"/>
      <c r="N856516" s="57"/>
      <c r="W856516" s="57"/>
    </row>
    <row r="856517" spans="9:23" x14ac:dyDescent="0.25">
      <c r="I856517" s="58"/>
      <c r="N856517" s="58"/>
      <c r="W856517" s="58"/>
    </row>
    <row r="856643" spans="9:23" x14ac:dyDescent="0.25">
      <c r="I856643" s="56"/>
      <c r="N856643" s="56"/>
      <c r="W856643" s="56"/>
    </row>
    <row r="856644" spans="9:23" x14ac:dyDescent="0.25">
      <c r="I856644" s="57"/>
      <c r="N856644" s="57"/>
      <c r="W856644" s="57"/>
    </row>
    <row r="856645" spans="9:23" x14ac:dyDescent="0.25">
      <c r="I856645" s="58"/>
      <c r="N856645" s="58"/>
      <c r="W856645" s="58"/>
    </row>
    <row r="856771" spans="9:23" x14ac:dyDescent="0.25">
      <c r="I856771" s="56"/>
      <c r="N856771" s="56"/>
      <c r="W856771" s="56"/>
    </row>
    <row r="856772" spans="9:23" x14ac:dyDescent="0.25">
      <c r="I856772" s="57"/>
      <c r="N856772" s="57"/>
      <c r="W856772" s="57"/>
    </row>
    <row r="856773" spans="9:23" x14ac:dyDescent="0.25">
      <c r="I856773" s="58"/>
      <c r="N856773" s="58"/>
      <c r="W856773" s="58"/>
    </row>
    <row r="856899" spans="9:23" x14ac:dyDescent="0.25">
      <c r="I856899" s="56"/>
      <c r="N856899" s="56"/>
      <c r="W856899" s="56"/>
    </row>
    <row r="856900" spans="9:23" x14ac:dyDescent="0.25">
      <c r="I856900" s="57"/>
      <c r="N856900" s="57"/>
      <c r="W856900" s="57"/>
    </row>
    <row r="856901" spans="9:23" x14ac:dyDescent="0.25">
      <c r="I856901" s="58"/>
      <c r="N856901" s="58"/>
      <c r="W856901" s="58"/>
    </row>
    <row r="857027" spans="9:23" x14ac:dyDescent="0.25">
      <c r="I857027" s="56"/>
      <c r="N857027" s="56"/>
      <c r="W857027" s="56"/>
    </row>
    <row r="857028" spans="9:23" x14ac:dyDescent="0.25">
      <c r="I857028" s="57"/>
      <c r="N857028" s="57"/>
      <c r="W857028" s="57"/>
    </row>
    <row r="857029" spans="9:23" x14ac:dyDescent="0.25">
      <c r="I857029" s="58"/>
      <c r="N857029" s="58"/>
      <c r="W857029" s="58"/>
    </row>
    <row r="857155" spans="9:23" x14ac:dyDescent="0.25">
      <c r="I857155" s="56"/>
      <c r="N857155" s="56"/>
      <c r="W857155" s="56"/>
    </row>
    <row r="857156" spans="9:23" x14ac:dyDescent="0.25">
      <c r="I857156" s="57"/>
      <c r="N857156" s="57"/>
      <c r="W857156" s="57"/>
    </row>
    <row r="857157" spans="9:23" x14ac:dyDescent="0.25">
      <c r="I857157" s="58"/>
      <c r="N857157" s="58"/>
      <c r="W857157" s="58"/>
    </row>
    <row r="857283" spans="9:23" x14ac:dyDescent="0.25">
      <c r="I857283" s="56"/>
      <c r="N857283" s="56"/>
      <c r="W857283" s="56"/>
    </row>
    <row r="857284" spans="9:23" x14ac:dyDescent="0.25">
      <c r="I857284" s="57"/>
      <c r="N857284" s="57"/>
      <c r="W857284" s="57"/>
    </row>
    <row r="857285" spans="9:23" x14ac:dyDescent="0.25">
      <c r="I857285" s="58"/>
      <c r="N857285" s="58"/>
      <c r="W857285" s="58"/>
    </row>
    <row r="857411" spans="9:23" x14ac:dyDescent="0.25">
      <c r="I857411" s="56"/>
      <c r="N857411" s="56"/>
      <c r="W857411" s="56"/>
    </row>
    <row r="857412" spans="9:23" x14ac:dyDescent="0.25">
      <c r="I857412" s="57"/>
      <c r="N857412" s="57"/>
      <c r="W857412" s="57"/>
    </row>
    <row r="857413" spans="9:23" x14ac:dyDescent="0.25">
      <c r="I857413" s="58"/>
      <c r="N857413" s="58"/>
      <c r="W857413" s="58"/>
    </row>
    <row r="857539" spans="9:23" x14ac:dyDescent="0.25">
      <c r="I857539" s="56"/>
      <c r="N857539" s="56"/>
      <c r="W857539" s="56"/>
    </row>
    <row r="857540" spans="9:23" x14ac:dyDescent="0.25">
      <c r="I857540" s="57"/>
      <c r="N857540" s="57"/>
      <c r="W857540" s="57"/>
    </row>
    <row r="857541" spans="9:23" x14ac:dyDescent="0.25">
      <c r="I857541" s="58"/>
      <c r="N857541" s="58"/>
      <c r="W857541" s="58"/>
    </row>
    <row r="857667" spans="9:23" x14ac:dyDescent="0.25">
      <c r="I857667" s="56"/>
      <c r="N857667" s="56"/>
      <c r="W857667" s="56"/>
    </row>
    <row r="857668" spans="9:23" x14ac:dyDescent="0.25">
      <c r="I857668" s="57"/>
      <c r="N857668" s="57"/>
      <c r="W857668" s="57"/>
    </row>
    <row r="857669" spans="9:23" x14ac:dyDescent="0.25">
      <c r="I857669" s="58"/>
      <c r="N857669" s="58"/>
      <c r="W857669" s="58"/>
    </row>
    <row r="857795" spans="9:23" x14ac:dyDescent="0.25">
      <c r="I857795" s="56"/>
      <c r="N857795" s="56"/>
      <c r="W857795" s="56"/>
    </row>
    <row r="857796" spans="9:23" x14ac:dyDescent="0.25">
      <c r="I857796" s="57"/>
      <c r="N857796" s="57"/>
      <c r="W857796" s="57"/>
    </row>
    <row r="857797" spans="9:23" x14ac:dyDescent="0.25">
      <c r="I857797" s="58"/>
      <c r="N857797" s="58"/>
      <c r="W857797" s="58"/>
    </row>
    <row r="857923" spans="9:23" x14ac:dyDescent="0.25">
      <c r="I857923" s="56"/>
      <c r="N857923" s="56"/>
      <c r="W857923" s="56"/>
    </row>
    <row r="857924" spans="9:23" x14ac:dyDescent="0.25">
      <c r="I857924" s="57"/>
      <c r="N857924" s="57"/>
      <c r="W857924" s="57"/>
    </row>
    <row r="857925" spans="9:23" x14ac:dyDescent="0.25">
      <c r="I857925" s="58"/>
      <c r="N857925" s="58"/>
      <c r="W857925" s="58"/>
    </row>
    <row r="858051" spans="9:23" x14ac:dyDescent="0.25">
      <c r="I858051" s="56"/>
      <c r="N858051" s="56"/>
      <c r="W858051" s="56"/>
    </row>
    <row r="858052" spans="9:23" x14ac:dyDescent="0.25">
      <c r="I858052" s="57"/>
      <c r="N858052" s="57"/>
      <c r="W858052" s="57"/>
    </row>
    <row r="858053" spans="9:23" x14ac:dyDescent="0.25">
      <c r="I858053" s="58"/>
      <c r="N858053" s="58"/>
      <c r="W858053" s="58"/>
    </row>
    <row r="858179" spans="9:23" x14ac:dyDescent="0.25">
      <c r="I858179" s="56"/>
      <c r="N858179" s="56"/>
      <c r="W858179" s="56"/>
    </row>
    <row r="858180" spans="9:23" x14ac:dyDescent="0.25">
      <c r="I858180" s="57"/>
      <c r="N858180" s="57"/>
      <c r="W858180" s="57"/>
    </row>
    <row r="858181" spans="9:23" x14ac:dyDescent="0.25">
      <c r="I858181" s="58"/>
      <c r="N858181" s="58"/>
      <c r="W858181" s="58"/>
    </row>
    <row r="858307" spans="9:23" x14ac:dyDescent="0.25">
      <c r="I858307" s="56"/>
      <c r="N858307" s="56"/>
      <c r="W858307" s="56"/>
    </row>
    <row r="858308" spans="9:23" x14ac:dyDescent="0.25">
      <c r="I858308" s="57"/>
      <c r="N858308" s="57"/>
      <c r="W858308" s="57"/>
    </row>
    <row r="858309" spans="9:23" x14ac:dyDescent="0.25">
      <c r="I858309" s="58"/>
      <c r="N858309" s="58"/>
      <c r="W858309" s="58"/>
    </row>
    <row r="858435" spans="9:23" x14ac:dyDescent="0.25">
      <c r="I858435" s="56"/>
      <c r="N858435" s="56"/>
      <c r="W858435" s="56"/>
    </row>
    <row r="858436" spans="9:23" x14ac:dyDescent="0.25">
      <c r="I858436" s="57"/>
      <c r="N858436" s="57"/>
      <c r="W858436" s="57"/>
    </row>
    <row r="858437" spans="9:23" x14ac:dyDescent="0.25">
      <c r="I858437" s="58"/>
      <c r="N858437" s="58"/>
      <c r="W858437" s="58"/>
    </row>
    <row r="858563" spans="9:23" x14ac:dyDescent="0.25">
      <c r="I858563" s="56"/>
      <c r="N858563" s="56"/>
      <c r="W858563" s="56"/>
    </row>
    <row r="858564" spans="9:23" x14ac:dyDescent="0.25">
      <c r="I858564" s="57"/>
      <c r="N858564" s="57"/>
      <c r="W858564" s="57"/>
    </row>
    <row r="858565" spans="9:23" x14ac:dyDescent="0.25">
      <c r="I858565" s="58"/>
      <c r="N858565" s="58"/>
      <c r="W858565" s="58"/>
    </row>
    <row r="858691" spans="9:23" x14ac:dyDescent="0.25">
      <c r="I858691" s="56"/>
      <c r="N858691" s="56"/>
      <c r="W858691" s="56"/>
    </row>
    <row r="858692" spans="9:23" x14ac:dyDescent="0.25">
      <c r="I858692" s="57"/>
      <c r="N858692" s="57"/>
      <c r="W858692" s="57"/>
    </row>
    <row r="858693" spans="9:23" x14ac:dyDescent="0.25">
      <c r="I858693" s="58"/>
      <c r="N858693" s="58"/>
      <c r="W858693" s="58"/>
    </row>
    <row r="858819" spans="9:23" x14ac:dyDescent="0.25">
      <c r="I858819" s="56"/>
      <c r="N858819" s="56"/>
      <c r="W858819" s="56"/>
    </row>
    <row r="858820" spans="9:23" x14ac:dyDescent="0.25">
      <c r="I858820" s="57"/>
      <c r="N858820" s="57"/>
      <c r="W858820" s="57"/>
    </row>
    <row r="858821" spans="9:23" x14ac:dyDescent="0.25">
      <c r="I858821" s="58"/>
      <c r="N858821" s="58"/>
      <c r="W858821" s="58"/>
    </row>
    <row r="858947" spans="9:23" x14ac:dyDescent="0.25">
      <c r="I858947" s="56"/>
      <c r="N858947" s="56"/>
      <c r="W858947" s="56"/>
    </row>
    <row r="858948" spans="9:23" x14ac:dyDescent="0.25">
      <c r="I858948" s="57"/>
      <c r="N858948" s="57"/>
      <c r="W858948" s="57"/>
    </row>
    <row r="858949" spans="9:23" x14ac:dyDescent="0.25">
      <c r="I858949" s="58"/>
      <c r="N858949" s="58"/>
      <c r="W858949" s="58"/>
    </row>
    <row r="859075" spans="9:23" x14ac:dyDescent="0.25">
      <c r="I859075" s="56"/>
      <c r="N859075" s="56"/>
      <c r="W859075" s="56"/>
    </row>
    <row r="859076" spans="9:23" x14ac:dyDescent="0.25">
      <c r="I859076" s="57"/>
      <c r="N859076" s="57"/>
      <c r="W859076" s="57"/>
    </row>
    <row r="859077" spans="9:23" x14ac:dyDescent="0.25">
      <c r="I859077" s="58"/>
      <c r="N859077" s="58"/>
      <c r="W859077" s="58"/>
    </row>
    <row r="859203" spans="9:23" x14ac:dyDescent="0.25">
      <c r="I859203" s="56"/>
      <c r="N859203" s="56"/>
      <c r="W859203" s="56"/>
    </row>
    <row r="859204" spans="9:23" x14ac:dyDescent="0.25">
      <c r="I859204" s="57"/>
      <c r="N859204" s="57"/>
      <c r="W859204" s="57"/>
    </row>
    <row r="859205" spans="9:23" x14ac:dyDescent="0.25">
      <c r="I859205" s="58"/>
      <c r="N859205" s="58"/>
      <c r="W859205" s="58"/>
    </row>
    <row r="859331" spans="9:23" x14ac:dyDescent="0.25">
      <c r="I859331" s="56"/>
      <c r="N859331" s="56"/>
      <c r="W859331" s="56"/>
    </row>
    <row r="859332" spans="9:23" x14ac:dyDescent="0.25">
      <c r="I859332" s="57"/>
      <c r="N859332" s="57"/>
      <c r="W859332" s="57"/>
    </row>
    <row r="859333" spans="9:23" x14ac:dyDescent="0.25">
      <c r="I859333" s="58"/>
      <c r="N859333" s="58"/>
      <c r="W859333" s="58"/>
    </row>
    <row r="859459" spans="9:23" x14ac:dyDescent="0.25">
      <c r="I859459" s="56"/>
      <c r="N859459" s="56"/>
      <c r="W859459" s="56"/>
    </row>
    <row r="859460" spans="9:23" x14ac:dyDescent="0.25">
      <c r="I859460" s="57"/>
      <c r="N859460" s="57"/>
      <c r="W859460" s="57"/>
    </row>
    <row r="859461" spans="9:23" x14ac:dyDescent="0.25">
      <c r="I859461" s="58"/>
      <c r="N859461" s="58"/>
      <c r="W859461" s="58"/>
    </row>
    <row r="859587" spans="9:23" x14ac:dyDescent="0.25">
      <c r="I859587" s="56"/>
      <c r="N859587" s="56"/>
      <c r="W859587" s="56"/>
    </row>
    <row r="859588" spans="9:23" x14ac:dyDescent="0.25">
      <c r="I859588" s="57"/>
      <c r="N859588" s="57"/>
      <c r="W859588" s="57"/>
    </row>
    <row r="859589" spans="9:23" x14ac:dyDescent="0.25">
      <c r="I859589" s="58"/>
      <c r="N859589" s="58"/>
      <c r="W859589" s="58"/>
    </row>
    <row r="859715" spans="9:23" x14ac:dyDescent="0.25">
      <c r="I859715" s="56"/>
      <c r="N859715" s="56"/>
      <c r="W859715" s="56"/>
    </row>
    <row r="859716" spans="9:23" x14ac:dyDescent="0.25">
      <c r="I859716" s="57"/>
      <c r="N859716" s="57"/>
      <c r="W859716" s="57"/>
    </row>
    <row r="859717" spans="9:23" x14ac:dyDescent="0.25">
      <c r="I859717" s="58"/>
      <c r="N859717" s="58"/>
      <c r="W859717" s="58"/>
    </row>
    <row r="859843" spans="9:23" x14ac:dyDescent="0.25">
      <c r="I859843" s="56"/>
      <c r="N859843" s="56"/>
      <c r="W859843" s="56"/>
    </row>
    <row r="859844" spans="9:23" x14ac:dyDescent="0.25">
      <c r="I859844" s="57"/>
      <c r="N859844" s="57"/>
      <c r="W859844" s="57"/>
    </row>
    <row r="859845" spans="9:23" x14ac:dyDescent="0.25">
      <c r="I859845" s="58"/>
      <c r="N859845" s="58"/>
      <c r="W859845" s="58"/>
    </row>
    <row r="859971" spans="9:23" x14ac:dyDescent="0.25">
      <c r="I859971" s="56"/>
      <c r="N859971" s="56"/>
      <c r="W859971" s="56"/>
    </row>
    <row r="859972" spans="9:23" x14ac:dyDescent="0.25">
      <c r="I859972" s="57"/>
      <c r="N859972" s="57"/>
      <c r="W859972" s="57"/>
    </row>
    <row r="859973" spans="9:23" x14ac:dyDescent="0.25">
      <c r="I859973" s="58"/>
      <c r="N859973" s="58"/>
      <c r="W859973" s="58"/>
    </row>
    <row r="860099" spans="9:23" x14ac:dyDescent="0.25">
      <c r="I860099" s="56"/>
      <c r="N860099" s="56"/>
      <c r="W860099" s="56"/>
    </row>
    <row r="860100" spans="9:23" x14ac:dyDescent="0.25">
      <c r="I860100" s="57"/>
      <c r="N860100" s="57"/>
      <c r="W860100" s="57"/>
    </row>
    <row r="860101" spans="9:23" x14ac:dyDescent="0.25">
      <c r="I860101" s="58"/>
      <c r="N860101" s="58"/>
      <c r="W860101" s="58"/>
    </row>
    <row r="860227" spans="9:23" x14ac:dyDescent="0.25">
      <c r="I860227" s="56"/>
      <c r="N860227" s="56"/>
      <c r="W860227" s="56"/>
    </row>
    <row r="860228" spans="9:23" x14ac:dyDescent="0.25">
      <c r="I860228" s="57"/>
      <c r="N860228" s="57"/>
      <c r="W860228" s="57"/>
    </row>
    <row r="860229" spans="9:23" x14ac:dyDescent="0.25">
      <c r="I860229" s="58"/>
      <c r="N860229" s="58"/>
      <c r="W860229" s="58"/>
    </row>
    <row r="860355" spans="9:23" x14ac:dyDescent="0.25">
      <c r="I860355" s="56"/>
      <c r="N860355" s="56"/>
      <c r="W860355" s="56"/>
    </row>
    <row r="860356" spans="9:23" x14ac:dyDescent="0.25">
      <c r="I860356" s="57"/>
      <c r="N860356" s="57"/>
      <c r="W860356" s="57"/>
    </row>
    <row r="860357" spans="9:23" x14ac:dyDescent="0.25">
      <c r="I860357" s="58"/>
      <c r="N860357" s="58"/>
      <c r="W860357" s="58"/>
    </row>
    <row r="860483" spans="9:23" x14ac:dyDescent="0.25">
      <c r="I860483" s="56"/>
      <c r="N860483" s="56"/>
      <c r="W860483" s="56"/>
    </row>
    <row r="860484" spans="9:23" x14ac:dyDescent="0.25">
      <c r="I860484" s="57"/>
      <c r="N860484" s="57"/>
      <c r="W860484" s="57"/>
    </row>
    <row r="860485" spans="9:23" x14ac:dyDescent="0.25">
      <c r="I860485" s="58"/>
      <c r="N860485" s="58"/>
      <c r="W860485" s="58"/>
    </row>
    <row r="860611" spans="9:23" x14ac:dyDescent="0.25">
      <c r="I860611" s="56"/>
      <c r="N860611" s="56"/>
      <c r="W860611" s="56"/>
    </row>
    <row r="860612" spans="9:23" x14ac:dyDescent="0.25">
      <c r="I860612" s="57"/>
      <c r="N860612" s="57"/>
      <c r="W860612" s="57"/>
    </row>
    <row r="860613" spans="9:23" x14ac:dyDescent="0.25">
      <c r="I860613" s="58"/>
      <c r="N860613" s="58"/>
      <c r="W860613" s="58"/>
    </row>
    <row r="860739" spans="9:23" x14ac:dyDescent="0.25">
      <c r="I860739" s="56"/>
      <c r="N860739" s="56"/>
      <c r="W860739" s="56"/>
    </row>
    <row r="860740" spans="9:23" x14ac:dyDescent="0.25">
      <c r="I860740" s="57"/>
      <c r="N860740" s="57"/>
      <c r="W860740" s="57"/>
    </row>
    <row r="860741" spans="9:23" x14ac:dyDescent="0.25">
      <c r="I860741" s="58"/>
      <c r="N860741" s="58"/>
      <c r="W860741" s="58"/>
    </row>
    <row r="860867" spans="9:23" x14ac:dyDescent="0.25">
      <c r="I860867" s="56"/>
      <c r="N860867" s="56"/>
      <c r="W860867" s="56"/>
    </row>
    <row r="860868" spans="9:23" x14ac:dyDescent="0.25">
      <c r="I860868" s="57"/>
      <c r="N860868" s="57"/>
      <c r="W860868" s="57"/>
    </row>
    <row r="860869" spans="9:23" x14ac:dyDescent="0.25">
      <c r="I860869" s="58"/>
      <c r="N860869" s="58"/>
      <c r="W860869" s="58"/>
    </row>
    <row r="860995" spans="9:23" x14ac:dyDescent="0.25">
      <c r="I860995" s="56"/>
      <c r="N860995" s="56"/>
      <c r="W860995" s="56"/>
    </row>
    <row r="860996" spans="9:23" x14ac:dyDescent="0.25">
      <c r="I860996" s="57"/>
      <c r="N860996" s="57"/>
      <c r="W860996" s="57"/>
    </row>
    <row r="860997" spans="9:23" x14ac:dyDescent="0.25">
      <c r="I860997" s="58"/>
      <c r="N860997" s="58"/>
      <c r="W860997" s="58"/>
    </row>
    <row r="861123" spans="9:23" x14ac:dyDescent="0.25">
      <c r="I861123" s="56"/>
      <c r="N861123" s="56"/>
      <c r="W861123" s="56"/>
    </row>
    <row r="861124" spans="9:23" x14ac:dyDescent="0.25">
      <c r="I861124" s="57"/>
      <c r="N861124" s="57"/>
      <c r="W861124" s="57"/>
    </row>
    <row r="861125" spans="9:23" x14ac:dyDescent="0.25">
      <c r="I861125" s="58"/>
      <c r="N861125" s="58"/>
      <c r="W861125" s="58"/>
    </row>
    <row r="861251" spans="9:23" x14ac:dyDescent="0.25">
      <c r="I861251" s="56"/>
      <c r="N861251" s="56"/>
      <c r="W861251" s="56"/>
    </row>
    <row r="861252" spans="9:23" x14ac:dyDescent="0.25">
      <c r="I861252" s="57"/>
      <c r="N861252" s="57"/>
      <c r="W861252" s="57"/>
    </row>
    <row r="861253" spans="9:23" x14ac:dyDescent="0.25">
      <c r="I861253" s="58"/>
      <c r="N861253" s="58"/>
      <c r="W861253" s="58"/>
    </row>
    <row r="861379" spans="9:23" x14ac:dyDescent="0.25">
      <c r="I861379" s="56"/>
      <c r="N861379" s="56"/>
      <c r="W861379" s="56"/>
    </row>
    <row r="861380" spans="9:23" x14ac:dyDescent="0.25">
      <c r="I861380" s="57"/>
      <c r="N861380" s="57"/>
      <c r="W861380" s="57"/>
    </row>
    <row r="861381" spans="9:23" x14ac:dyDescent="0.25">
      <c r="I861381" s="58"/>
      <c r="N861381" s="58"/>
      <c r="W861381" s="58"/>
    </row>
    <row r="861507" spans="9:23" x14ac:dyDescent="0.25">
      <c r="I861507" s="56"/>
      <c r="N861507" s="56"/>
      <c r="W861507" s="56"/>
    </row>
    <row r="861508" spans="9:23" x14ac:dyDescent="0.25">
      <c r="I861508" s="57"/>
      <c r="N861508" s="57"/>
      <c r="W861508" s="57"/>
    </row>
    <row r="861509" spans="9:23" x14ac:dyDescent="0.25">
      <c r="I861509" s="58"/>
      <c r="N861509" s="58"/>
      <c r="W861509" s="58"/>
    </row>
    <row r="861635" spans="9:23" x14ac:dyDescent="0.25">
      <c r="I861635" s="56"/>
      <c r="N861635" s="56"/>
      <c r="W861635" s="56"/>
    </row>
    <row r="861636" spans="9:23" x14ac:dyDescent="0.25">
      <c r="I861636" s="57"/>
      <c r="N861636" s="57"/>
      <c r="W861636" s="57"/>
    </row>
    <row r="861637" spans="9:23" x14ac:dyDescent="0.25">
      <c r="I861637" s="58"/>
      <c r="N861637" s="58"/>
      <c r="W861637" s="58"/>
    </row>
    <row r="861763" spans="9:23" x14ac:dyDescent="0.25">
      <c r="I861763" s="56"/>
      <c r="N861763" s="56"/>
      <c r="W861763" s="56"/>
    </row>
    <row r="861764" spans="9:23" x14ac:dyDescent="0.25">
      <c r="I861764" s="57"/>
      <c r="N861764" s="57"/>
      <c r="W861764" s="57"/>
    </row>
    <row r="861765" spans="9:23" x14ac:dyDescent="0.25">
      <c r="I861765" s="58"/>
      <c r="N861765" s="58"/>
      <c r="W861765" s="58"/>
    </row>
    <row r="861891" spans="9:23" x14ac:dyDescent="0.25">
      <c r="I861891" s="56"/>
      <c r="N861891" s="56"/>
      <c r="W861891" s="56"/>
    </row>
    <row r="861892" spans="9:23" x14ac:dyDescent="0.25">
      <c r="I861892" s="57"/>
      <c r="N861892" s="57"/>
      <c r="W861892" s="57"/>
    </row>
    <row r="861893" spans="9:23" x14ac:dyDescent="0.25">
      <c r="I861893" s="58"/>
      <c r="N861893" s="58"/>
      <c r="W861893" s="58"/>
    </row>
    <row r="862019" spans="9:23" x14ac:dyDescent="0.25">
      <c r="I862019" s="56"/>
      <c r="N862019" s="56"/>
      <c r="W862019" s="56"/>
    </row>
    <row r="862020" spans="9:23" x14ac:dyDescent="0.25">
      <c r="I862020" s="57"/>
      <c r="N862020" s="57"/>
      <c r="W862020" s="57"/>
    </row>
    <row r="862021" spans="9:23" x14ac:dyDescent="0.25">
      <c r="I862021" s="58"/>
      <c r="N862021" s="58"/>
      <c r="W862021" s="58"/>
    </row>
    <row r="862147" spans="9:23" x14ac:dyDescent="0.25">
      <c r="I862147" s="56"/>
      <c r="N862147" s="56"/>
      <c r="W862147" s="56"/>
    </row>
    <row r="862148" spans="9:23" x14ac:dyDescent="0.25">
      <c r="I862148" s="57"/>
      <c r="N862148" s="57"/>
      <c r="W862148" s="57"/>
    </row>
    <row r="862149" spans="9:23" x14ac:dyDescent="0.25">
      <c r="I862149" s="58"/>
      <c r="N862149" s="58"/>
      <c r="W862149" s="58"/>
    </row>
    <row r="862275" spans="9:23" x14ac:dyDescent="0.25">
      <c r="I862275" s="56"/>
      <c r="N862275" s="56"/>
      <c r="W862275" s="56"/>
    </row>
    <row r="862276" spans="9:23" x14ac:dyDescent="0.25">
      <c r="I862276" s="57"/>
      <c r="N862276" s="57"/>
      <c r="W862276" s="57"/>
    </row>
    <row r="862277" spans="9:23" x14ac:dyDescent="0.25">
      <c r="I862277" s="58"/>
      <c r="N862277" s="58"/>
      <c r="W862277" s="58"/>
    </row>
    <row r="862403" spans="9:23" x14ac:dyDescent="0.25">
      <c r="I862403" s="56"/>
      <c r="N862403" s="56"/>
      <c r="W862403" s="56"/>
    </row>
    <row r="862404" spans="9:23" x14ac:dyDescent="0.25">
      <c r="I862404" s="57"/>
      <c r="N862404" s="57"/>
      <c r="W862404" s="57"/>
    </row>
    <row r="862405" spans="9:23" x14ac:dyDescent="0.25">
      <c r="I862405" s="58"/>
      <c r="N862405" s="58"/>
      <c r="W862405" s="58"/>
    </row>
    <row r="862531" spans="9:23" x14ac:dyDescent="0.25">
      <c r="I862531" s="56"/>
      <c r="N862531" s="56"/>
      <c r="W862531" s="56"/>
    </row>
    <row r="862532" spans="9:23" x14ac:dyDescent="0.25">
      <c r="I862532" s="57"/>
      <c r="N862532" s="57"/>
      <c r="W862532" s="57"/>
    </row>
    <row r="862533" spans="9:23" x14ac:dyDescent="0.25">
      <c r="I862533" s="58"/>
      <c r="N862533" s="58"/>
      <c r="W862533" s="58"/>
    </row>
    <row r="862659" spans="9:23" x14ac:dyDescent="0.25">
      <c r="I862659" s="56"/>
      <c r="N862659" s="56"/>
      <c r="W862659" s="56"/>
    </row>
    <row r="862660" spans="9:23" x14ac:dyDescent="0.25">
      <c r="I862660" s="57"/>
      <c r="N862660" s="57"/>
      <c r="W862660" s="57"/>
    </row>
    <row r="862661" spans="9:23" x14ac:dyDescent="0.25">
      <c r="I862661" s="58"/>
      <c r="N862661" s="58"/>
      <c r="W862661" s="58"/>
    </row>
    <row r="862787" spans="9:23" x14ac:dyDescent="0.25">
      <c r="I862787" s="56"/>
      <c r="N862787" s="56"/>
      <c r="W862787" s="56"/>
    </row>
    <row r="862788" spans="9:23" x14ac:dyDescent="0.25">
      <c r="I862788" s="57"/>
      <c r="N862788" s="57"/>
      <c r="W862788" s="57"/>
    </row>
    <row r="862789" spans="9:23" x14ac:dyDescent="0.25">
      <c r="I862789" s="58"/>
      <c r="N862789" s="58"/>
      <c r="W862789" s="58"/>
    </row>
    <row r="862915" spans="9:23" x14ac:dyDescent="0.25">
      <c r="I862915" s="56"/>
      <c r="N862915" s="56"/>
      <c r="W862915" s="56"/>
    </row>
    <row r="862916" spans="9:23" x14ac:dyDescent="0.25">
      <c r="I862916" s="57"/>
      <c r="N862916" s="57"/>
      <c r="W862916" s="57"/>
    </row>
    <row r="862917" spans="9:23" x14ac:dyDescent="0.25">
      <c r="I862917" s="58"/>
      <c r="N862917" s="58"/>
      <c r="W862917" s="58"/>
    </row>
    <row r="863043" spans="9:23" x14ac:dyDescent="0.25">
      <c r="I863043" s="56"/>
      <c r="N863043" s="56"/>
      <c r="W863043" s="56"/>
    </row>
    <row r="863044" spans="9:23" x14ac:dyDescent="0.25">
      <c r="I863044" s="57"/>
      <c r="N863044" s="57"/>
      <c r="W863044" s="57"/>
    </row>
    <row r="863045" spans="9:23" x14ac:dyDescent="0.25">
      <c r="I863045" s="58"/>
      <c r="N863045" s="58"/>
      <c r="W863045" s="58"/>
    </row>
    <row r="863171" spans="9:23" x14ac:dyDescent="0.25">
      <c r="I863171" s="56"/>
      <c r="N863171" s="56"/>
      <c r="W863171" s="56"/>
    </row>
    <row r="863172" spans="9:23" x14ac:dyDescent="0.25">
      <c r="I863172" s="57"/>
      <c r="N863172" s="57"/>
      <c r="W863172" s="57"/>
    </row>
    <row r="863173" spans="9:23" x14ac:dyDescent="0.25">
      <c r="I863173" s="58"/>
      <c r="N863173" s="58"/>
      <c r="W863173" s="58"/>
    </row>
    <row r="863299" spans="9:23" x14ac:dyDescent="0.25">
      <c r="I863299" s="56"/>
      <c r="N863299" s="56"/>
      <c r="W863299" s="56"/>
    </row>
    <row r="863300" spans="9:23" x14ac:dyDescent="0.25">
      <c r="I863300" s="57"/>
      <c r="N863300" s="57"/>
      <c r="W863300" s="57"/>
    </row>
    <row r="863301" spans="9:23" x14ac:dyDescent="0.25">
      <c r="I863301" s="58"/>
      <c r="N863301" s="58"/>
      <c r="W863301" s="58"/>
    </row>
    <row r="863427" spans="9:23" x14ac:dyDescent="0.25">
      <c r="I863427" s="56"/>
      <c r="N863427" s="56"/>
      <c r="W863427" s="56"/>
    </row>
    <row r="863428" spans="9:23" x14ac:dyDescent="0.25">
      <c r="I863428" s="57"/>
      <c r="N863428" s="57"/>
      <c r="W863428" s="57"/>
    </row>
    <row r="863429" spans="9:23" x14ac:dyDescent="0.25">
      <c r="I863429" s="58"/>
      <c r="N863429" s="58"/>
      <c r="W863429" s="58"/>
    </row>
    <row r="863555" spans="9:23" x14ac:dyDescent="0.25">
      <c r="I863555" s="56"/>
      <c r="N863555" s="56"/>
      <c r="W863555" s="56"/>
    </row>
    <row r="863556" spans="9:23" x14ac:dyDescent="0.25">
      <c r="I863556" s="57"/>
      <c r="N863556" s="57"/>
      <c r="W863556" s="57"/>
    </row>
    <row r="863557" spans="9:23" x14ac:dyDescent="0.25">
      <c r="I863557" s="58"/>
      <c r="N863557" s="58"/>
      <c r="W863557" s="58"/>
    </row>
    <row r="863683" spans="9:23" x14ac:dyDescent="0.25">
      <c r="I863683" s="56"/>
      <c r="N863683" s="56"/>
      <c r="W863683" s="56"/>
    </row>
    <row r="863684" spans="9:23" x14ac:dyDescent="0.25">
      <c r="I863684" s="57"/>
      <c r="N863684" s="57"/>
      <c r="W863684" s="57"/>
    </row>
    <row r="863685" spans="9:23" x14ac:dyDescent="0.25">
      <c r="I863685" s="58"/>
      <c r="N863685" s="58"/>
      <c r="W863685" s="58"/>
    </row>
    <row r="863811" spans="9:23" x14ac:dyDescent="0.25">
      <c r="I863811" s="56"/>
      <c r="N863811" s="56"/>
      <c r="W863811" s="56"/>
    </row>
    <row r="863812" spans="9:23" x14ac:dyDescent="0.25">
      <c r="I863812" s="57"/>
      <c r="N863812" s="57"/>
      <c r="W863812" s="57"/>
    </row>
    <row r="863813" spans="9:23" x14ac:dyDescent="0.25">
      <c r="I863813" s="58"/>
      <c r="N863813" s="58"/>
      <c r="W863813" s="58"/>
    </row>
    <row r="863939" spans="9:23" x14ac:dyDescent="0.25">
      <c r="I863939" s="56"/>
      <c r="N863939" s="56"/>
      <c r="W863939" s="56"/>
    </row>
    <row r="863940" spans="9:23" x14ac:dyDescent="0.25">
      <c r="I863940" s="57"/>
      <c r="N863940" s="57"/>
      <c r="W863940" s="57"/>
    </row>
    <row r="863941" spans="9:23" x14ac:dyDescent="0.25">
      <c r="I863941" s="58"/>
      <c r="N863941" s="58"/>
      <c r="W863941" s="58"/>
    </row>
    <row r="864067" spans="9:23" x14ac:dyDescent="0.25">
      <c r="I864067" s="56"/>
      <c r="N864067" s="56"/>
      <c r="W864067" s="56"/>
    </row>
    <row r="864068" spans="9:23" x14ac:dyDescent="0.25">
      <c r="I864068" s="57"/>
      <c r="N864068" s="57"/>
      <c r="W864068" s="57"/>
    </row>
    <row r="864069" spans="9:23" x14ac:dyDescent="0.25">
      <c r="I864069" s="58"/>
      <c r="N864069" s="58"/>
      <c r="W864069" s="58"/>
    </row>
    <row r="864195" spans="9:23" x14ac:dyDescent="0.25">
      <c r="I864195" s="56"/>
      <c r="N864195" s="56"/>
      <c r="W864195" s="56"/>
    </row>
    <row r="864196" spans="9:23" x14ac:dyDescent="0.25">
      <c r="I864196" s="57"/>
      <c r="N864196" s="57"/>
      <c r="W864196" s="57"/>
    </row>
    <row r="864197" spans="9:23" x14ac:dyDescent="0.25">
      <c r="I864197" s="58"/>
      <c r="N864197" s="58"/>
      <c r="W864197" s="58"/>
    </row>
    <row r="864323" spans="9:23" x14ac:dyDescent="0.25">
      <c r="I864323" s="56"/>
      <c r="N864323" s="56"/>
      <c r="W864323" s="56"/>
    </row>
    <row r="864324" spans="9:23" x14ac:dyDescent="0.25">
      <c r="I864324" s="57"/>
      <c r="N864324" s="57"/>
      <c r="W864324" s="57"/>
    </row>
    <row r="864325" spans="9:23" x14ac:dyDescent="0.25">
      <c r="I864325" s="58"/>
      <c r="N864325" s="58"/>
      <c r="W864325" s="58"/>
    </row>
    <row r="864451" spans="9:23" x14ac:dyDescent="0.25">
      <c r="I864451" s="56"/>
      <c r="N864451" s="56"/>
      <c r="W864451" s="56"/>
    </row>
    <row r="864452" spans="9:23" x14ac:dyDescent="0.25">
      <c r="I864452" s="57"/>
      <c r="N864452" s="57"/>
      <c r="W864452" s="57"/>
    </row>
    <row r="864453" spans="9:23" x14ac:dyDescent="0.25">
      <c r="I864453" s="58"/>
      <c r="N864453" s="58"/>
      <c r="W864453" s="58"/>
    </row>
    <row r="864579" spans="9:23" x14ac:dyDescent="0.25">
      <c r="I864579" s="56"/>
      <c r="N864579" s="56"/>
      <c r="W864579" s="56"/>
    </row>
    <row r="864580" spans="9:23" x14ac:dyDescent="0.25">
      <c r="I864580" s="57"/>
      <c r="N864580" s="57"/>
      <c r="W864580" s="57"/>
    </row>
    <row r="864581" spans="9:23" x14ac:dyDescent="0.25">
      <c r="I864581" s="58"/>
      <c r="N864581" s="58"/>
      <c r="W864581" s="58"/>
    </row>
    <row r="864707" spans="9:23" x14ac:dyDescent="0.25">
      <c r="I864707" s="56"/>
      <c r="N864707" s="56"/>
      <c r="W864707" s="56"/>
    </row>
    <row r="864708" spans="9:23" x14ac:dyDescent="0.25">
      <c r="I864708" s="57"/>
      <c r="N864708" s="57"/>
      <c r="W864708" s="57"/>
    </row>
    <row r="864709" spans="9:23" x14ac:dyDescent="0.25">
      <c r="I864709" s="58"/>
      <c r="N864709" s="58"/>
      <c r="W864709" s="58"/>
    </row>
    <row r="864835" spans="9:23" x14ac:dyDescent="0.25">
      <c r="I864835" s="56"/>
      <c r="N864835" s="56"/>
      <c r="W864835" s="56"/>
    </row>
    <row r="864836" spans="9:23" x14ac:dyDescent="0.25">
      <c r="I864836" s="57"/>
      <c r="N864836" s="57"/>
      <c r="W864836" s="57"/>
    </row>
    <row r="864837" spans="9:23" x14ac:dyDescent="0.25">
      <c r="I864837" s="58"/>
      <c r="N864837" s="58"/>
      <c r="W864837" s="58"/>
    </row>
    <row r="864963" spans="9:23" x14ac:dyDescent="0.25">
      <c r="I864963" s="56"/>
      <c r="N864963" s="56"/>
      <c r="W864963" s="56"/>
    </row>
    <row r="864964" spans="9:23" x14ac:dyDescent="0.25">
      <c r="I864964" s="57"/>
      <c r="N864964" s="57"/>
      <c r="W864964" s="57"/>
    </row>
    <row r="864965" spans="9:23" x14ac:dyDescent="0.25">
      <c r="I864965" s="58"/>
      <c r="N864965" s="58"/>
      <c r="W864965" s="58"/>
    </row>
    <row r="865091" spans="9:23" x14ac:dyDescent="0.25">
      <c r="I865091" s="56"/>
      <c r="N865091" s="56"/>
      <c r="W865091" s="56"/>
    </row>
    <row r="865092" spans="9:23" x14ac:dyDescent="0.25">
      <c r="I865092" s="57"/>
      <c r="N865092" s="57"/>
      <c r="W865092" s="57"/>
    </row>
    <row r="865093" spans="9:23" x14ac:dyDescent="0.25">
      <c r="I865093" s="58"/>
      <c r="N865093" s="58"/>
      <c r="W865093" s="58"/>
    </row>
    <row r="865219" spans="9:23" x14ac:dyDescent="0.25">
      <c r="I865219" s="56"/>
      <c r="N865219" s="56"/>
      <c r="W865219" s="56"/>
    </row>
    <row r="865220" spans="9:23" x14ac:dyDescent="0.25">
      <c r="I865220" s="57"/>
      <c r="N865220" s="57"/>
      <c r="W865220" s="57"/>
    </row>
    <row r="865221" spans="9:23" x14ac:dyDescent="0.25">
      <c r="I865221" s="58"/>
      <c r="N865221" s="58"/>
      <c r="W865221" s="58"/>
    </row>
    <row r="865347" spans="9:23" x14ac:dyDescent="0.25">
      <c r="I865347" s="56"/>
      <c r="N865347" s="56"/>
      <c r="W865347" s="56"/>
    </row>
    <row r="865348" spans="9:23" x14ac:dyDescent="0.25">
      <c r="I865348" s="57"/>
      <c r="N865348" s="57"/>
      <c r="W865348" s="57"/>
    </row>
    <row r="865349" spans="9:23" x14ac:dyDescent="0.25">
      <c r="I865349" s="58"/>
      <c r="N865349" s="58"/>
      <c r="W865349" s="58"/>
    </row>
    <row r="865475" spans="9:23" x14ac:dyDescent="0.25">
      <c r="I865475" s="56"/>
      <c r="N865475" s="56"/>
      <c r="W865475" s="56"/>
    </row>
    <row r="865476" spans="9:23" x14ac:dyDescent="0.25">
      <c r="I865476" s="57"/>
      <c r="N865476" s="57"/>
      <c r="W865476" s="57"/>
    </row>
    <row r="865477" spans="9:23" x14ac:dyDescent="0.25">
      <c r="I865477" s="58"/>
      <c r="N865477" s="58"/>
      <c r="W865477" s="58"/>
    </row>
    <row r="865603" spans="9:23" x14ac:dyDescent="0.25">
      <c r="I865603" s="56"/>
      <c r="N865603" s="56"/>
      <c r="W865603" s="56"/>
    </row>
    <row r="865604" spans="9:23" x14ac:dyDescent="0.25">
      <c r="I865604" s="57"/>
      <c r="N865604" s="57"/>
      <c r="W865604" s="57"/>
    </row>
    <row r="865605" spans="9:23" x14ac:dyDescent="0.25">
      <c r="I865605" s="58"/>
      <c r="N865605" s="58"/>
      <c r="W865605" s="58"/>
    </row>
    <row r="865731" spans="9:23" x14ac:dyDescent="0.25">
      <c r="I865731" s="56"/>
      <c r="N865731" s="56"/>
      <c r="W865731" s="56"/>
    </row>
    <row r="865732" spans="9:23" x14ac:dyDescent="0.25">
      <c r="I865732" s="57"/>
      <c r="N865732" s="57"/>
      <c r="W865732" s="57"/>
    </row>
    <row r="865733" spans="9:23" x14ac:dyDescent="0.25">
      <c r="I865733" s="58"/>
      <c r="N865733" s="58"/>
      <c r="W865733" s="58"/>
    </row>
    <row r="865859" spans="9:23" x14ac:dyDescent="0.25">
      <c r="I865859" s="56"/>
      <c r="N865859" s="56"/>
      <c r="W865859" s="56"/>
    </row>
    <row r="865860" spans="9:23" x14ac:dyDescent="0.25">
      <c r="I865860" s="57"/>
      <c r="N865860" s="57"/>
      <c r="W865860" s="57"/>
    </row>
    <row r="865861" spans="9:23" x14ac:dyDescent="0.25">
      <c r="I865861" s="58"/>
      <c r="N865861" s="58"/>
      <c r="W865861" s="58"/>
    </row>
    <row r="865987" spans="9:23" x14ac:dyDescent="0.25">
      <c r="I865987" s="56"/>
      <c r="N865987" s="56"/>
      <c r="W865987" s="56"/>
    </row>
    <row r="865988" spans="9:23" x14ac:dyDescent="0.25">
      <c r="I865988" s="57"/>
      <c r="N865988" s="57"/>
      <c r="W865988" s="57"/>
    </row>
    <row r="865989" spans="9:23" x14ac:dyDescent="0.25">
      <c r="I865989" s="58"/>
      <c r="N865989" s="58"/>
      <c r="W865989" s="58"/>
    </row>
    <row r="866115" spans="9:23" x14ac:dyDescent="0.25">
      <c r="I866115" s="56"/>
      <c r="N866115" s="56"/>
      <c r="W866115" s="56"/>
    </row>
    <row r="866116" spans="9:23" x14ac:dyDescent="0.25">
      <c r="I866116" s="57"/>
      <c r="N866116" s="57"/>
      <c r="W866116" s="57"/>
    </row>
    <row r="866117" spans="9:23" x14ac:dyDescent="0.25">
      <c r="I866117" s="58"/>
      <c r="N866117" s="58"/>
      <c r="W866117" s="58"/>
    </row>
    <row r="866243" spans="9:23" x14ac:dyDescent="0.25">
      <c r="I866243" s="56"/>
      <c r="N866243" s="56"/>
      <c r="W866243" s="56"/>
    </row>
    <row r="866244" spans="9:23" x14ac:dyDescent="0.25">
      <c r="I866244" s="57"/>
      <c r="N866244" s="57"/>
      <c r="W866244" s="57"/>
    </row>
    <row r="866245" spans="9:23" x14ac:dyDescent="0.25">
      <c r="I866245" s="58"/>
      <c r="N866245" s="58"/>
      <c r="W866245" s="58"/>
    </row>
    <row r="866371" spans="9:23" x14ac:dyDescent="0.25">
      <c r="I866371" s="56"/>
      <c r="N866371" s="56"/>
      <c r="W866371" s="56"/>
    </row>
    <row r="866372" spans="9:23" x14ac:dyDescent="0.25">
      <c r="I866372" s="57"/>
      <c r="N866372" s="57"/>
      <c r="W866372" s="57"/>
    </row>
    <row r="866373" spans="9:23" x14ac:dyDescent="0.25">
      <c r="I866373" s="58"/>
      <c r="N866373" s="58"/>
      <c r="W866373" s="58"/>
    </row>
    <row r="866499" spans="9:23" x14ac:dyDescent="0.25">
      <c r="I866499" s="56"/>
      <c r="N866499" s="56"/>
      <c r="W866499" s="56"/>
    </row>
    <row r="866500" spans="9:23" x14ac:dyDescent="0.25">
      <c r="I866500" s="57"/>
      <c r="N866500" s="57"/>
      <c r="W866500" s="57"/>
    </row>
    <row r="866501" spans="9:23" x14ac:dyDescent="0.25">
      <c r="I866501" s="58"/>
      <c r="N866501" s="58"/>
      <c r="W866501" s="58"/>
    </row>
    <row r="866627" spans="9:23" x14ac:dyDescent="0.25">
      <c r="I866627" s="56"/>
      <c r="N866627" s="56"/>
      <c r="W866627" s="56"/>
    </row>
    <row r="866628" spans="9:23" x14ac:dyDescent="0.25">
      <c r="I866628" s="57"/>
      <c r="N866628" s="57"/>
      <c r="W866628" s="57"/>
    </row>
    <row r="866629" spans="9:23" x14ac:dyDescent="0.25">
      <c r="I866629" s="58"/>
      <c r="N866629" s="58"/>
      <c r="W866629" s="58"/>
    </row>
    <row r="866755" spans="9:23" x14ac:dyDescent="0.25">
      <c r="I866755" s="56"/>
      <c r="N866755" s="56"/>
      <c r="W866755" s="56"/>
    </row>
    <row r="866756" spans="9:23" x14ac:dyDescent="0.25">
      <c r="I866756" s="57"/>
      <c r="N866756" s="57"/>
      <c r="W866756" s="57"/>
    </row>
    <row r="866757" spans="9:23" x14ac:dyDescent="0.25">
      <c r="I866757" s="58"/>
      <c r="N866757" s="58"/>
      <c r="W866757" s="58"/>
    </row>
    <row r="866883" spans="9:23" x14ac:dyDescent="0.25">
      <c r="I866883" s="56"/>
      <c r="N866883" s="56"/>
      <c r="W866883" s="56"/>
    </row>
    <row r="866884" spans="9:23" x14ac:dyDescent="0.25">
      <c r="I866884" s="57"/>
      <c r="N866884" s="57"/>
      <c r="W866884" s="57"/>
    </row>
    <row r="866885" spans="9:23" x14ac:dyDescent="0.25">
      <c r="I866885" s="58"/>
      <c r="N866885" s="58"/>
      <c r="W866885" s="58"/>
    </row>
    <row r="867011" spans="9:23" x14ac:dyDescent="0.25">
      <c r="I867011" s="56"/>
      <c r="N867011" s="56"/>
      <c r="W867011" s="56"/>
    </row>
    <row r="867012" spans="9:23" x14ac:dyDescent="0.25">
      <c r="I867012" s="57"/>
      <c r="N867012" s="57"/>
      <c r="W867012" s="57"/>
    </row>
    <row r="867013" spans="9:23" x14ac:dyDescent="0.25">
      <c r="I867013" s="58"/>
      <c r="N867013" s="58"/>
      <c r="W867013" s="58"/>
    </row>
    <row r="867139" spans="9:23" x14ac:dyDescent="0.25">
      <c r="I867139" s="56"/>
      <c r="N867139" s="56"/>
      <c r="W867139" s="56"/>
    </row>
    <row r="867140" spans="9:23" x14ac:dyDescent="0.25">
      <c r="I867140" s="57"/>
      <c r="N867140" s="57"/>
      <c r="W867140" s="57"/>
    </row>
    <row r="867141" spans="9:23" x14ac:dyDescent="0.25">
      <c r="I867141" s="58"/>
      <c r="N867141" s="58"/>
      <c r="W867141" s="58"/>
    </row>
    <row r="867267" spans="9:23" x14ac:dyDescent="0.25">
      <c r="I867267" s="56"/>
      <c r="N867267" s="56"/>
      <c r="W867267" s="56"/>
    </row>
    <row r="867268" spans="9:23" x14ac:dyDescent="0.25">
      <c r="I867268" s="57"/>
      <c r="N867268" s="57"/>
      <c r="W867268" s="57"/>
    </row>
    <row r="867269" spans="9:23" x14ac:dyDescent="0.25">
      <c r="I867269" s="58"/>
      <c r="N867269" s="58"/>
      <c r="W867269" s="58"/>
    </row>
    <row r="867395" spans="9:23" x14ac:dyDescent="0.25">
      <c r="I867395" s="56"/>
      <c r="N867395" s="56"/>
      <c r="W867395" s="56"/>
    </row>
    <row r="867396" spans="9:23" x14ac:dyDescent="0.25">
      <c r="I867396" s="57"/>
      <c r="N867396" s="57"/>
      <c r="W867396" s="57"/>
    </row>
    <row r="867397" spans="9:23" x14ac:dyDescent="0.25">
      <c r="I867397" s="58"/>
      <c r="N867397" s="58"/>
      <c r="W867397" s="58"/>
    </row>
    <row r="867523" spans="9:23" x14ac:dyDescent="0.25">
      <c r="I867523" s="56"/>
      <c r="N867523" s="56"/>
      <c r="W867523" s="56"/>
    </row>
    <row r="867524" spans="9:23" x14ac:dyDescent="0.25">
      <c r="I867524" s="57"/>
      <c r="N867524" s="57"/>
      <c r="W867524" s="57"/>
    </row>
    <row r="867525" spans="9:23" x14ac:dyDescent="0.25">
      <c r="I867525" s="58"/>
      <c r="N867525" s="58"/>
      <c r="W867525" s="58"/>
    </row>
    <row r="867651" spans="9:23" x14ac:dyDescent="0.25">
      <c r="I867651" s="56"/>
      <c r="N867651" s="56"/>
      <c r="W867651" s="56"/>
    </row>
    <row r="867652" spans="9:23" x14ac:dyDescent="0.25">
      <c r="I867652" s="57"/>
      <c r="N867652" s="57"/>
      <c r="W867652" s="57"/>
    </row>
    <row r="867653" spans="9:23" x14ac:dyDescent="0.25">
      <c r="I867653" s="58"/>
      <c r="N867653" s="58"/>
      <c r="W867653" s="58"/>
    </row>
    <row r="867779" spans="9:23" x14ac:dyDescent="0.25">
      <c r="I867779" s="56"/>
      <c r="N867779" s="56"/>
      <c r="W867779" s="56"/>
    </row>
    <row r="867780" spans="9:23" x14ac:dyDescent="0.25">
      <c r="I867780" s="57"/>
      <c r="N867780" s="57"/>
      <c r="W867780" s="57"/>
    </row>
    <row r="867781" spans="9:23" x14ac:dyDescent="0.25">
      <c r="I867781" s="58"/>
      <c r="N867781" s="58"/>
      <c r="W867781" s="58"/>
    </row>
    <row r="867907" spans="9:23" x14ac:dyDescent="0.25">
      <c r="I867907" s="56"/>
      <c r="N867907" s="56"/>
      <c r="W867907" s="56"/>
    </row>
    <row r="867908" spans="9:23" x14ac:dyDescent="0.25">
      <c r="I867908" s="57"/>
      <c r="N867908" s="57"/>
      <c r="W867908" s="57"/>
    </row>
    <row r="867909" spans="9:23" x14ac:dyDescent="0.25">
      <c r="I867909" s="58"/>
      <c r="N867909" s="58"/>
      <c r="W867909" s="58"/>
    </row>
    <row r="868035" spans="9:23" x14ac:dyDescent="0.25">
      <c r="I868035" s="56"/>
      <c r="N868035" s="56"/>
      <c r="W868035" s="56"/>
    </row>
    <row r="868036" spans="9:23" x14ac:dyDescent="0.25">
      <c r="I868036" s="57"/>
      <c r="N868036" s="57"/>
      <c r="W868036" s="57"/>
    </row>
    <row r="868037" spans="9:23" x14ac:dyDescent="0.25">
      <c r="I868037" s="58"/>
      <c r="N868037" s="58"/>
      <c r="W868037" s="58"/>
    </row>
    <row r="868163" spans="9:23" x14ac:dyDescent="0.25">
      <c r="I868163" s="56"/>
      <c r="N868163" s="56"/>
      <c r="W868163" s="56"/>
    </row>
    <row r="868164" spans="9:23" x14ac:dyDescent="0.25">
      <c r="I868164" s="57"/>
      <c r="N868164" s="57"/>
      <c r="W868164" s="57"/>
    </row>
    <row r="868165" spans="9:23" x14ac:dyDescent="0.25">
      <c r="I868165" s="58"/>
      <c r="N868165" s="58"/>
      <c r="W868165" s="58"/>
    </row>
    <row r="868291" spans="9:23" x14ac:dyDescent="0.25">
      <c r="I868291" s="56"/>
      <c r="N868291" s="56"/>
      <c r="W868291" s="56"/>
    </row>
    <row r="868292" spans="9:23" x14ac:dyDescent="0.25">
      <c r="I868292" s="57"/>
      <c r="N868292" s="57"/>
      <c r="W868292" s="57"/>
    </row>
    <row r="868293" spans="9:23" x14ac:dyDescent="0.25">
      <c r="I868293" s="58"/>
      <c r="N868293" s="58"/>
      <c r="W868293" s="58"/>
    </row>
    <row r="868419" spans="9:23" x14ac:dyDescent="0.25">
      <c r="I868419" s="56"/>
      <c r="N868419" s="56"/>
      <c r="W868419" s="56"/>
    </row>
    <row r="868420" spans="9:23" x14ac:dyDescent="0.25">
      <c r="I868420" s="57"/>
      <c r="N868420" s="57"/>
      <c r="W868420" s="57"/>
    </row>
    <row r="868421" spans="9:23" x14ac:dyDescent="0.25">
      <c r="I868421" s="58"/>
      <c r="N868421" s="58"/>
      <c r="W868421" s="58"/>
    </row>
    <row r="868547" spans="9:23" x14ac:dyDescent="0.25">
      <c r="I868547" s="56"/>
      <c r="N868547" s="56"/>
      <c r="W868547" s="56"/>
    </row>
    <row r="868548" spans="9:23" x14ac:dyDescent="0.25">
      <c r="I868548" s="57"/>
      <c r="N868548" s="57"/>
      <c r="W868548" s="57"/>
    </row>
    <row r="868549" spans="9:23" x14ac:dyDescent="0.25">
      <c r="I868549" s="58"/>
      <c r="N868549" s="58"/>
      <c r="W868549" s="58"/>
    </row>
    <row r="868675" spans="9:23" x14ac:dyDescent="0.25">
      <c r="I868675" s="56"/>
      <c r="N868675" s="56"/>
      <c r="W868675" s="56"/>
    </row>
    <row r="868676" spans="9:23" x14ac:dyDescent="0.25">
      <c r="I868676" s="57"/>
      <c r="N868676" s="57"/>
      <c r="W868676" s="57"/>
    </row>
    <row r="868677" spans="9:23" x14ac:dyDescent="0.25">
      <c r="I868677" s="58"/>
      <c r="N868677" s="58"/>
      <c r="W868677" s="58"/>
    </row>
    <row r="868803" spans="9:23" x14ac:dyDescent="0.25">
      <c r="I868803" s="56"/>
      <c r="N868803" s="56"/>
      <c r="W868803" s="56"/>
    </row>
    <row r="868804" spans="9:23" x14ac:dyDescent="0.25">
      <c r="I868804" s="57"/>
      <c r="N868804" s="57"/>
      <c r="W868804" s="57"/>
    </row>
    <row r="868805" spans="9:23" x14ac:dyDescent="0.25">
      <c r="I868805" s="58"/>
      <c r="N868805" s="58"/>
      <c r="W868805" s="58"/>
    </row>
    <row r="868931" spans="9:23" x14ac:dyDescent="0.25">
      <c r="I868931" s="56"/>
      <c r="N868931" s="56"/>
      <c r="W868931" s="56"/>
    </row>
    <row r="868932" spans="9:23" x14ac:dyDescent="0.25">
      <c r="I868932" s="57"/>
      <c r="N868932" s="57"/>
      <c r="W868932" s="57"/>
    </row>
    <row r="868933" spans="9:23" x14ac:dyDescent="0.25">
      <c r="I868933" s="58"/>
      <c r="N868933" s="58"/>
      <c r="W868933" s="58"/>
    </row>
    <row r="869059" spans="9:23" x14ac:dyDescent="0.25">
      <c r="I869059" s="56"/>
      <c r="N869059" s="56"/>
      <c r="W869059" s="56"/>
    </row>
    <row r="869060" spans="9:23" x14ac:dyDescent="0.25">
      <c r="I869060" s="57"/>
      <c r="N869060" s="57"/>
      <c r="W869060" s="57"/>
    </row>
    <row r="869061" spans="9:23" x14ac:dyDescent="0.25">
      <c r="I869061" s="58"/>
      <c r="N869061" s="58"/>
      <c r="W869061" s="58"/>
    </row>
    <row r="869187" spans="9:23" x14ac:dyDescent="0.25">
      <c r="I869187" s="56"/>
      <c r="N869187" s="56"/>
      <c r="W869187" s="56"/>
    </row>
    <row r="869188" spans="9:23" x14ac:dyDescent="0.25">
      <c r="I869188" s="57"/>
      <c r="N869188" s="57"/>
      <c r="W869188" s="57"/>
    </row>
    <row r="869189" spans="9:23" x14ac:dyDescent="0.25">
      <c r="I869189" s="58"/>
      <c r="N869189" s="58"/>
      <c r="W869189" s="58"/>
    </row>
    <row r="869315" spans="9:23" x14ac:dyDescent="0.25">
      <c r="I869315" s="56"/>
      <c r="N869315" s="56"/>
      <c r="W869315" s="56"/>
    </row>
    <row r="869316" spans="9:23" x14ac:dyDescent="0.25">
      <c r="I869316" s="57"/>
      <c r="N869316" s="57"/>
      <c r="W869316" s="57"/>
    </row>
    <row r="869317" spans="9:23" x14ac:dyDescent="0.25">
      <c r="I869317" s="58"/>
      <c r="N869317" s="58"/>
      <c r="W869317" s="58"/>
    </row>
    <row r="869443" spans="9:23" x14ac:dyDescent="0.25">
      <c r="I869443" s="56"/>
      <c r="N869443" s="56"/>
      <c r="W869443" s="56"/>
    </row>
    <row r="869444" spans="9:23" x14ac:dyDescent="0.25">
      <c r="I869444" s="57"/>
      <c r="N869444" s="57"/>
      <c r="W869444" s="57"/>
    </row>
    <row r="869445" spans="9:23" x14ac:dyDescent="0.25">
      <c r="I869445" s="58"/>
      <c r="N869445" s="58"/>
      <c r="W869445" s="58"/>
    </row>
    <row r="869571" spans="9:23" x14ac:dyDescent="0.25">
      <c r="I869571" s="56"/>
      <c r="N869571" s="56"/>
      <c r="W869571" s="56"/>
    </row>
    <row r="869572" spans="9:23" x14ac:dyDescent="0.25">
      <c r="I869572" s="57"/>
      <c r="N869572" s="57"/>
      <c r="W869572" s="57"/>
    </row>
    <row r="869573" spans="9:23" x14ac:dyDescent="0.25">
      <c r="I869573" s="58"/>
      <c r="N869573" s="58"/>
      <c r="W869573" s="58"/>
    </row>
    <row r="869699" spans="9:23" x14ac:dyDescent="0.25">
      <c r="I869699" s="56"/>
      <c r="N869699" s="56"/>
      <c r="W869699" s="56"/>
    </row>
    <row r="869700" spans="9:23" x14ac:dyDescent="0.25">
      <c r="I869700" s="57"/>
      <c r="N869700" s="57"/>
      <c r="W869700" s="57"/>
    </row>
    <row r="869701" spans="9:23" x14ac:dyDescent="0.25">
      <c r="I869701" s="58"/>
      <c r="N869701" s="58"/>
      <c r="W869701" s="58"/>
    </row>
    <row r="869827" spans="9:23" x14ac:dyDescent="0.25">
      <c r="I869827" s="56"/>
      <c r="N869827" s="56"/>
      <c r="W869827" s="56"/>
    </row>
    <row r="869828" spans="9:23" x14ac:dyDescent="0.25">
      <c r="I869828" s="57"/>
      <c r="N869828" s="57"/>
      <c r="W869828" s="57"/>
    </row>
    <row r="869829" spans="9:23" x14ac:dyDescent="0.25">
      <c r="I869829" s="58"/>
      <c r="N869829" s="58"/>
      <c r="W869829" s="58"/>
    </row>
    <row r="869955" spans="9:23" x14ac:dyDescent="0.25">
      <c r="I869955" s="56"/>
      <c r="N869955" s="56"/>
      <c r="W869955" s="56"/>
    </row>
    <row r="869956" spans="9:23" x14ac:dyDescent="0.25">
      <c r="I869956" s="57"/>
      <c r="N869956" s="57"/>
      <c r="W869956" s="57"/>
    </row>
    <row r="869957" spans="9:23" x14ac:dyDescent="0.25">
      <c r="I869957" s="58"/>
      <c r="N869957" s="58"/>
      <c r="W869957" s="58"/>
    </row>
    <row r="870083" spans="9:23" x14ac:dyDescent="0.25">
      <c r="I870083" s="56"/>
      <c r="N870083" s="56"/>
      <c r="W870083" s="56"/>
    </row>
    <row r="870084" spans="9:23" x14ac:dyDescent="0.25">
      <c r="I870084" s="57"/>
      <c r="N870084" s="57"/>
      <c r="W870084" s="57"/>
    </row>
    <row r="870085" spans="9:23" x14ac:dyDescent="0.25">
      <c r="I870085" s="58"/>
      <c r="N870085" s="58"/>
      <c r="W870085" s="58"/>
    </row>
    <row r="870211" spans="9:23" x14ac:dyDescent="0.25">
      <c r="I870211" s="56"/>
      <c r="N870211" s="56"/>
      <c r="W870211" s="56"/>
    </row>
    <row r="870212" spans="9:23" x14ac:dyDescent="0.25">
      <c r="I870212" s="57"/>
      <c r="N870212" s="57"/>
      <c r="W870212" s="57"/>
    </row>
    <row r="870213" spans="9:23" x14ac:dyDescent="0.25">
      <c r="I870213" s="58"/>
      <c r="N870213" s="58"/>
      <c r="W870213" s="58"/>
    </row>
    <row r="870339" spans="9:23" x14ac:dyDescent="0.25">
      <c r="I870339" s="56"/>
      <c r="N870339" s="56"/>
      <c r="W870339" s="56"/>
    </row>
    <row r="870340" spans="9:23" x14ac:dyDescent="0.25">
      <c r="I870340" s="57"/>
      <c r="N870340" s="57"/>
      <c r="W870340" s="57"/>
    </row>
    <row r="870341" spans="9:23" x14ac:dyDescent="0.25">
      <c r="I870341" s="58"/>
      <c r="N870341" s="58"/>
      <c r="W870341" s="58"/>
    </row>
    <row r="870467" spans="9:23" x14ac:dyDescent="0.25">
      <c r="I870467" s="56"/>
      <c r="N870467" s="56"/>
      <c r="W870467" s="56"/>
    </row>
    <row r="870468" spans="9:23" x14ac:dyDescent="0.25">
      <c r="I870468" s="57"/>
      <c r="N870468" s="57"/>
      <c r="W870468" s="57"/>
    </row>
    <row r="870469" spans="9:23" x14ac:dyDescent="0.25">
      <c r="I870469" s="58"/>
      <c r="N870469" s="58"/>
      <c r="W870469" s="58"/>
    </row>
    <row r="870595" spans="9:23" x14ac:dyDescent="0.25">
      <c r="I870595" s="56"/>
      <c r="N870595" s="56"/>
      <c r="W870595" s="56"/>
    </row>
    <row r="870596" spans="9:23" x14ac:dyDescent="0.25">
      <c r="I870596" s="57"/>
      <c r="N870596" s="57"/>
      <c r="W870596" s="57"/>
    </row>
    <row r="870597" spans="9:23" x14ac:dyDescent="0.25">
      <c r="I870597" s="58"/>
      <c r="N870597" s="58"/>
      <c r="W870597" s="58"/>
    </row>
    <row r="870723" spans="9:23" x14ac:dyDescent="0.25">
      <c r="I870723" s="56"/>
      <c r="N870723" s="56"/>
      <c r="W870723" s="56"/>
    </row>
    <row r="870724" spans="9:23" x14ac:dyDescent="0.25">
      <c r="I870724" s="57"/>
      <c r="N870724" s="57"/>
      <c r="W870724" s="57"/>
    </row>
    <row r="870725" spans="9:23" x14ac:dyDescent="0.25">
      <c r="I870725" s="58"/>
      <c r="N870725" s="58"/>
      <c r="W870725" s="58"/>
    </row>
    <row r="870851" spans="9:23" x14ac:dyDescent="0.25">
      <c r="I870851" s="56"/>
      <c r="N870851" s="56"/>
      <c r="W870851" s="56"/>
    </row>
    <row r="870852" spans="9:23" x14ac:dyDescent="0.25">
      <c r="I870852" s="57"/>
      <c r="N870852" s="57"/>
      <c r="W870852" s="57"/>
    </row>
    <row r="870853" spans="9:23" x14ac:dyDescent="0.25">
      <c r="I870853" s="58"/>
      <c r="N870853" s="58"/>
      <c r="W870853" s="58"/>
    </row>
    <row r="870979" spans="9:23" x14ac:dyDescent="0.25">
      <c r="I870979" s="56"/>
      <c r="N870979" s="56"/>
      <c r="W870979" s="56"/>
    </row>
    <row r="870980" spans="9:23" x14ac:dyDescent="0.25">
      <c r="I870980" s="57"/>
      <c r="N870980" s="57"/>
      <c r="W870980" s="57"/>
    </row>
    <row r="870981" spans="9:23" x14ac:dyDescent="0.25">
      <c r="I870981" s="58"/>
      <c r="N870981" s="58"/>
      <c r="W870981" s="58"/>
    </row>
    <row r="871107" spans="9:23" x14ac:dyDescent="0.25">
      <c r="I871107" s="56"/>
      <c r="N871107" s="56"/>
      <c r="W871107" s="56"/>
    </row>
    <row r="871108" spans="9:23" x14ac:dyDescent="0.25">
      <c r="I871108" s="57"/>
      <c r="N871108" s="57"/>
      <c r="W871108" s="57"/>
    </row>
    <row r="871109" spans="9:23" x14ac:dyDescent="0.25">
      <c r="I871109" s="58"/>
      <c r="N871109" s="58"/>
      <c r="W871109" s="58"/>
    </row>
    <row r="871235" spans="9:23" x14ac:dyDescent="0.25">
      <c r="I871235" s="56"/>
      <c r="N871235" s="56"/>
      <c r="W871235" s="56"/>
    </row>
    <row r="871236" spans="9:23" x14ac:dyDescent="0.25">
      <c r="I871236" s="57"/>
      <c r="N871236" s="57"/>
      <c r="W871236" s="57"/>
    </row>
    <row r="871237" spans="9:23" x14ac:dyDescent="0.25">
      <c r="I871237" s="58"/>
      <c r="N871237" s="58"/>
      <c r="W871237" s="58"/>
    </row>
    <row r="871363" spans="9:23" x14ac:dyDescent="0.25">
      <c r="I871363" s="56"/>
      <c r="N871363" s="56"/>
      <c r="W871363" s="56"/>
    </row>
    <row r="871364" spans="9:23" x14ac:dyDescent="0.25">
      <c r="I871364" s="57"/>
      <c r="N871364" s="57"/>
      <c r="W871364" s="57"/>
    </row>
    <row r="871365" spans="9:23" x14ac:dyDescent="0.25">
      <c r="I871365" s="58"/>
      <c r="N871365" s="58"/>
      <c r="W871365" s="58"/>
    </row>
    <row r="871491" spans="9:23" x14ac:dyDescent="0.25">
      <c r="I871491" s="56"/>
      <c r="N871491" s="56"/>
      <c r="W871491" s="56"/>
    </row>
    <row r="871492" spans="9:23" x14ac:dyDescent="0.25">
      <c r="I871492" s="57"/>
      <c r="N871492" s="57"/>
      <c r="W871492" s="57"/>
    </row>
    <row r="871493" spans="9:23" x14ac:dyDescent="0.25">
      <c r="I871493" s="58"/>
      <c r="N871493" s="58"/>
      <c r="W871493" s="58"/>
    </row>
    <row r="871619" spans="9:23" x14ac:dyDescent="0.25">
      <c r="I871619" s="56"/>
      <c r="N871619" s="56"/>
      <c r="W871619" s="56"/>
    </row>
    <row r="871620" spans="9:23" x14ac:dyDescent="0.25">
      <c r="I871620" s="57"/>
      <c r="N871620" s="57"/>
      <c r="W871620" s="57"/>
    </row>
    <row r="871621" spans="9:23" x14ac:dyDescent="0.25">
      <c r="I871621" s="58"/>
      <c r="N871621" s="58"/>
      <c r="W871621" s="58"/>
    </row>
    <row r="871747" spans="9:23" x14ac:dyDescent="0.25">
      <c r="I871747" s="56"/>
      <c r="N871747" s="56"/>
      <c r="W871747" s="56"/>
    </row>
    <row r="871748" spans="9:23" x14ac:dyDescent="0.25">
      <c r="I871748" s="57"/>
      <c r="N871748" s="57"/>
      <c r="W871748" s="57"/>
    </row>
    <row r="871749" spans="9:23" x14ac:dyDescent="0.25">
      <c r="I871749" s="58"/>
      <c r="N871749" s="58"/>
      <c r="W871749" s="58"/>
    </row>
    <row r="871875" spans="9:23" x14ac:dyDescent="0.25">
      <c r="I871875" s="56"/>
      <c r="N871875" s="56"/>
      <c r="W871875" s="56"/>
    </row>
    <row r="871876" spans="9:23" x14ac:dyDescent="0.25">
      <c r="I871876" s="57"/>
      <c r="N871876" s="57"/>
      <c r="W871876" s="57"/>
    </row>
    <row r="871877" spans="9:23" x14ac:dyDescent="0.25">
      <c r="I871877" s="58"/>
      <c r="N871877" s="58"/>
      <c r="W871877" s="58"/>
    </row>
    <row r="872003" spans="9:23" x14ac:dyDescent="0.25">
      <c r="I872003" s="56"/>
      <c r="N872003" s="56"/>
      <c r="W872003" s="56"/>
    </row>
    <row r="872004" spans="9:23" x14ac:dyDescent="0.25">
      <c r="I872004" s="57"/>
      <c r="N872004" s="57"/>
      <c r="W872004" s="57"/>
    </row>
    <row r="872005" spans="9:23" x14ac:dyDescent="0.25">
      <c r="I872005" s="58"/>
      <c r="N872005" s="58"/>
      <c r="W872005" s="58"/>
    </row>
    <row r="872131" spans="9:23" x14ac:dyDescent="0.25">
      <c r="I872131" s="56"/>
      <c r="N872131" s="56"/>
      <c r="W872131" s="56"/>
    </row>
    <row r="872132" spans="9:23" x14ac:dyDescent="0.25">
      <c r="I872132" s="57"/>
      <c r="N872132" s="57"/>
      <c r="W872132" s="57"/>
    </row>
    <row r="872133" spans="9:23" x14ac:dyDescent="0.25">
      <c r="I872133" s="58"/>
      <c r="N872133" s="58"/>
      <c r="W872133" s="58"/>
    </row>
    <row r="872259" spans="9:23" x14ac:dyDescent="0.25">
      <c r="I872259" s="56"/>
      <c r="N872259" s="56"/>
      <c r="W872259" s="56"/>
    </row>
    <row r="872260" spans="9:23" x14ac:dyDescent="0.25">
      <c r="I872260" s="57"/>
      <c r="N872260" s="57"/>
      <c r="W872260" s="57"/>
    </row>
    <row r="872261" spans="9:23" x14ac:dyDescent="0.25">
      <c r="I872261" s="58"/>
      <c r="N872261" s="58"/>
      <c r="W872261" s="58"/>
    </row>
    <row r="872387" spans="9:23" x14ac:dyDescent="0.25">
      <c r="I872387" s="56"/>
      <c r="N872387" s="56"/>
      <c r="W872387" s="56"/>
    </row>
    <row r="872388" spans="9:23" x14ac:dyDescent="0.25">
      <c r="I872388" s="57"/>
      <c r="N872388" s="57"/>
      <c r="W872388" s="57"/>
    </row>
    <row r="872389" spans="9:23" x14ac:dyDescent="0.25">
      <c r="I872389" s="58"/>
      <c r="N872389" s="58"/>
      <c r="W872389" s="58"/>
    </row>
    <row r="872515" spans="9:23" x14ac:dyDescent="0.25">
      <c r="I872515" s="56"/>
      <c r="N872515" s="56"/>
      <c r="W872515" s="56"/>
    </row>
    <row r="872516" spans="9:23" x14ac:dyDescent="0.25">
      <c r="I872516" s="57"/>
      <c r="N872516" s="57"/>
      <c r="W872516" s="57"/>
    </row>
    <row r="872517" spans="9:23" x14ac:dyDescent="0.25">
      <c r="I872517" s="58"/>
      <c r="N872517" s="58"/>
      <c r="W872517" s="58"/>
    </row>
    <row r="872643" spans="9:23" x14ac:dyDescent="0.25">
      <c r="I872643" s="56"/>
      <c r="N872643" s="56"/>
      <c r="W872643" s="56"/>
    </row>
    <row r="872644" spans="9:23" x14ac:dyDescent="0.25">
      <c r="I872644" s="57"/>
      <c r="N872644" s="57"/>
      <c r="W872644" s="57"/>
    </row>
    <row r="872645" spans="9:23" x14ac:dyDescent="0.25">
      <c r="I872645" s="58"/>
      <c r="N872645" s="58"/>
      <c r="W872645" s="58"/>
    </row>
    <row r="872771" spans="9:23" x14ac:dyDescent="0.25">
      <c r="I872771" s="56"/>
      <c r="N872771" s="56"/>
      <c r="W872771" s="56"/>
    </row>
    <row r="872772" spans="9:23" x14ac:dyDescent="0.25">
      <c r="I872772" s="57"/>
      <c r="N872772" s="57"/>
      <c r="W872772" s="57"/>
    </row>
    <row r="872773" spans="9:23" x14ac:dyDescent="0.25">
      <c r="I872773" s="58"/>
      <c r="N872773" s="58"/>
      <c r="W872773" s="58"/>
    </row>
    <row r="872899" spans="9:23" x14ac:dyDescent="0.25">
      <c r="I872899" s="56"/>
      <c r="N872899" s="56"/>
      <c r="W872899" s="56"/>
    </row>
    <row r="872900" spans="9:23" x14ac:dyDescent="0.25">
      <c r="I872900" s="57"/>
      <c r="N872900" s="57"/>
      <c r="W872900" s="57"/>
    </row>
    <row r="872901" spans="9:23" x14ac:dyDescent="0.25">
      <c r="I872901" s="58"/>
      <c r="N872901" s="58"/>
      <c r="W872901" s="58"/>
    </row>
    <row r="873027" spans="9:23" x14ac:dyDescent="0.25">
      <c r="I873027" s="56"/>
      <c r="N873027" s="56"/>
      <c r="W873027" s="56"/>
    </row>
    <row r="873028" spans="9:23" x14ac:dyDescent="0.25">
      <c r="I873028" s="57"/>
      <c r="N873028" s="57"/>
      <c r="W873028" s="57"/>
    </row>
    <row r="873029" spans="9:23" x14ac:dyDescent="0.25">
      <c r="I873029" s="58"/>
      <c r="N873029" s="58"/>
      <c r="W873029" s="58"/>
    </row>
    <row r="873155" spans="9:23" x14ac:dyDescent="0.25">
      <c r="I873155" s="56"/>
      <c r="N873155" s="56"/>
      <c r="W873155" s="56"/>
    </row>
    <row r="873156" spans="9:23" x14ac:dyDescent="0.25">
      <c r="I873156" s="57"/>
      <c r="N873156" s="57"/>
      <c r="W873156" s="57"/>
    </row>
    <row r="873157" spans="9:23" x14ac:dyDescent="0.25">
      <c r="I873157" s="58"/>
      <c r="N873157" s="58"/>
      <c r="W873157" s="58"/>
    </row>
    <row r="873283" spans="9:23" x14ac:dyDescent="0.25">
      <c r="I873283" s="56"/>
      <c r="N873283" s="56"/>
      <c r="W873283" s="56"/>
    </row>
    <row r="873284" spans="9:23" x14ac:dyDescent="0.25">
      <c r="I873284" s="57"/>
      <c r="N873284" s="57"/>
      <c r="W873284" s="57"/>
    </row>
    <row r="873285" spans="9:23" x14ac:dyDescent="0.25">
      <c r="I873285" s="58"/>
      <c r="N873285" s="58"/>
      <c r="W873285" s="58"/>
    </row>
    <row r="873411" spans="9:23" x14ac:dyDescent="0.25">
      <c r="I873411" s="56"/>
      <c r="N873411" s="56"/>
      <c r="W873411" s="56"/>
    </row>
    <row r="873412" spans="9:23" x14ac:dyDescent="0.25">
      <c r="I873412" s="57"/>
      <c r="N873412" s="57"/>
      <c r="W873412" s="57"/>
    </row>
    <row r="873413" spans="9:23" x14ac:dyDescent="0.25">
      <c r="I873413" s="58"/>
      <c r="N873413" s="58"/>
      <c r="W873413" s="58"/>
    </row>
    <row r="873539" spans="9:23" x14ac:dyDescent="0.25">
      <c r="I873539" s="56"/>
      <c r="N873539" s="56"/>
      <c r="W873539" s="56"/>
    </row>
    <row r="873540" spans="9:23" x14ac:dyDescent="0.25">
      <c r="I873540" s="57"/>
      <c r="N873540" s="57"/>
      <c r="W873540" s="57"/>
    </row>
    <row r="873541" spans="9:23" x14ac:dyDescent="0.25">
      <c r="I873541" s="58"/>
      <c r="N873541" s="58"/>
      <c r="W873541" s="58"/>
    </row>
    <row r="873667" spans="9:23" x14ac:dyDescent="0.25">
      <c r="I873667" s="56"/>
      <c r="N873667" s="56"/>
      <c r="W873667" s="56"/>
    </row>
    <row r="873668" spans="9:23" x14ac:dyDescent="0.25">
      <c r="I873668" s="57"/>
      <c r="N873668" s="57"/>
      <c r="W873668" s="57"/>
    </row>
    <row r="873669" spans="9:23" x14ac:dyDescent="0.25">
      <c r="I873669" s="58"/>
      <c r="N873669" s="58"/>
      <c r="W873669" s="58"/>
    </row>
    <row r="873795" spans="9:23" x14ac:dyDescent="0.25">
      <c r="I873795" s="56"/>
      <c r="N873795" s="56"/>
      <c r="W873795" s="56"/>
    </row>
    <row r="873796" spans="9:23" x14ac:dyDescent="0.25">
      <c r="I873796" s="57"/>
      <c r="N873796" s="57"/>
      <c r="W873796" s="57"/>
    </row>
    <row r="873797" spans="9:23" x14ac:dyDescent="0.25">
      <c r="I873797" s="58"/>
      <c r="N873797" s="58"/>
      <c r="W873797" s="58"/>
    </row>
    <row r="873923" spans="9:23" x14ac:dyDescent="0.25">
      <c r="I873923" s="56"/>
      <c r="N873923" s="56"/>
      <c r="W873923" s="56"/>
    </row>
    <row r="873924" spans="9:23" x14ac:dyDescent="0.25">
      <c r="I873924" s="57"/>
      <c r="N873924" s="57"/>
      <c r="W873924" s="57"/>
    </row>
    <row r="873925" spans="9:23" x14ac:dyDescent="0.25">
      <c r="I873925" s="58"/>
      <c r="N873925" s="58"/>
      <c r="W873925" s="58"/>
    </row>
    <row r="874051" spans="9:23" x14ac:dyDescent="0.25">
      <c r="I874051" s="56"/>
      <c r="N874051" s="56"/>
      <c r="W874051" s="56"/>
    </row>
    <row r="874052" spans="9:23" x14ac:dyDescent="0.25">
      <c r="I874052" s="57"/>
      <c r="N874052" s="57"/>
      <c r="W874052" s="57"/>
    </row>
    <row r="874053" spans="9:23" x14ac:dyDescent="0.25">
      <c r="I874053" s="58"/>
      <c r="N874053" s="58"/>
      <c r="W874053" s="58"/>
    </row>
    <row r="874179" spans="9:23" x14ac:dyDescent="0.25">
      <c r="I874179" s="56"/>
      <c r="N874179" s="56"/>
      <c r="W874179" s="56"/>
    </row>
    <row r="874180" spans="9:23" x14ac:dyDescent="0.25">
      <c r="I874180" s="57"/>
      <c r="N874180" s="57"/>
      <c r="W874180" s="57"/>
    </row>
    <row r="874181" spans="9:23" x14ac:dyDescent="0.25">
      <c r="I874181" s="58"/>
      <c r="N874181" s="58"/>
      <c r="W874181" s="58"/>
    </row>
    <row r="874307" spans="9:23" x14ac:dyDescent="0.25">
      <c r="I874307" s="56"/>
      <c r="N874307" s="56"/>
      <c r="W874307" s="56"/>
    </row>
    <row r="874308" spans="9:23" x14ac:dyDescent="0.25">
      <c r="I874308" s="57"/>
      <c r="N874308" s="57"/>
      <c r="W874308" s="57"/>
    </row>
    <row r="874309" spans="9:23" x14ac:dyDescent="0.25">
      <c r="I874309" s="58"/>
      <c r="N874309" s="58"/>
      <c r="W874309" s="58"/>
    </row>
    <row r="874435" spans="9:23" x14ac:dyDescent="0.25">
      <c r="I874435" s="56"/>
      <c r="N874435" s="56"/>
      <c r="W874435" s="56"/>
    </row>
    <row r="874436" spans="9:23" x14ac:dyDescent="0.25">
      <c r="I874436" s="57"/>
      <c r="N874436" s="57"/>
      <c r="W874436" s="57"/>
    </row>
    <row r="874437" spans="9:23" x14ac:dyDescent="0.25">
      <c r="I874437" s="58"/>
      <c r="N874437" s="58"/>
      <c r="W874437" s="58"/>
    </row>
    <row r="874563" spans="9:23" x14ac:dyDescent="0.25">
      <c r="I874563" s="56"/>
      <c r="N874563" s="56"/>
      <c r="W874563" s="56"/>
    </row>
    <row r="874564" spans="9:23" x14ac:dyDescent="0.25">
      <c r="I874564" s="57"/>
      <c r="N874564" s="57"/>
      <c r="W874564" s="57"/>
    </row>
    <row r="874565" spans="9:23" x14ac:dyDescent="0.25">
      <c r="I874565" s="58"/>
      <c r="N874565" s="58"/>
      <c r="W874565" s="58"/>
    </row>
    <row r="874691" spans="9:23" x14ac:dyDescent="0.25">
      <c r="I874691" s="56"/>
      <c r="N874691" s="56"/>
      <c r="W874691" s="56"/>
    </row>
    <row r="874692" spans="9:23" x14ac:dyDescent="0.25">
      <c r="I874692" s="57"/>
      <c r="N874692" s="57"/>
      <c r="W874692" s="57"/>
    </row>
    <row r="874693" spans="9:23" x14ac:dyDescent="0.25">
      <c r="I874693" s="58"/>
      <c r="N874693" s="58"/>
      <c r="W874693" s="58"/>
    </row>
    <row r="874819" spans="9:23" x14ac:dyDescent="0.25">
      <c r="I874819" s="56"/>
      <c r="N874819" s="56"/>
      <c r="W874819" s="56"/>
    </row>
    <row r="874820" spans="9:23" x14ac:dyDescent="0.25">
      <c r="I874820" s="57"/>
      <c r="N874820" s="57"/>
      <c r="W874820" s="57"/>
    </row>
    <row r="874821" spans="9:23" x14ac:dyDescent="0.25">
      <c r="I874821" s="58"/>
      <c r="N874821" s="58"/>
      <c r="W874821" s="58"/>
    </row>
    <row r="874947" spans="9:23" x14ac:dyDescent="0.25">
      <c r="I874947" s="56"/>
      <c r="N874947" s="56"/>
      <c r="W874947" s="56"/>
    </row>
    <row r="874948" spans="9:23" x14ac:dyDescent="0.25">
      <c r="I874948" s="57"/>
      <c r="N874948" s="57"/>
      <c r="W874948" s="57"/>
    </row>
    <row r="874949" spans="9:23" x14ac:dyDescent="0.25">
      <c r="I874949" s="58"/>
      <c r="N874949" s="58"/>
      <c r="W874949" s="58"/>
    </row>
    <row r="875075" spans="9:23" x14ac:dyDescent="0.25">
      <c r="I875075" s="56"/>
      <c r="N875075" s="56"/>
      <c r="W875075" s="56"/>
    </row>
    <row r="875076" spans="9:23" x14ac:dyDescent="0.25">
      <c r="I875076" s="57"/>
      <c r="N875076" s="57"/>
      <c r="W875076" s="57"/>
    </row>
    <row r="875077" spans="9:23" x14ac:dyDescent="0.25">
      <c r="I875077" s="58"/>
      <c r="N875077" s="58"/>
      <c r="W875077" s="58"/>
    </row>
    <row r="875203" spans="9:23" x14ac:dyDescent="0.25">
      <c r="I875203" s="56"/>
      <c r="N875203" s="56"/>
      <c r="W875203" s="56"/>
    </row>
    <row r="875204" spans="9:23" x14ac:dyDescent="0.25">
      <c r="I875204" s="57"/>
      <c r="N875204" s="57"/>
      <c r="W875204" s="57"/>
    </row>
    <row r="875205" spans="9:23" x14ac:dyDescent="0.25">
      <c r="I875205" s="58"/>
      <c r="N875205" s="58"/>
      <c r="W875205" s="58"/>
    </row>
    <row r="875331" spans="9:23" x14ac:dyDescent="0.25">
      <c r="I875331" s="56"/>
      <c r="N875331" s="56"/>
      <c r="W875331" s="56"/>
    </row>
    <row r="875332" spans="9:23" x14ac:dyDescent="0.25">
      <c r="I875332" s="57"/>
      <c r="N875332" s="57"/>
      <c r="W875332" s="57"/>
    </row>
    <row r="875333" spans="9:23" x14ac:dyDescent="0.25">
      <c r="I875333" s="58"/>
      <c r="N875333" s="58"/>
      <c r="W875333" s="58"/>
    </row>
    <row r="875459" spans="9:23" x14ac:dyDescent="0.25">
      <c r="I875459" s="56"/>
      <c r="N875459" s="56"/>
      <c r="W875459" s="56"/>
    </row>
    <row r="875460" spans="9:23" x14ac:dyDescent="0.25">
      <c r="I875460" s="57"/>
      <c r="N875460" s="57"/>
      <c r="W875460" s="57"/>
    </row>
    <row r="875461" spans="9:23" x14ac:dyDescent="0.25">
      <c r="I875461" s="58"/>
      <c r="N875461" s="58"/>
      <c r="W875461" s="58"/>
    </row>
    <row r="875587" spans="9:23" x14ac:dyDescent="0.25">
      <c r="I875587" s="56"/>
      <c r="N875587" s="56"/>
      <c r="W875587" s="56"/>
    </row>
    <row r="875588" spans="9:23" x14ac:dyDescent="0.25">
      <c r="I875588" s="57"/>
      <c r="N875588" s="57"/>
      <c r="W875588" s="57"/>
    </row>
    <row r="875589" spans="9:23" x14ac:dyDescent="0.25">
      <c r="I875589" s="58"/>
      <c r="N875589" s="58"/>
      <c r="W875589" s="58"/>
    </row>
    <row r="875715" spans="9:23" x14ac:dyDescent="0.25">
      <c r="I875715" s="56"/>
      <c r="N875715" s="56"/>
      <c r="W875715" s="56"/>
    </row>
    <row r="875716" spans="9:23" x14ac:dyDescent="0.25">
      <c r="I875716" s="57"/>
      <c r="N875716" s="57"/>
      <c r="W875716" s="57"/>
    </row>
    <row r="875717" spans="9:23" x14ac:dyDescent="0.25">
      <c r="I875717" s="58"/>
      <c r="N875717" s="58"/>
      <c r="W875717" s="58"/>
    </row>
    <row r="875843" spans="9:23" x14ac:dyDescent="0.25">
      <c r="I875843" s="56"/>
      <c r="N875843" s="56"/>
      <c r="W875843" s="56"/>
    </row>
    <row r="875844" spans="9:23" x14ac:dyDescent="0.25">
      <c r="I875844" s="57"/>
      <c r="N875844" s="57"/>
      <c r="W875844" s="57"/>
    </row>
    <row r="875845" spans="9:23" x14ac:dyDescent="0.25">
      <c r="I875845" s="58"/>
      <c r="N875845" s="58"/>
      <c r="W875845" s="58"/>
    </row>
    <row r="875971" spans="9:23" x14ac:dyDescent="0.25">
      <c r="I875971" s="56"/>
      <c r="N875971" s="56"/>
      <c r="W875971" s="56"/>
    </row>
    <row r="875972" spans="9:23" x14ac:dyDescent="0.25">
      <c r="I875972" s="57"/>
      <c r="N875972" s="57"/>
      <c r="W875972" s="57"/>
    </row>
    <row r="875973" spans="9:23" x14ac:dyDescent="0.25">
      <c r="I875973" s="58"/>
      <c r="N875973" s="58"/>
      <c r="W875973" s="58"/>
    </row>
    <row r="876099" spans="9:23" x14ac:dyDescent="0.25">
      <c r="I876099" s="56"/>
      <c r="N876099" s="56"/>
      <c r="W876099" s="56"/>
    </row>
    <row r="876100" spans="9:23" x14ac:dyDescent="0.25">
      <c r="I876100" s="57"/>
      <c r="N876100" s="57"/>
      <c r="W876100" s="57"/>
    </row>
    <row r="876101" spans="9:23" x14ac:dyDescent="0.25">
      <c r="I876101" s="58"/>
      <c r="N876101" s="58"/>
      <c r="W876101" s="58"/>
    </row>
    <row r="876227" spans="9:23" x14ac:dyDescent="0.25">
      <c r="I876227" s="56"/>
      <c r="N876227" s="56"/>
      <c r="W876227" s="56"/>
    </row>
    <row r="876228" spans="9:23" x14ac:dyDescent="0.25">
      <c r="I876228" s="57"/>
      <c r="N876228" s="57"/>
      <c r="W876228" s="57"/>
    </row>
    <row r="876229" spans="9:23" x14ac:dyDescent="0.25">
      <c r="I876229" s="58"/>
      <c r="N876229" s="58"/>
      <c r="W876229" s="58"/>
    </row>
    <row r="876355" spans="9:23" x14ac:dyDescent="0.25">
      <c r="I876355" s="56"/>
      <c r="N876355" s="56"/>
      <c r="W876355" s="56"/>
    </row>
    <row r="876356" spans="9:23" x14ac:dyDescent="0.25">
      <c r="I876356" s="57"/>
      <c r="N876356" s="57"/>
      <c r="W876356" s="57"/>
    </row>
    <row r="876357" spans="9:23" x14ac:dyDescent="0.25">
      <c r="I876357" s="58"/>
      <c r="N876357" s="58"/>
      <c r="W876357" s="58"/>
    </row>
    <row r="876483" spans="9:23" x14ac:dyDescent="0.25">
      <c r="I876483" s="56"/>
      <c r="N876483" s="56"/>
      <c r="W876483" s="56"/>
    </row>
    <row r="876484" spans="9:23" x14ac:dyDescent="0.25">
      <c r="I876484" s="57"/>
      <c r="N876484" s="57"/>
      <c r="W876484" s="57"/>
    </row>
    <row r="876485" spans="9:23" x14ac:dyDescent="0.25">
      <c r="I876485" s="58"/>
      <c r="N876485" s="58"/>
      <c r="W876485" s="58"/>
    </row>
    <row r="876611" spans="9:23" x14ac:dyDescent="0.25">
      <c r="I876611" s="56"/>
      <c r="N876611" s="56"/>
      <c r="W876611" s="56"/>
    </row>
    <row r="876612" spans="9:23" x14ac:dyDescent="0.25">
      <c r="I876612" s="57"/>
      <c r="N876612" s="57"/>
      <c r="W876612" s="57"/>
    </row>
    <row r="876613" spans="9:23" x14ac:dyDescent="0.25">
      <c r="I876613" s="58"/>
      <c r="N876613" s="58"/>
      <c r="W876613" s="58"/>
    </row>
    <row r="876739" spans="9:23" x14ac:dyDescent="0.25">
      <c r="I876739" s="56"/>
      <c r="N876739" s="56"/>
      <c r="W876739" s="56"/>
    </row>
    <row r="876740" spans="9:23" x14ac:dyDescent="0.25">
      <c r="I876740" s="57"/>
      <c r="N876740" s="57"/>
      <c r="W876740" s="57"/>
    </row>
    <row r="876741" spans="9:23" x14ac:dyDescent="0.25">
      <c r="I876741" s="58"/>
      <c r="N876741" s="58"/>
      <c r="W876741" s="58"/>
    </row>
    <row r="876867" spans="9:23" x14ac:dyDescent="0.25">
      <c r="I876867" s="56"/>
      <c r="N876867" s="56"/>
      <c r="W876867" s="56"/>
    </row>
    <row r="876868" spans="9:23" x14ac:dyDescent="0.25">
      <c r="I876868" s="57"/>
      <c r="N876868" s="57"/>
      <c r="W876868" s="57"/>
    </row>
    <row r="876869" spans="9:23" x14ac:dyDescent="0.25">
      <c r="I876869" s="58"/>
      <c r="N876869" s="58"/>
      <c r="W876869" s="58"/>
    </row>
    <row r="876995" spans="9:23" x14ac:dyDescent="0.25">
      <c r="I876995" s="56"/>
      <c r="N876995" s="56"/>
      <c r="W876995" s="56"/>
    </row>
    <row r="876996" spans="9:23" x14ac:dyDescent="0.25">
      <c r="I876996" s="57"/>
      <c r="N876996" s="57"/>
      <c r="W876996" s="57"/>
    </row>
    <row r="876997" spans="9:23" x14ac:dyDescent="0.25">
      <c r="I876997" s="58"/>
      <c r="N876997" s="58"/>
      <c r="W876997" s="58"/>
    </row>
    <row r="877123" spans="9:23" x14ac:dyDescent="0.25">
      <c r="I877123" s="56"/>
      <c r="N877123" s="56"/>
      <c r="W877123" s="56"/>
    </row>
    <row r="877124" spans="9:23" x14ac:dyDescent="0.25">
      <c r="I877124" s="57"/>
      <c r="N877124" s="57"/>
      <c r="W877124" s="57"/>
    </row>
    <row r="877125" spans="9:23" x14ac:dyDescent="0.25">
      <c r="I877125" s="58"/>
      <c r="N877125" s="58"/>
      <c r="W877125" s="58"/>
    </row>
    <row r="877251" spans="9:23" x14ac:dyDescent="0.25">
      <c r="I877251" s="56"/>
      <c r="N877251" s="56"/>
      <c r="W877251" s="56"/>
    </row>
    <row r="877252" spans="9:23" x14ac:dyDescent="0.25">
      <c r="I877252" s="57"/>
      <c r="N877252" s="57"/>
      <c r="W877252" s="57"/>
    </row>
    <row r="877253" spans="9:23" x14ac:dyDescent="0.25">
      <c r="I877253" s="58"/>
      <c r="N877253" s="58"/>
      <c r="W877253" s="58"/>
    </row>
    <row r="877379" spans="9:23" x14ac:dyDescent="0.25">
      <c r="I877379" s="56"/>
      <c r="N877379" s="56"/>
      <c r="W877379" s="56"/>
    </row>
    <row r="877380" spans="9:23" x14ac:dyDescent="0.25">
      <c r="I877380" s="57"/>
      <c r="N877380" s="57"/>
      <c r="W877380" s="57"/>
    </row>
    <row r="877381" spans="9:23" x14ac:dyDescent="0.25">
      <c r="I877381" s="58"/>
      <c r="N877381" s="58"/>
      <c r="W877381" s="58"/>
    </row>
    <row r="877507" spans="9:23" x14ac:dyDescent="0.25">
      <c r="I877507" s="56"/>
      <c r="N877507" s="56"/>
      <c r="W877507" s="56"/>
    </row>
    <row r="877508" spans="9:23" x14ac:dyDescent="0.25">
      <c r="I877508" s="57"/>
      <c r="N877508" s="57"/>
      <c r="W877508" s="57"/>
    </row>
    <row r="877509" spans="9:23" x14ac:dyDescent="0.25">
      <c r="I877509" s="58"/>
      <c r="N877509" s="58"/>
      <c r="W877509" s="58"/>
    </row>
    <row r="877635" spans="9:23" x14ac:dyDescent="0.25">
      <c r="I877635" s="56"/>
      <c r="N877635" s="56"/>
      <c r="W877635" s="56"/>
    </row>
    <row r="877636" spans="9:23" x14ac:dyDescent="0.25">
      <c r="I877636" s="57"/>
      <c r="N877636" s="57"/>
      <c r="W877636" s="57"/>
    </row>
    <row r="877637" spans="9:23" x14ac:dyDescent="0.25">
      <c r="I877637" s="58"/>
      <c r="N877637" s="58"/>
      <c r="W877637" s="58"/>
    </row>
    <row r="877763" spans="9:23" x14ac:dyDescent="0.25">
      <c r="I877763" s="56"/>
      <c r="N877763" s="56"/>
      <c r="W877763" s="56"/>
    </row>
    <row r="877764" spans="9:23" x14ac:dyDescent="0.25">
      <c r="I877764" s="57"/>
      <c r="N877764" s="57"/>
      <c r="W877764" s="57"/>
    </row>
    <row r="877765" spans="9:23" x14ac:dyDescent="0.25">
      <c r="I877765" s="58"/>
      <c r="N877765" s="58"/>
      <c r="W877765" s="58"/>
    </row>
    <row r="877891" spans="9:23" x14ac:dyDescent="0.25">
      <c r="I877891" s="56"/>
      <c r="N877891" s="56"/>
      <c r="W877891" s="56"/>
    </row>
    <row r="877892" spans="9:23" x14ac:dyDescent="0.25">
      <c r="I877892" s="57"/>
      <c r="N877892" s="57"/>
      <c r="W877892" s="57"/>
    </row>
    <row r="877893" spans="9:23" x14ac:dyDescent="0.25">
      <c r="I877893" s="58"/>
      <c r="N877893" s="58"/>
      <c r="W877893" s="58"/>
    </row>
    <row r="878019" spans="9:23" x14ac:dyDescent="0.25">
      <c r="I878019" s="56"/>
      <c r="N878019" s="56"/>
      <c r="W878019" s="56"/>
    </row>
    <row r="878020" spans="9:23" x14ac:dyDescent="0.25">
      <c r="I878020" s="57"/>
      <c r="N878020" s="57"/>
      <c r="W878020" s="57"/>
    </row>
    <row r="878021" spans="9:23" x14ac:dyDescent="0.25">
      <c r="I878021" s="58"/>
      <c r="N878021" s="58"/>
      <c r="W878021" s="58"/>
    </row>
    <row r="878147" spans="9:23" x14ac:dyDescent="0.25">
      <c r="I878147" s="56"/>
      <c r="N878147" s="56"/>
      <c r="W878147" s="56"/>
    </row>
    <row r="878148" spans="9:23" x14ac:dyDescent="0.25">
      <c r="I878148" s="57"/>
      <c r="N878148" s="57"/>
      <c r="W878148" s="57"/>
    </row>
    <row r="878149" spans="9:23" x14ac:dyDescent="0.25">
      <c r="I878149" s="58"/>
      <c r="N878149" s="58"/>
      <c r="W878149" s="58"/>
    </row>
    <row r="878275" spans="9:23" x14ac:dyDescent="0.25">
      <c r="I878275" s="56"/>
      <c r="N878275" s="56"/>
      <c r="W878275" s="56"/>
    </row>
    <row r="878276" spans="9:23" x14ac:dyDescent="0.25">
      <c r="I878276" s="57"/>
      <c r="N878276" s="57"/>
      <c r="W878276" s="57"/>
    </row>
    <row r="878277" spans="9:23" x14ac:dyDescent="0.25">
      <c r="I878277" s="58"/>
      <c r="N878277" s="58"/>
      <c r="W878277" s="58"/>
    </row>
    <row r="878403" spans="9:23" x14ac:dyDescent="0.25">
      <c r="I878403" s="56"/>
      <c r="N878403" s="56"/>
      <c r="W878403" s="56"/>
    </row>
    <row r="878404" spans="9:23" x14ac:dyDescent="0.25">
      <c r="I878404" s="57"/>
      <c r="N878404" s="57"/>
      <c r="W878404" s="57"/>
    </row>
    <row r="878405" spans="9:23" x14ac:dyDescent="0.25">
      <c r="I878405" s="58"/>
      <c r="N878405" s="58"/>
      <c r="W878405" s="58"/>
    </row>
    <row r="878531" spans="9:23" x14ac:dyDescent="0.25">
      <c r="I878531" s="56"/>
      <c r="N878531" s="56"/>
      <c r="W878531" s="56"/>
    </row>
    <row r="878532" spans="9:23" x14ac:dyDescent="0.25">
      <c r="I878532" s="57"/>
      <c r="N878532" s="57"/>
      <c r="W878532" s="57"/>
    </row>
    <row r="878533" spans="9:23" x14ac:dyDescent="0.25">
      <c r="I878533" s="58"/>
      <c r="N878533" s="58"/>
      <c r="W878533" s="58"/>
    </row>
    <row r="878659" spans="9:23" x14ac:dyDescent="0.25">
      <c r="I878659" s="56"/>
      <c r="N878659" s="56"/>
      <c r="W878659" s="56"/>
    </row>
    <row r="878660" spans="9:23" x14ac:dyDescent="0.25">
      <c r="I878660" s="57"/>
      <c r="N878660" s="57"/>
      <c r="W878660" s="57"/>
    </row>
    <row r="878661" spans="9:23" x14ac:dyDescent="0.25">
      <c r="I878661" s="58"/>
      <c r="N878661" s="58"/>
      <c r="W878661" s="58"/>
    </row>
    <row r="878787" spans="9:23" x14ac:dyDescent="0.25">
      <c r="I878787" s="56"/>
      <c r="N878787" s="56"/>
      <c r="W878787" s="56"/>
    </row>
    <row r="878788" spans="9:23" x14ac:dyDescent="0.25">
      <c r="I878788" s="57"/>
      <c r="N878788" s="57"/>
      <c r="W878788" s="57"/>
    </row>
    <row r="878789" spans="9:23" x14ac:dyDescent="0.25">
      <c r="I878789" s="58"/>
      <c r="N878789" s="58"/>
      <c r="W878789" s="58"/>
    </row>
    <row r="878915" spans="9:23" x14ac:dyDescent="0.25">
      <c r="I878915" s="56"/>
      <c r="N878915" s="56"/>
      <c r="W878915" s="56"/>
    </row>
    <row r="878916" spans="9:23" x14ac:dyDescent="0.25">
      <c r="I878916" s="57"/>
      <c r="N878916" s="57"/>
      <c r="W878916" s="57"/>
    </row>
    <row r="878917" spans="9:23" x14ac:dyDescent="0.25">
      <c r="I878917" s="58"/>
      <c r="N878917" s="58"/>
      <c r="W878917" s="58"/>
    </row>
    <row r="879043" spans="9:23" x14ac:dyDescent="0.25">
      <c r="I879043" s="56"/>
      <c r="N879043" s="56"/>
      <c r="W879043" s="56"/>
    </row>
    <row r="879044" spans="9:23" x14ac:dyDescent="0.25">
      <c r="I879044" s="57"/>
      <c r="N879044" s="57"/>
      <c r="W879044" s="57"/>
    </row>
    <row r="879045" spans="9:23" x14ac:dyDescent="0.25">
      <c r="I879045" s="58"/>
      <c r="N879045" s="58"/>
      <c r="W879045" s="58"/>
    </row>
    <row r="879171" spans="9:23" x14ac:dyDescent="0.25">
      <c r="I879171" s="56"/>
      <c r="N879171" s="56"/>
      <c r="W879171" s="56"/>
    </row>
    <row r="879172" spans="9:23" x14ac:dyDescent="0.25">
      <c r="I879172" s="57"/>
      <c r="N879172" s="57"/>
      <c r="W879172" s="57"/>
    </row>
    <row r="879173" spans="9:23" x14ac:dyDescent="0.25">
      <c r="I879173" s="58"/>
      <c r="N879173" s="58"/>
      <c r="W879173" s="58"/>
    </row>
    <row r="879299" spans="9:23" x14ac:dyDescent="0.25">
      <c r="I879299" s="56"/>
      <c r="N879299" s="56"/>
      <c r="W879299" s="56"/>
    </row>
    <row r="879300" spans="9:23" x14ac:dyDescent="0.25">
      <c r="I879300" s="57"/>
      <c r="N879300" s="57"/>
      <c r="W879300" s="57"/>
    </row>
    <row r="879301" spans="9:23" x14ac:dyDescent="0.25">
      <c r="I879301" s="58"/>
      <c r="N879301" s="58"/>
      <c r="W879301" s="58"/>
    </row>
    <row r="879427" spans="9:23" x14ac:dyDescent="0.25">
      <c r="I879427" s="56"/>
      <c r="N879427" s="56"/>
      <c r="W879427" s="56"/>
    </row>
    <row r="879428" spans="9:23" x14ac:dyDescent="0.25">
      <c r="I879428" s="57"/>
      <c r="N879428" s="57"/>
      <c r="W879428" s="57"/>
    </row>
    <row r="879429" spans="9:23" x14ac:dyDescent="0.25">
      <c r="I879429" s="58"/>
      <c r="N879429" s="58"/>
      <c r="W879429" s="58"/>
    </row>
    <row r="879555" spans="9:23" x14ac:dyDescent="0.25">
      <c r="I879555" s="56"/>
      <c r="N879555" s="56"/>
      <c r="W879555" s="56"/>
    </row>
    <row r="879556" spans="9:23" x14ac:dyDescent="0.25">
      <c r="I879556" s="57"/>
      <c r="N879556" s="57"/>
      <c r="W879556" s="57"/>
    </row>
    <row r="879557" spans="9:23" x14ac:dyDescent="0.25">
      <c r="I879557" s="58"/>
      <c r="N879557" s="58"/>
      <c r="W879557" s="58"/>
    </row>
    <row r="879683" spans="9:23" x14ac:dyDescent="0.25">
      <c r="I879683" s="56"/>
      <c r="N879683" s="56"/>
      <c r="W879683" s="56"/>
    </row>
    <row r="879684" spans="9:23" x14ac:dyDescent="0.25">
      <c r="I879684" s="57"/>
      <c r="N879684" s="57"/>
      <c r="W879684" s="57"/>
    </row>
    <row r="879685" spans="9:23" x14ac:dyDescent="0.25">
      <c r="I879685" s="58"/>
      <c r="N879685" s="58"/>
      <c r="W879685" s="58"/>
    </row>
    <row r="879811" spans="9:23" x14ac:dyDescent="0.25">
      <c r="I879811" s="56"/>
      <c r="N879811" s="56"/>
      <c r="W879811" s="56"/>
    </row>
    <row r="879812" spans="9:23" x14ac:dyDescent="0.25">
      <c r="I879812" s="57"/>
      <c r="N879812" s="57"/>
      <c r="W879812" s="57"/>
    </row>
    <row r="879813" spans="9:23" x14ac:dyDescent="0.25">
      <c r="I879813" s="58"/>
      <c r="N879813" s="58"/>
      <c r="W879813" s="58"/>
    </row>
    <row r="879939" spans="9:23" x14ac:dyDescent="0.25">
      <c r="I879939" s="56"/>
      <c r="N879939" s="56"/>
      <c r="W879939" s="56"/>
    </row>
    <row r="879940" spans="9:23" x14ac:dyDescent="0.25">
      <c r="I879940" s="57"/>
      <c r="N879940" s="57"/>
      <c r="W879940" s="57"/>
    </row>
    <row r="879941" spans="9:23" x14ac:dyDescent="0.25">
      <c r="I879941" s="58"/>
      <c r="N879941" s="58"/>
      <c r="W879941" s="58"/>
    </row>
    <row r="880067" spans="9:23" x14ac:dyDescent="0.25">
      <c r="I880067" s="56"/>
      <c r="N880067" s="56"/>
      <c r="W880067" s="56"/>
    </row>
    <row r="880068" spans="9:23" x14ac:dyDescent="0.25">
      <c r="I880068" s="57"/>
      <c r="N880068" s="57"/>
      <c r="W880068" s="57"/>
    </row>
    <row r="880069" spans="9:23" x14ac:dyDescent="0.25">
      <c r="I880069" s="58"/>
      <c r="N880069" s="58"/>
      <c r="W880069" s="58"/>
    </row>
    <row r="880195" spans="9:23" x14ac:dyDescent="0.25">
      <c r="I880195" s="56"/>
      <c r="N880195" s="56"/>
      <c r="W880195" s="56"/>
    </row>
    <row r="880196" spans="9:23" x14ac:dyDescent="0.25">
      <c r="I880196" s="57"/>
      <c r="N880196" s="57"/>
      <c r="W880196" s="57"/>
    </row>
    <row r="880197" spans="9:23" x14ac:dyDescent="0.25">
      <c r="I880197" s="58"/>
      <c r="N880197" s="58"/>
      <c r="W880197" s="58"/>
    </row>
    <row r="880323" spans="9:23" x14ac:dyDescent="0.25">
      <c r="I880323" s="56"/>
      <c r="N880323" s="56"/>
      <c r="W880323" s="56"/>
    </row>
    <row r="880324" spans="9:23" x14ac:dyDescent="0.25">
      <c r="I880324" s="57"/>
      <c r="N880324" s="57"/>
      <c r="W880324" s="57"/>
    </row>
    <row r="880325" spans="9:23" x14ac:dyDescent="0.25">
      <c r="I880325" s="58"/>
      <c r="N880325" s="58"/>
      <c r="W880325" s="58"/>
    </row>
    <row r="880451" spans="9:23" x14ac:dyDescent="0.25">
      <c r="I880451" s="56"/>
      <c r="N880451" s="56"/>
      <c r="W880451" s="56"/>
    </row>
    <row r="880452" spans="9:23" x14ac:dyDescent="0.25">
      <c r="I880452" s="57"/>
      <c r="N880452" s="57"/>
      <c r="W880452" s="57"/>
    </row>
    <row r="880453" spans="9:23" x14ac:dyDescent="0.25">
      <c r="I880453" s="58"/>
      <c r="N880453" s="58"/>
      <c r="W880453" s="58"/>
    </row>
    <row r="880579" spans="9:23" x14ac:dyDescent="0.25">
      <c r="I880579" s="56"/>
      <c r="N880579" s="56"/>
      <c r="W880579" s="56"/>
    </row>
    <row r="880580" spans="9:23" x14ac:dyDescent="0.25">
      <c r="I880580" s="57"/>
      <c r="N880580" s="57"/>
      <c r="W880580" s="57"/>
    </row>
    <row r="880581" spans="9:23" x14ac:dyDescent="0.25">
      <c r="I880581" s="58"/>
      <c r="N880581" s="58"/>
      <c r="W880581" s="58"/>
    </row>
    <row r="880707" spans="9:23" x14ac:dyDescent="0.25">
      <c r="I880707" s="56"/>
      <c r="N880707" s="56"/>
      <c r="W880707" s="56"/>
    </row>
    <row r="880708" spans="9:23" x14ac:dyDescent="0.25">
      <c r="I880708" s="57"/>
      <c r="N880708" s="57"/>
      <c r="W880708" s="57"/>
    </row>
    <row r="880709" spans="9:23" x14ac:dyDescent="0.25">
      <c r="I880709" s="58"/>
      <c r="N880709" s="58"/>
      <c r="W880709" s="58"/>
    </row>
    <row r="880835" spans="9:23" x14ac:dyDescent="0.25">
      <c r="I880835" s="56"/>
      <c r="N880835" s="56"/>
      <c r="W880835" s="56"/>
    </row>
    <row r="880836" spans="9:23" x14ac:dyDescent="0.25">
      <c r="I880836" s="57"/>
      <c r="N880836" s="57"/>
      <c r="W880836" s="57"/>
    </row>
    <row r="880837" spans="9:23" x14ac:dyDescent="0.25">
      <c r="I880837" s="58"/>
      <c r="N880837" s="58"/>
      <c r="W880837" s="58"/>
    </row>
    <row r="880963" spans="9:23" x14ac:dyDescent="0.25">
      <c r="I880963" s="56"/>
      <c r="N880963" s="56"/>
      <c r="W880963" s="56"/>
    </row>
    <row r="880964" spans="9:23" x14ac:dyDescent="0.25">
      <c r="I880964" s="57"/>
      <c r="N880964" s="57"/>
      <c r="W880964" s="57"/>
    </row>
    <row r="880965" spans="9:23" x14ac:dyDescent="0.25">
      <c r="I880965" s="58"/>
      <c r="N880965" s="58"/>
      <c r="W880965" s="58"/>
    </row>
    <row r="881091" spans="9:23" x14ac:dyDescent="0.25">
      <c r="I881091" s="56"/>
      <c r="N881091" s="56"/>
      <c r="W881091" s="56"/>
    </row>
    <row r="881092" spans="9:23" x14ac:dyDescent="0.25">
      <c r="I881092" s="57"/>
      <c r="N881092" s="57"/>
      <c r="W881092" s="57"/>
    </row>
    <row r="881093" spans="9:23" x14ac:dyDescent="0.25">
      <c r="I881093" s="58"/>
      <c r="N881093" s="58"/>
      <c r="W881093" s="58"/>
    </row>
    <row r="881219" spans="9:23" x14ac:dyDescent="0.25">
      <c r="I881219" s="56"/>
      <c r="N881219" s="56"/>
      <c r="W881219" s="56"/>
    </row>
    <row r="881220" spans="9:23" x14ac:dyDescent="0.25">
      <c r="I881220" s="57"/>
      <c r="N881220" s="57"/>
      <c r="W881220" s="57"/>
    </row>
    <row r="881221" spans="9:23" x14ac:dyDescent="0.25">
      <c r="I881221" s="58"/>
      <c r="N881221" s="58"/>
      <c r="W881221" s="58"/>
    </row>
    <row r="881347" spans="9:23" x14ac:dyDescent="0.25">
      <c r="I881347" s="56"/>
      <c r="N881347" s="56"/>
      <c r="W881347" s="56"/>
    </row>
    <row r="881348" spans="9:23" x14ac:dyDescent="0.25">
      <c r="I881348" s="57"/>
      <c r="N881348" s="57"/>
      <c r="W881348" s="57"/>
    </row>
    <row r="881349" spans="9:23" x14ac:dyDescent="0.25">
      <c r="I881349" s="58"/>
      <c r="N881349" s="58"/>
      <c r="W881349" s="58"/>
    </row>
    <row r="881475" spans="9:23" x14ac:dyDescent="0.25">
      <c r="I881475" s="56"/>
      <c r="N881475" s="56"/>
      <c r="W881475" s="56"/>
    </row>
    <row r="881476" spans="9:23" x14ac:dyDescent="0.25">
      <c r="I881476" s="57"/>
      <c r="N881476" s="57"/>
      <c r="W881476" s="57"/>
    </row>
    <row r="881477" spans="9:23" x14ac:dyDescent="0.25">
      <c r="I881477" s="58"/>
      <c r="N881477" s="58"/>
      <c r="W881477" s="58"/>
    </row>
    <row r="881603" spans="9:23" x14ac:dyDescent="0.25">
      <c r="I881603" s="56"/>
      <c r="N881603" s="56"/>
      <c r="W881603" s="56"/>
    </row>
    <row r="881604" spans="9:23" x14ac:dyDescent="0.25">
      <c r="I881604" s="57"/>
      <c r="N881604" s="57"/>
      <c r="W881604" s="57"/>
    </row>
    <row r="881605" spans="9:23" x14ac:dyDescent="0.25">
      <c r="I881605" s="58"/>
      <c r="N881605" s="58"/>
      <c r="W881605" s="58"/>
    </row>
    <row r="881731" spans="9:23" x14ac:dyDescent="0.25">
      <c r="I881731" s="56"/>
      <c r="N881731" s="56"/>
      <c r="W881731" s="56"/>
    </row>
    <row r="881732" spans="9:23" x14ac:dyDescent="0.25">
      <c r="I881732" s="57"/>
      <c r="N881732" s="57"/>
      <c r="W881732" s="57"/>
    </row>
    <row r="881733" spans="9:23" x14ac:dyDescent="0.25">
      <c r="I881733" s="58"/>
      <c r="N881733" s="58"/>
      <c r="W881733" s="58"/>
    </row>
    <row r="881859" spans="9:23" x14ac:dyDescent="0.25">
      <c r="I881859" s="56"/>
      <c r="N881859" s="56"/>
      <c r="W881859" s="56"/>
    </row>
    <row r="881860" spans="9:23" x14ac:dyDescent="0.25">
      <c r="I881860" s="57"/>
      <c r="N881860" s="57"/>
      <c r="W881860" s="57"/>
    </row>
    <row r="881861" spans="9:23" x14ac:dyDescent="0.25">
      <c r="I881861" s="58"/>
      <c r="N881861" s="58"/>
      <c r="W881861" s="58"/>
    </row>
    <row r="881987" spans="9:23" x14ac:dyDescent="0.25">
      <c r="I881987" s="56"/>
      <c r="N881987" s="56"/>
      <c r="W881987" s="56"/>
    </row>
    <row r="881988" spans="9:23" x14ac:dyDescent="0.25">
      <c r="I881988" s="57"/>
      <c r="N881988" s="57"/>
      <c r="W881988" s="57"/>
    </row>
    <row r="881989" spans="9:23" x14ac:dyDescent="0.25">
      <c r="I881989" s="58"/>
      <c r="N881989" s="58"/>
      <c r="W881989" s="58"/>
    </row>
    <row r="882115" spans="9:23" x14ac:dyDescent="0.25">
      <c r="I882115" s="56"/>
      <c r="N882115" s="56"/>
      <c r="W882115" s="56"/>
    </row>
    <row r="882116" spans="9:23" x14ac:dyDescent="0.25">
      <c r="I882116" s="57"/>
      <c r="N882116" s="57"/>
      <c r="W882116" s="57"/>
    </row>
    <row r="882117" spans="9:23" x14ac:dyDescent="0.25">
      <c r="I882117" s="58"/>
      <c r="N882117" s="58"/>
      <c r="W882117" s="58"/>
    </row>
    <row r="882243" spans="9:23" x14ac:dyDescent="0.25">
      <c r="I882243" s="56"/>
      <c r="N882243" s="56"/>
      <c r="W882243" s="56"/>
    </row>
    <row r="882244" spans="9:23" x14ac:dyDescent="0.25">
      <c r="I882244" s="57"/>
      <c r="N882244" s="57"/>
      <c r="W882244" s="57"/>
    </row>
    <row r="882245" spans="9:23" x14ac:dyDescent="0.25">
      <c r="I882245" s="58"/>
      <c r="N882245" s="58"/>
      <c r="W882245" s="58"/>
    </row>
    <row r="882371" spans="9:23" x14ac:dyDescent="0.25">
      <c r="I882371" s="56"/>
      <c r="N882371" s="56"/>
      <c r="W882371" s="56"/>
    </row>
    <row r="882372" spans="9:23" x14ac:dyDescent="0.25">
      <c r="I882372" s="57"/>
      <c r="N882372" s="57"/>
      <c r="W882372" s="57"/>
    </row>
    <row r="882373" spans="9:23" x14ac:dyDescent="0.25">
      <c r="I882373" s="58"/>
      <c r="N882373" s="58"/>
      <c r="W882373" s="58"/>
    </row>
    <row r="882499" spans="9:23" x14ac:dyDescent="0.25">
      <c r="I882499" s="56"/>
      <c r="N882499" s="56"/>
      <c r="W882499" s="56"/>
    </row>
    <row r="882500" spans="9:23" x14ac:dyDescent="0.25">
      <c r="I882500" s="57"/>
      <c r="N882500" s="57"/>
      <c r="W882500" s="57"/>
    </row>
    <row r="882501" spans="9:23" x14ac:dyDescent="0.25">
      <c r="I882501" s="58"/>
      <c r="N882501" s="58"/>
      <c r="W882501" s="58"/>
    </row>
    <row r="882627" spans="9:23" x14ac:dyDescent="0.25">
      <c r="I882627" s="56"/>
      <c r="N882627" s="56"/>
      <c r="W882627" s="56"/>
    </row>
    <row r="882628" spans="9:23" x14ac:dyDescent="0.25">
      <c r="I882628" s="57"/>
      <c r="N882628" s="57"/>
      <c r="W882628" s="57"/>
    </row>
    <row r="882629" spans="9:23" x14ac:dyDescent="0.25">
      <c r="I882629" s="58"/>
      <c r="N882629" s="58"/>
      <c r="W882629" s="58"/>
    </row>
    <row r="882755" spans="9:23" x14ac:dyDescent="0.25">
      <c r="I882755" s="56"/>
      <c r="N882755" s="56"/>
      <c r="W882755" s="56"/>
    </row>
    <row r="882756" spans="9:23" x14ac:dyDescent="0.25">
      <c r="I882756" s="57"/>
      <c r="N882756" s="57"/>
      <c r="W882756" s="57"/>
    </row>
    <row r="882757" spans="9:23" x14ac:dyDescent="0.25">
      <c r="I882757" s="58"/>
      <c r="N882757" s="58"/>
      <c r="W882757" s="58"/>
    </row>
    <row r="882883" spans="9:23" x14ac:dyDescent="0.25">
      <c r="I882883" s="56"/>
      <c r="N882883" s="56"/>
      <c r="W882883" s="56"/>
    </row>
    <row r="882884" spans="9:23" x14ac:dyDescent="0.25">
      <c r="I882884" s="57"/>
      <c r="N882884" s="57"/>
      <c r="W882884" s="57"/>
    </row>
    <row r="882885" spans="9:23" x14ac:dyDescent="0.25">
      <c r="I882885" s="58"/>
      <c r="N882885" s="58"/>
      <c r="W882885" s="58"/>
    </row>
    <row r="883011" spans="9:23" x14ac:dyDescent="0.25">
      <c r="I883011" s="56"/>
      <c r="N883011" s="56"/>
      <c r="W883011" s="56"/>
    </row>
    <row r="883012" spans="9:23" x14ac:dyDescent="0.25">
      <c r="I883012" s="57"/>
      <c r="N883012" s="57"/>
      <c r="W883012" s="57"/>
    </row>
    <row r="883013" spans="9:23" x14ac:dyDescent="0.25">
      <c r="I883013" s="58"/>
      <c r="N883013" s="58"/>
      <c r="W883013" s="58"/>
    </row>
    <row r="883139" spans="9:23" x14ac:dyDescent="0.25">
      <c r="I883139" s="56"/>
      <c r="N883139" s="56"/>
      <c r="W883139" s="56"/>
    </row>
    <row r="883140" spans="9:23" x14ac:dyDescent="0.25">
      <c r="I883140" s="57"/>
      <c r="N883140" s="57"/>
      <c r="W883140" s="57"/>
    </row>
    <row r="883141" spans="9:23" x14ac:dyDescent="0.25">
      <c r="I883141" s="58"/>
      <c r="N883141" s="58"/>
      <c r="W883141" s="58"/>
    </row>
    <row r="883267" spans="9:23" x14ac:dyDescent="0.25">
      <c r="I883267" s="56"/>
      <c r="N883267" s="56"/>
      <c r="W883267" s="56"/>
    </row>
    <row r="883268" spans="9:23" x14ac:dyDescent="0.25">
      <c r="I883268" s="57"/>
      <c r="N883268" s="57"/>
      <c r="W883268" s="57"/>
    </row>
    <row r="883269" spans="9:23" x14ac:dyDescent="0.25">
      <c r="I883269" s="58"/>
      <c r="N883269" s="58"/>
      <c r="W883269" s="58"/>
    </row>
    <row r="883395" spans="9:23" x14ac:dyDescent="0.25">
      <c r="I883395" s="56"/>
      <c r="N883395" s="56"/>
      <c r="W883395" s="56"/>
    </row>
    <row r="883396" spans="9:23" x14ac:dyDescent="0.25">
      <c r="I883396" s="57"/>
      <c r="N883396" s="57"/>
      <c r="W883396" s="57"/>
    </row>
    <row r="883397" spans="9:23" x14ac:dyDescent="0.25">
      <c r="I883397" s="58"/>
      <c r="N883397" s="58"/>
      <c r="W883397" s="58"/>
    </row>
    <row r="883523" spans="9:23" x14ac:dyDescent="0.25">
      <c r="I883523" s="56"/>
      <c r="N883523" s="56"/>
      <c r="W883523" s="56"/>
    </row>
    <row r="883524" spans="9:23" x14ac:dyDescent="0.25">
      <c r="I883524" s="57"/>
      <c r="N883524" s="57"/>
      <c r="W883524" s="57"/>
    </row>
    <row r="883525" spans="9:23" x14ac:dyDescent="0.25">
      <c r="I883525" s="58"/>
      <c r="N883525" s="58"/>
      <c r="W883525" s="58"/>
    </row>
    <row r="883651" spans="9:23" x14ac:dyDescent="0.25">
      <c r="I883651" s="56"/>
      <c r="N883651" s="56"/>
      <c r="W883651" s="56"/>
    </row>
    <row r="883652" spans="9:23" x14ac:dyDescent="0.25">
      <c r="I883652" s="57"/>
      <c r="N883652" s="57"/>
      <c r="W883652" s="57"/>
    </row>
    <row r="883653" spans="9:23" x14ac:dyDescent="0.25">
      <c r="I883653" s="58"/>
      <c r="N883653" s="58"/>
      <c r="W883653" s="58"/>
    </row>
    <row r="883779" spans="9:23" x14ac:dyDescent="0.25">
      <c r="I883779" s="56"/>
      <c r="N883779" s="56"/>
      <c r="W883779" s="56"/>
    </row>
    <row r="883780" spans="9:23" x14ac:dyDescent="0.25">
      <c r="I883780" s="57"/>
      <c r="N883780" s="57"/>
      <c r="W883780" s="57"/>
    </row>
    <row r="883781" spans="9:23" x14ac:dyDescent="0.25">
      <c r="I883781" s="58"/>
      <c r="N883781" s="58"/>
      <c r="W883781" s="58"/>
    </row>
    <row r="883907" spans="9:23" x14ac:dyDescent="0.25">
      <c r="I883907" s="56"/>
      <c r="N883907" s="56"/>
      <c r="W883907" s="56"/>
    </row>
    <row r="883908" spans="9:23" x14ac:dyDescent="0.25">
      <c r="I883908" s="57"/>
      <c r="N883908" s="57"/>
      <c r="W883908" s="57"/>
    </row>
    <row r="883909" spans="9:23" x14ac:dyDescent="0.25">
      <c r="I883909" s="58"/>
      <c r="N883909" s="58"/>
      <c r="W883909" s="58"/>
    </row>
    <row r="884035" spans="9:23" x14ac:dyDescent="0.25">
      <c r="I884035" s="56"/>
      <c r="N884035" s="56"/>
      <c r="W884035" s="56"/>
    </row>
    <row r="884036" spans="9:23" x14ac:dyDescent="0.25">
      <c r="I884036" s="57"/>
      <c r="N884036" s="57"/>
      <c r="W884036" s="57"/>
    </row>
    <row r="884037" spans="9:23" x14ac:dyDescent="0.25">
      <c r="I884037" s="58"/>
      <c r="N884037" s="58"/>
      <c r="W884037" s="58"/>
    </row>
    <row r="884163" spans="9:23" x14ac:dyDescent="0.25">
      <c r="I884163" s="56"/>
      <c r="N884163" s="56"/>
      <c r="W884163" s="56"/>
    </row>
    <row r="884164" spans="9:23" x14ac:dyDescent="0.25">
      <c r="I884164" s="57"/>
      <c r="N884164" s="57"/>
      <c r="W884164" s="57"/>
    </row>
    <row r="884165" spans="9:23" x14ac:dyDescent="0.25">
      <c r="I884165" s="58"/>
      <c r="N884165" s="58"/>
      <c r="W884165" s="58"/>
    </row>
    <row r="884291" spans="9:23" x14ac:dyDescent="0.25">
      <c r="I884291" s="56"/>
      <c r="N884291" s="56"/>
      <c r="W884291" s="56"/>
    </row>
    <row r="884292" spans="9:23" x14ac:dyDescent="0.25">
      <c r="I884292" s="57"/>
      <c r="N884292" s="57"/>
      <c r="W884292" s="57"/>
    </row>
    <row r="884293" spans="9:23" x14ac:dyDescent="0.25">
      <c r="I884293" s="58"/>
      <c r="N884293" s="58"/>
      <c r="W884293" s="58"/>
    </row>
    <row r="884419" spans="9:23" x14ac:dyDescent="0.25">
      <c r="I884419" s="56"/>
      <c r="N884419" s="56"/>
      <c r="W884419" s="56"/>
    </row>
    <row r="884420" spans="9:23" x14ac:dyDescent="0.25">
      <c r="I884420" s="57"/>
      <c r="N884420" s="57"/>
      <c r="W884420" s="57"/>
    </row>
    <row r="884421" spans="9:23" x14ac:dyDescent="0.25">
      <c r="I884421" s="58"/>
      <c r="N884421" s="58"/>
      <c r="W884421" s="58"/>
    </row>
    <row r="884547" spans="9:23" x14ac:dyDescent="0.25">
      <c r="I884547" s="56"/>
      <c r="N884547" s="56"/>
      <c r="W884547" s="56"/>
    </row>
    <row r="884548" spans="9:23" x14ac:dyDescent="0.25">
      <c r="I884548" s="57"/>
      <c r="N884548" s="57"/>
      <c r="W884548" s="57"/>
    </row>
    <row r="884549" spans="9:23" x14ac:dyDescent="0.25">
      <c r="I884549" s="58"/>
      <c r="N884549" s="58"/>
      <c r="W884549" s="58"/>
    </row>
    <row r="884675" spans="9:23" x14ac:dyDescent="0.25">
      <c r="I884675" s="56"/>
      <c r="N884675" s="56"/>
      <c r="W884675" s="56"/>
    </row>
    <row r="884676" spans="9:23" x14ac:dyDescent="0.25">
      <c r="I884676" s="57"/>
      <c r="N884676" s="57"/>
      <c r="W884676" s="57"/>
    </row>
    <row r="884677" spans="9:23" x14ac:dyDescent="0.25">
      <c r="I884677" s="58"/>
      <c r="N884677" s="58"/>
      <c r="W884677" s="58"/>
    </row>
    <row r="884803" spans="9:23" x14ac:dyDescent="0.25">
      <c r="I884803" s="56"/>
      <c r="N884803" s="56"/>
      <c r="W884803" s="56"/>
    </row>
    <row r="884804" spans="9:23" x14ac:dyDescent="0.25">
      <c r="I884804" s="57"/>
      <c r="N884804" s="57"/>
      <c r="W884804" s="57"/>
    </row>
    <row r="884805" spans="9:23" x14ac:dyDescent="0.25">
      <c r="I884805" s="58"/>
      <c r="N884805" s="58"/>
      <c r="W884805" s="58"/>
    </row>
    <row r="884931" spans="9:23" x14ac:dyDescent="0.25">
      <c r="I884931" s="56"/>
      <c r="N884931" s="56"/>
      <c r="W884931" s="56"/>
    </row>
    <row r="884932" spans="9:23" x14ac:dyDescent="0.25">
      <c r="I884932" s="57"/>
      <c r="N884932" s="57"/>
      <c r="W884932" s="57"/>
    </row>
    <row r="884933" spans="9:23" x14ac:dyDescent="0.25">
      <c r="I884933" s="58"/>
      <c r="N884933" s="58"/>
      <c r="W884933" s="58"/>
    </row>
    <row r="885059" spans="9:23" x14ac:dyDescent="0.25">
      <c r="I885059" s="56"/>
      <c r="N885059" s="56"/>
      <c r="W885059" s="56"/>
    </row>
    <row r="885060" spans="9:23" x14ac:dyDescent="0.25">
      <c r="I885060" s="57"/>
      <c r="N885060" s="57"/>
      <c r="W885060" s="57"/>
    </row>
    <row r="885061" spans="9:23" x14ac:dyDescent="0.25">
      <c r="I885061" s="58"/>
      <c r="N885061" s="58"/>
      <c r="W885061" s="58"/>
    </row>
    <row r="885187" spans="9:23" x14ac:dyDescent="0.25">
      <c r="I885187" s="56"/>
      <c r="N885187" s="56"/>
      <c r="W885187" s="56"/>
    </row>
    <row r="885188" spans="9:23" x14ac:dyDescent="0.25">
      <c r="I885188" s="57"/>
      <c r="N885188" s="57"/>
      <c r="W885188" s="57"/>
    </row>
    <row r="885189" spans="9:23" x14ac:dyDescent="0.25">
      <c r="I885189" s="58"/>
      <c r="N885189" s="58"/>
      <c r="W885189" s="58"/>
    </row>
    <row r="885315" spans="9:23" x14ac:dyDescent="0.25">
      <c r="I885315" s="56"/>
      <c r="N885315" s="56"/>
      <c r="W885315" s="56"/>
    </row>
    <row r="885316" spans="9:23" x14ac:dyDescent="0.25">
      <c r="I885316" s="57"/>
      <c r="N885316" s="57"/>
      <c r="W885316" s="57"/>
    </row>
    <row r="885317" spans="9:23" x14ac:dyDescent="0.25">
      <c r="I885317" s="58"/>
      <c r="N885317" s="58"/>
      <c r="W885317" s="58"/>
    </row>
    <row r="885443" spans="9:23" x14ac:dyDescent="0.25">
      <c r="I885443" s="56"/>
      <c r="N885443" s="56"/>
      <c r="W885443" s="56"/>
    </row>
    <row r="885444" spans="9:23" x14ac:dyDescent="0.25">
      <c r="I885444" s="57"/>
      <c r="N885444" s="57"/>
      <c r="W885444" s="57"/>
    </row>
    <row r="885445" spans="9:23" x14ac:dyDescent="0.25">
      <c r="I885445" s="58"/>
      <c r="N885445" s="58"/>
      <c r="W885445" s="58"/>
    </row>
    <row r="885571" spans="9:23" x14ac:dyDescent="0.25">
      <c r="I885571" s="56"/>
      <c r="N885571" s="56"/>
      <c r="W885571" s="56"/>
    </row>
    <row r="885572" spans="9:23" x14ac:dyDescent="0.25">
      <c r="I885572" s="57"/>
      <c r="N885572" s="57"/>
      <c r="W885572" s="57"/>
    </row>
    <row r="885573" spans="9:23" x14ac:dyDescent="0.25">
      <c r="I885573" s="58"/>
      <c r="N885573" s="58"/>
      <c r="W885573" s="58"/>
    </row>
    <row r="885699" spans="9:23" x14ac:dyDescent="0.25">
      <c r="I885699" s="56"/>
      <c r="N885699" s="56"/>
      <c r="W885699" s="56"/>
    </row>
    <row r="885700" spans="9:23" x14ac:dyDescent="0.25">
      <c r="I885700" s="57"/>
      <c r="N885700" s="57"/>
      <c r="W885700" s="57"/>
    </row>
    <row r="885701" spans="9:23" x14ac:dyDescent="0.25">
      <c r="I885701" s="58"/>
      <c r="N885701" s="58"/>
      <c r="W885701" s="58"/>
    </row>
    <row r="885827" spans="9:23" x14ac:dyDescent="0.25">
      <c r="I885827" s="56"/>
      <c r="N885827" s="56"/>
      <c r="W885827" s="56"/>
    </row>
    <row r="885828" spans="9:23" x14ac:dyDescent="0.25">
      <c r="I885828" s="57"/>
      <c r="N885828" s="57"/>
      <c r="W885828" s="57"/>
    </row>
    <row r="885829" spans="9:23" x14ac:dyDescent="0.25">
      <c r="I885829" s="58"/>
      <c r="N885829" s="58"/>
      <c r="W885829" s="58"/>
    </row>
    <row r="885955" spans="9:23" x14ac:dyDescent="0.25">
      <c r="I885955" s="56"/>
      <c r="N885955" s="56"/>
      <c r="W885955" s="56"/>
    </row>
    <row r="885956" spans="9:23" x14ac:dyDescent="0.25">
      <c r="I885956" s="57"/>
      <c r="N885956" s="57"/>
      <c r="W885956" s="57"/>
    </row>
    <row r="885957" spans="9:23" x14ac:dyDescent="0.25">
      <c r="I885957" s="58"/>
      <c r="N885957" s="58"/>
      <c r="W885957" s="58"/>
    </row>
    <row r="886083" spans="9:23" x14ac:dyDescent="0.25">
      <c r="I886083" s="56"/>
      <c r="N886083" s="56"/>
      <c r="W886083" s="56"/>
    </row>
    <row r="886084" spans="9:23" x14ac:dyDescent="0.25">
      <c r="I886084" s="57"/>
      <c r="N886084" s="57"/>
      <c r="W886084" s="57"/>
    </row>
    <row r="886085" spans="9:23" x14ac:dyDescent="0.25">
      <c r="I886085" s="58"/>
      <c r="N886085" s="58"/>
      <c r="W886085" s="58"/>
    </row>
    <row r="886211" spans="9:23" x14ac:dyDescent="0.25">
      <c r="I886211" s="56"/>
      <c r="N886211" s="56"/>
      <c r="W886211" s="56"/>
    </row>
    <row r="886212" spans="9:23" x14ac:dyDescent="0.25">
      <c r="I886212" s="57"/>
      <c r="N886212" s="57"/>
      <c r="W886212" s="57"/>
    </row>
    <row r="886213" spans="9:23" x14ac:dyDescent="0.25">
      <c r="I886213" s="58"/>
      <c r="N886213" s="58"/>
      <c r="W886213" s="58"/>
    </row>
    <row r="886339" spans="9:23" x14ac:dyDescent="0.25">
      <c r="I886339" s="56"/>
      <c r="N886339" s="56"/>
      <c r="W886339" s="56"/>
    </row>
    <row r="886340" spans="9:23" x14ac:dyDescent="0.25">
      <c r="I886340" s="57"/>
      <c r="N886340" s="57"/>
      <c r="W886340" s="57"/>
    </row>
    <row r="886341" spans="9:23" x14ac:dyDescent="0.25">
      <c r="I886341" s="58"/>
      <c r="N886341" s="58"/>
      <c r="W886341" s="58"/>
    </row>
    <row r="886467" spans="9:23" x14ac:dyDescent="0.25">
      <c r="I886467" s="56"/>
      <c r="N886467" s="56"/>
      <c r="W886467" s="56"/>
    </row>
    <row r="886468" spans="9:23" x14ac:dyDescent="0.25">
      <c r="I886468" s="57"/>
      <c r="N886468" s="57"/>
      <c r="W886468" s="57"/>
    </row>
    <row r="886469" spans="9:23" x14ac:dyDescent="0.25">
      <c r="I886469" s="58"/>
      <c r="N886469" s="58"/>
      <c r="W886469" s="58"/>
    </row>
    <row r="886595" spans="9:23" x14ac:dyDescent="0.25">
      <c r="I886595" s="56"/>
      <c r="N886595" s="56"/>
      <c r="W886595" s="56"/>
    </row>
    <row r="886596" spans="9:23" x14ac:dyDescent="0.25">
      <c r="I886596" s="57"/>
      <c r="N886596" s="57"/>
      <c r="W886596" s="57"/>
    </row>
    <row r="886597" spans="9:23" x14ac:dyDescent="0.25">
      <c r="I886597" s="58"/>
      <c r="N886597" s="58"/>
      <c r="W886597" s="58"/>
    </row>
    <row r="886723" spans="9:23" x14ac:dyDescent="0.25">
      <c r="I886723" s="56"/>
      <c r="N886723" s="56"/>
      <c r="W886723" s="56"/>
    </row>
    <row r="886724" spans="9:23" x14ac:dyDescent="0.25">
      <c r="I886724" s="57"/>
      <c r="N886724" s="57"/>
      <c r="W886724" s="57"/>
    </row>
    <row r="886725" spans="9:23" x14ac:dyDescent="0.25">
      <c r="I886725" s="58"/>
      <c r="N886725" s="58"/>
      <c r="W886725" s="58"/>
    </row>
    <row r="886851" spans="9:23" x14ac:dyDescent="0.25">
      <c r="I886851" s="56"/>
      <c r="N886851" s="56"/>
      <c r="W886851" s="56"/>
    </row>
    <row r="886852" spans="9:23" x14ac:dyDescent="0.25">
      <c r="I886852" s="57"/>
      <c r="N886852" s="57"/>
      <c r="W886852" s="57"/>
    </row>
    <row r="886853" spans="9:23" x14ac:dyDescent="0.25">
      <c r="I886853" s="58"/>
      <c r="N886853" s="58"/>
      <c r="W886853" s="58"/>
    </row>
    <row r="886979" spans="9:23" x14ac:dyDescent="0.25">
      <c r="I886979" s="56"/>
      <c r="N886979" s="56"/>
      <c r="W886979" s="56"/>
    </row>
    <row r="886980" spans="9:23" x14ac:dyDescent="0.25">
      <c r="I886980" s="57"/>
      <c r="N886980" s="57"/>
      <c r="W886980" s="57"/>
    </row>
    <row r="886981" spans="9:23" x14ac:dyDescent="0.25">
      <c r="I886981" s="58"/>
      <c r="N886981" s="58"/>
      <c r="W886981" s="58"/>
    </row>
    <row r="887107" spans="9:23" x14ac:dyDescent="0.25">
      <c r="I887107" s="56"/>
      <c r="N887107" s="56"/>
      <c r="W887107" s="56"/>
    </row>
    <row r="887108" spans="9:23" x14ac:dyDescent="0.25">
      <c r="I887108" s="57"/>
      <c r="N887108" s="57"/>
      <c r="W887108" s="57"/>
    </row>
    <row r="887109" spans="9:23" x14ac:dyDescent="0.25">
      <c r="I887109" s="58"/>
      <c r="N887109" s="58"/>
      <c r="W887109" s="58"/>
    </row>
    <row r="887235" spans="9:23" x14ac:dyDescent="0.25">
      <c r="I887235" s="56"/>
      <c r="N887235" s="56"/>
      <c r="W887235" s="56"/>
    </row>
    <row r="887236" spans="9:23" x14ac:dyDescent="0.25">
      <c r="I887236" s="57"/>
      <c r="N887236" s="57"/>
      <c r="W887236" s="57"/>
    </row>
    <row r="887237" spans="9:23" x14ac:dyDescent="0.25">
      <c r="I887237" s="58"/>
      <c r="N887237" s="58"/>
      <c r="W887237" s="58"/>
    </row>
    <row r="887363" spans="9:23" x14ac:dyDescent="0.25">
      <c r="I887363" s="56"/>
      <c r="N887363" s="56"/>
      <c r="W887363" s="56"/>
    </row>
    <row r="887364" spans="9:23" x14ac:dyDescent="0.25">
      <c r="I887364" s="57"/>
      <c r="N887364" s="57"/>
      <c r="W887364" s="57"/>
    </row>
    <row r="887365" spans="9:23" x14ac:dyDescent="0.25">
      <c r="I887365" s="58"/>
      <c r="N887365" s="58"/>
      <c r="W887365" s="58"/>
    </row>
    <row r="887491" spans="9:23" x14ac:dyDescent="0.25">
      <c r="I887491" s="56"/>
      <c r="N887491" s="56"/>
      <c r="W887491" s="56"/>
    </row>
    <row r="887492" spans="9:23" x14ac:dyDescent="0.25">
      <c r="I887492" s="57"/>
      <c r="N887492" s="57"/>
      <c r="W887492" s="57"/>
    </row>
    <row r="887493" spans="9:23" x14ac:dyDescent="0.25">
      <c r="I887493" s="58"/>
      <c r="N887493" s="58"/>
      <c r="W887493" s="58"/>
    </row>
    <row r="887619" spans="9:23" x14ac:dyDescent="0.25">
      <c r="I887619" s="56"/>
      <c r="N887619" s="56"/>
      <c r="W887619" s="56"/>
    </row>
    <row r="887620" spans="9:23" x14ac:dyDescent="0.25">
      <c r="I887620" s="57"/>
      <c r="N887620" s="57"/>
      <c r="W887620" s="57"/>
    </row>
    <row r="887621" spans="9:23" x14ac:dyDescent="0.25">
      <c r="I887621" s="58"/>
      <c r="N887621" s="58"/>
      <c r="W887621" s="58"/>
    </row>
    <row r="887747" spans="9:23" x14ac:dyDescent="0.25">
      <c r="I887747" s="56"/>
      <c r="N887747" s="56"/>
      <c r="W887747" s="56"/>
    </row>
    <row r="887748" spans="9:23" x14ac:dyDescent="0.25">
      <c r="I887748" s="57"/>
      <c r="N887748" s="57"/>
      <c r="W887748" s="57"/>
    </row>
    <row r="887749" spans="9:23" x14ac:dyDescent="0.25">
      <c r="I887749" s="58"/>
      <c r="N887749" s="58"/>
      <c r="W887749" s="58"/>
    </row>
    <row r="887875" spans="9:23" x14ac:dyDescent="0.25">
      <c r="I887875" s="56"/>
      <c r="N887875" s="56"/>
      <c r="W887875" s="56"/>
    </row>
    <row r="887876" spans="9:23" x14ac:dyDescent="0.25">
      <c r="I887876" s="57"/>
      <c r="N887876" s="57"/>
      <c r="W887876" s="57"/>
    </row>
    <row r="887877" spans="9:23" x14ac:dyDescent="0.25">
      <c r="I887877" s="58"/>
      <c r="N887877" s="58"/>
      <c r="W887877" s="58"/>
    </row>
    <row r="888003" spans="9:23" x14ac:dyDescent="0.25">
      <c r="I888003" s="56"/>
      <c r="N888003" s="56"/>
      <c r="W888003" s="56"/>
    </row>
    <row r="888004" spans="9:23" x14ac:dyDescent="0.25">
      <c r="I888004" s="57"/>
      <c r="N888004" s="57"/>
      <c r="W888004" s="57"/>
    </row>
    <row r="888005" spans="9:23" x14ac:dyDescent="0.25">
      <c r="I888005" s="58"/>
      <c r="N888005" s="58"/>
      <c r="W888005" s="58"/>
    </row>
    <row r="888131" spans="9:23" x14ac:dyDescent="0.25">
      <c r="I888131" s="56"/>
      <c r="N888131" s="56"/>
      <c r="W888131" s="56"/>
    </row>
    <row r="888132" spans="9:23" x14ac:dyDescent="0.25">
      <c r="I888132" s="57"/>
      <c r="N888132" s="57"/>
      <c r="W888132" s="57"/>
    </row>
    <row r="888133" spans="9:23" x14ac:dyDescent="0.25">
      <c r="I888133" s="58"/>
      <c r="N888133" s="58"/>
      <c r="W888133" s="58"/>
    </row>
    <row r="888259" spans="9:23" x14ac:dyDescent="0.25">
      <c r="I888259" s="56"/>
      <c r="N888259" s="56"/>
      <c r="W888259" s="56"/>
    </row>
    <row r="888260" spans="9:23" x14ac:dyDescent="0.25">
      <c r="I888260" s="57"/>
      <c r="N888260" s="57"/>
      <c r="W888260" s="57"/>
    </row>
    <row r="888261" spans="9:23" x14ac:dyDescent="0.25">
      <c r="I888261" s="58"/>
      <c r="N888261" s="58"/>
      <c r="W888261" s="58"/>
    </row>
    <row r="888387" spans="9:23" x14ac:dyDescent="0.25">
      <c r="I888387" s="56"/>
      <c r="N888387" s="56"/>
      <c r="W888387" s="56"/>
    </row>
    <row r="888388" spans="9:23" x14ac:dyDescent="0.25">
      <c r="I888388" s="57"/>
      <c r="N888388" s="57"/>
      <c r="W888388" s="57"/>
    </row>
    <row r="888389" spans="9:23" x14ac:dyDescent="0.25">
      <c r="I888389" s="58"/>
      <c r="N888389" s="58"/>
      <c r="W888389" s="58"/>
    </row>
    <row r="888515" spans="9:23" x14ac:dyDescent="0.25">
      <c r="I888515" s="56"/>
      <c r="N888515" s="56"/>
      <c r="W888515" s="56"/>
    </row>
    <row r="888516" spans="9:23" x14ac:dyDescent="0.25">
      <c r="I888516" s="57"/>
      <c r="N888516" s="57"/>
      <c r="W888516" s="57"/>
    </row>
    <row r="888517" spans="9:23" x14ac:dyDescent="0.25">
      <c r="I888517" s="58"/>
      <c r="N888517" s="58"/>
      <c r="W888517" s="58"/>
    </row>
    <row r="888643" spans="9:23" x14ac:dyDescent="0.25">
      <c r="I888643" s="56"/>
      <c r="N888643" s="56"/>
      <c r="W888643" s="56"/>
    </row>
    <row r="888644" spans="9:23" x14ac:dyDescent="0.25">
      <c r="I888644" s="57"/>
      <c r="N888644" s="57"/>
      <c r="W888644" s="57"/>
    </row>
    <row r="888645" spans="9:23" x14ac:dyDescent="0.25">
      <c r="I888645" s="58"/>
      <c r="N888645" s="58"/>
      <c r="W888645" s="58"/>
    </row>
    <row r="888771" spans="9:23" x14ac:dyDescent="0.25">
      <c r="I888771" s="56"/>
      <c r="N888771" s="56"/>
      <c r="W888771" s="56"/>
    </row>
    <row r="888772" spans="9:23" x14ac:dyDescent="0.25">
      <c r="I888772" s="57"/>
      <c r="N888772" s="57"/>
      <c r="W888772" s="57"/>
    </row>
    <row r="888773" spans="9:23" x14ac:dyDescent="0.25">
      <c r="I888773" s="58"/>
      <c r="N888773" s="58"/>
      <c r="W888773" s="58"/>
    </row>
    <row r="888899" spans="9:23" x14ac:dyDescent="0.25">
      <c r="I888899" s="56"/>
      <c r="N888899" s="56"/>
      <c r="W888899" s="56"/>
    </row>
    <row r="888900" spans="9:23" x14ac:dyDescent="0.25">
      <c r="I888900" s="57"/>
      <c r="N888900" s="57"/>
      <c r="W888900" s="57"/>
    </row>
    <row r="888901" spans="9:23" x14ac:dyDescent="0.25">
      <c r="I888901" s="58"/>
      <c r="N888901" s="58"/>
      <c r="W888901" s="58"/>
    </row>
    <row r="889027" spans="9:23" x14ac:dyDescent="0.25">
      <c r="I889027" s="56"/>
      <c r="N889027" s="56"/>
      <c r="W889027" s="56"/>
    </row>
    <row r="889028" spans="9:23" x14ac:dyDescent="0.25">
      <c r="I889028" s="57"/>
      <c r="N889028" s="57"/>
      <c r="W889028" s="57"/>
    </row>
    <row r="889029" spans="9:23" x14ac:dyDescent="0.25">
      <c r="I889029" s="58"/>
      <c r="N889029" s="58"/>
      <c r="W889029" s="58"/>
    </row>
    <row r="889155" spans="9:23" x14ac:dyDescent="0.25">
      <c r="I889155" s="56"/>
      <c r="N889155" s="56"/>
      <c r="W889155" s="56"/>
    </row>
    <row r="889156" spans="9:23" x14ac:dyDescent="0.25">
      <c r="I889156" s="57"/>
      <c r="N889156" s="57"/>
      <c r="W889156" s="57"/>
    </row>
    <row r="889157" spans="9:23" x14ac:dyDescent="0.25">
      <c r="I889157" s="58"/>
      <c r="N889157" s="58"/>
      <c r="W889157" s="58"/>
    </row>
    <row r="889283" spans="9:23" x14ac:dyDescent="0.25">
      <c r="I889283" s="56"/>
      <c r="N889283" s="56"/>
      <c r="W889283" s="56"/>
    </row>
    <row r="889284" spans="9:23" x14ac:dyDescent="0.25">
      <c r="I889284" s="57"/>
      <c r="N889284" s="57"/>
      <c r="W889284" s="57"/>
    </row>
    <row r="889285" spans="9:23" x14ac:dyDescent="0.25">
      <c r="I889285" s="58"/>
      <c r="N889285" s="58"/>
      <c r="W889285" s="58"/>
    </row>
    <row r="889411" spans="9:23" x14ac:dyDescent="0.25">
      <c r="I889411" s="56"/>
      <c r="N889411" s="56"/>
      <c r="W889411" s="56"/>
    </row>
    <row r="889412" spans="9:23" x14ac:dyDescent="0.25">
      <c r="I889412" s="57"/>
      <c r="N889412" s="57"/>
      <c r="W889412" s="57"/>
    </row>
    <row r="889413" spans="9:23" x14ac:dyDescent="0.25">
      <c r="I889413" s="58"/>
      <c r="N889413" s="58"/>
      <c r="W889413" s="58"/>
    </row>
    <row r="889539" spans="9:23" x14ac:dyDescent="0.25">
      <c r="I889539" s="56"/>
      <c r="N889539" s="56"/>
      <c r="W889539" s="56"/>
    </row>
    <row r="889540" spans="9:23" x14ac:dyDescent="0.25">
      <c r="I889540" s="57"/>
      <c r="N889540" s="57"/>
      <c r="W889540" s="57"/>
    </row>
    <row r="889541" spans="9:23" x14ac:dyDescent="0.25">
      <c r="I889541" s="58"/>
      <c r="N889541" s="58"/>
      <c r="W889541" s="58"/>
    </row>
    <row r="889667" spans="9:23" x14ac:dyDescent="0.25">
      <c r="I889667" s="56"/>
      <c r="N889667" s="56"/>
      <c r="W889667" s="56"/>
    </row>
    <row r="889668" spans="9:23" x14ac:dyDescent="0.25">
      <c r="I889668" s="57"/>
      <c r="N889668" s="57"/>
      <c r="W889668" s="57"/>
    </row>
    <row r="889669" spans="9:23" x14ac:dyDescent="0.25">
      <c r="I889669" s="58"/>
      <c r="N889669" s="58"/>
      <c r="W889669" s="58"/>
    </row>
    <row r="889795" spans="9:23" x14ac:dyDescent="0.25">
      <c r="I889795" s="56"/>
      <c r="N889795" s="56"/>
      <c r="W889795" s="56"/>
    </row>
    <row r="889796" spans="9:23" x14ac:dyDescent="0.25">
      <c r="I889796" s="57"/>
      <c r="N889796" s="57"/>
      <c r="W889796" s="57"/>
    </row>
    <row r="889797" spans="9:23" x14ac:dyDescent="0.25">
      <c r="I889797" s="58"/>
      <c r="N889797" s="58"/>
      <c r="W889797" s="58"/>
    </row>
    <row r="889923" spans="9:23" x14ac:dyDescent="0.25">
      <c r="I889923" s="56"/>
      <c r="N889923" s="56"/>
      <c r="W889923" s="56"/>
    </row>
    <row r="889924" spans="9:23" x14ac:dyDescent="0.25">
      <c r="I889924" s="57"/>
      <c r="N889924" s="57"/>
      <c r="W889924" s="57"/>
    </row>
    <row r="889925" spans="9:23" x14ac:dyDescent="0.25">
      <c r="I889925" s="58"/>
      <c r="N889925" s="58"/>
      <c r="W889925" s="58"/>
    </row>
    <row r="890051" spans="9:23" x14ac:dyDescent="0.25">
      <c r="I890051" s="56"/>
      <c r="N890051" s="56"/>
      <c r="W890051" s="56"/>
    </row>
    <row r="890052" spans="9:23" x14ac:dyDescent="0.25">
      <c r="I890052" s="57"/>
      <c r="N890052" s="57"/>
      <c r="W890052" s="57"/>
    </row>
    <row r="890053" spans="9:23" x14ac:dyDescent="0.25">
      <c r="I890053" s="58"/>
      <c r="N890053" s="58"/>
      <c r="W890053" s="58"/>
    </row>
    <row r="890179" spans="9:23" x14ac:dyDescent="0.25">
      <c r="I890179" s="56"/>
      <c r="N890179" s="56"/>
      <c r="W890179" s="56"/>
    </row>
    <row r="890180" spans="9:23" x14ac:dyDescent="0.25">
      <c r="I890180" s="57"/>
      <c r="N890180" s="57"/>
      <c r="W890180" s="57"/>
    </row>
    <row r="890181" spans="9:23" x14ac:dyDescent="0.25">
      <c r="I890181" s="58"/>
      <c r="N890181" s="58"/>
      <c r="W890181" s="58"/>
    </row>
    <row r="890307" spans="9:23" x14ac:dyDescent="0.25">
      <c r="I890307" s="56"/>
      <c r="N890307" s="56"/>
      <c r="W890307" s="56"/>
    </row>
    <row r="890308" spans="9:23" x14ac:dyDescent="0.25">
      <c r="I890308" s="57"/>
      <c r="N890308" s="57"/>
      <c r="W890308" s="57"/>
    </row>
    <row r="890309" spans="9:23" x14ac:dyDescent="0.25">
      <c r="I890309" s="58"/>
      <c r="N890309" s="58"/>
      <c r="W890309" s="58"/>
    </row>
    <row r="890435" spans="9:23" x14ac:dyDescent="0.25">
      <c r="I890435" s="56"/>
      <c r="N890435" s="56"/>
      <c r="W890435" s="56"/>
    </row>
    <row r="890436" spans="9:23" x14ac:dyDescent="0.25">
      <c r="I890436" s="57"/>
      <c r="N890436" s="57"/>
      <c r="W890436" s="57"/>
    </row>
    <row r="890437" spans="9:23" x14ac:dyDescent="0.25">
      <c r="I890437" s="58"/>
      <c r="N890437" s="58"/>
      <c r="W890437" s="58"/>
    </row>
    <row r="890563" spans="9:23" x14ac:dyDescent="0.25">
      <c r="I890563" s="56"/>
      <c r="N890563" s="56"/>
      <c r="W890563" s="56"/>
    </row>
    <row r="890564" spans="9:23" x14ac:dyDescent="0.25">
      <c r="I890564" s="57"/>
      <c r="N890564" s="57"/>
      <c r="W890564" s="57"/>
    </row>
    <row r="890565" spans="9:23" x14ac:dyDescent="0.25">
      <c r="I890565" s="58"/>
      <c r="N890565" s="58"/>
      <c r="W890565" s="58"/>
    </row>
    <row r="890691" spans="9:23" x14ac:dyDescent="0.25">
      <c r="I890691" s="56"/>
      <c r="N890691" s="56"/>
      <c r="W890691" s="56"/>
    </row>
    <row r="890692" spans="9:23" x14ac:dyDescent="0.25">
      <c r="I890692" s="57"/>
      <c r="N890692" s="57"/>
      <c r="W890692" s="57"/>
    </row>
    <row r="890693" spans="9:23" x14ac:dyDescent="0.25">
      <c r="I890693" s="58"/>
      <c r="N890693" s="58"/>
      <c r="W890693" s="58"/>
    </row>
    <row r="890819" spans="9:23" x14ac:dyDescent="0.25">
      <c r="I890819" s="56"/>
      <c r="N890819" s="56"/>
      <c r="W890819" s="56"/>
    </row>
    <row r="890820" spans="9:23" x14ac:dyDescent="0.25">
      <c r="I890820" s="57"/>
      <c r="N890820" s="57"/>
      <c r="W890820" s="57"/>
    </row>
    <row r="890821" spans="9:23" x14ac:dyDescent="0.25">
      <c r="I890821" s="58"/>
      <c r="N890821" s="58"/>
      <c r="W890821" s="58"/>
    </row>
    <row r="890947" spans="9:23" x14ac:dyDescent="0.25">
      <c r="I890947" s="56"/>
      <c r="N890947" s="56"/>
      <c r="W890947" s="56"/>
    </row>
    <row r="890948" spans="9:23" x14ac:dyDescent="0.25">
      <c r="I890948" s="57"/>
      <c r="N890948" s="57"/>
      <c r="W890948" s="57"/>
    </row>
    <row r="890949" spans="9:23" x14ac:dyDescent="0.25">
      <c r="I890949" s="58"/>
      <c r="N890949" s="58"/>
      <c r="W890949" s="58"/>
    </row>
    <row r="891075" spans="9:23" x14ac:dyDescent="0.25">
      <c r="I891075" s="56"/>
      <c r="N891075" s="56"/>
      <c r="W891075" s="56"/>
    </row>
    <row r="891076" spans="9:23" x14ac:dyDescent="0.25">
      <c r="I891076" s="57"/>
      <c r="N891076" s="57"/>
      <c r="W891076" s="57"/>
    </row>
    <row r="891077" spans="9:23" x14ac:dyDescent="0.25">
      <c r="I891077" s="58"/>
      <c r="N891077" s="58"/>
      <c r="W891077" s="58"/>
    </row>
    <row r="891203" spans="9:23" x14ac:dyDescent="0.25">
      <c r="I891203" s="56"/>
      <c r="N891203" s="56"/>
      <c r="W891203" s="56"/>
    </row>
    <row r="891204" spans="9:23" x14ac:dyDescent="0.25">
      <c r="I891204" s="57"/>
      <c r="N891204" s="57"/>
      <c r="W891204" s="57"/>
    </row>
    <row r="891205" spans="9:23" x14ac:dyDescent="0.25">
      <c r="I891205" s="58"/>
      <c r="N891205" s="58"/>
      <c r="W891205" s="58"/>
    </row>
    <row r="891331" spans="9:23" x14ac:dyDescent="0.25">
      <c r="I891331" s="56"/>
      <c r="N891331" s="56"/>
      <c r="W891331" s="56"/>
    </row>
    <row r="891332" spans="9:23" x14ac:dyDescent="0.25">
      <c r="I891332" s="57"/>
      <c r="N891332" s="57"/>
      <c r="W891332" s="57"/>
    </row>
    <row r="891333" spans="9:23" x14ac:dyDescent="0.25">
      <c r="I891333" s="58"/>
      <c r="N891333" s="58"/>
      <c r="W891333" s="58"/>
    </row>
    <row r="891459" spans="9:23" x14ac:dyDescent="0.25">
      <c r="I891459" s="56"/>
      <c r="N891459" s="56"/>
      <c r="W891459" s="56"/>
    </row>
    <row r="891460" spans="9:23" x14ac:dyDescent="0.25">
      <c r="I891460" s="57"/>
      <c r="N891460" s="57"/>
      <c r="W891460" s="57"/>
    </row>
    <row r="891461" spans="9:23" x14ac:dyDescent="0.25">
      <c r="I891461" s="58"/>
      <c r="N891461" s="58"/>
      <c r="W891461" s="58"/>
    </row>
    <row r="891587" spans="9:23" x14ac:dyDescent="0.25">
      <c r="I891587" s="56"/>
      <c r="N891587" s="56"/>
      <c r="W891587" s="56"/>
    </row>
    <row r="891588" spans="9:23" x14ac:dyDescent="0.25">
      <c r="I891588" s="57"/>
      <c r="N891588" s="57"/>
      <c r="W891588" s="57"/>
    </row>
    <row r="891589" spans="9:23" x14ac:dyDescent="0.25">
      <c r="I891589" s="58"/>
      <c r="N891589" s="58"/>
      <c r="W891589" s="58"/>
    </row>
    <row r="891715" spans="9:23" x14ac:dyDescent="0.25">
      <c r="I891715" s="56"/>
      <c r="N891715" s="56"/>
      <c r="W891715" s="56"/>
    </row>
    <row r="891716" spans="9:23" x14ac:dyDescent="0.25">
      <c r="I891716" s="57"/>
      <c r="N891716" s="57"/>
      <c r="W891716" s="57"/>
    </row>
    <row r="891717" spans="9:23" x14ac:dyDescent="0.25">
      <c r="I891717" s="58"/>
      <c r="N891717" s="58"/>
      <c r="W891717" s="58"/>
    </row>
    <row r="891843" spans="9:23" x14ac:dyDescent="0.25">
      <c r="I891843" s="56"/>
      <c r="N891843" s="56"/>
      <c r="W891843" s="56"/>
    </row>
    <row r="891844" spans="9:23" x14ac:dyDescent="0.25">
      <c r="I891844" s="57"/>
      <c r="N891844" s="57"/>
      <c r="W891844" s="57"/>
    </row>
    <row r="891845" spans="9:23" x14ac:dyDescent="0.25">
      <c r="I891845" s="58"/>
      <c r="N891845" s="58"/>
      <c r="W891845" s="58"/>
    </row>
    <row r="891971" spans="9:23" x14ac:dyDescent="0.25">
      <c r="I891971" s="56"/>
      <c r="N891971" s="56"/>
      <c r="W891971" s="56"/>
    </row>
    <row r="891972" spans="9:23" x14ac:dyDescent="0.25">
      <c r="I891972" s="57"/>
      <c r="N891972" s="57"/>
      <c r="W891972" s="57"/>
    </row>
    <row r="891973" spans="9:23" x14ac:dyDescent="0.25">
      <c r="I891973" s="58"/>
      <c r="N891973" s="58"/>
      <c r="W891973" s="58"/>
    </row>
    <row r="892099" spans="9:23" x14ac:dyDescent="0.25">
      <c r="I892099" s="56"/>
      <c r="N892099" s="56"/>
      <c r="W892099" s="56"/>
    </row>
    <row r="892100" spans="9:23" x14ac:dyDescent="0.25">
      <c r="I892100" s="57"/>
      <c r="N892100" s="57"/>
      <c r="W892100" s="57"/>
    </row>
    <row r="892101" spans="9:23" x14ac:dyDescent="0.25">
      <c r="I892101" s="58"/>
      <c r="N892101" s="58"/>
      <c r="W892101" s="58"/>
    </row>
    <row r="892227" spans="9:23" x14ac:dyDescent="0.25">
      <c r="I892227" s="56"/>
      <c r="N892227" s="56"/>
      <c r="W892227" s="56"/>
    </row>
    <row r="892228" spans="9:23" x14ac:dyDescent="0.25">
      <c r="I892228" s="57"/>
      <c r="N892228" s="57"/>
      <c r="W892228" s="57"/>
    </row>
    <row r="892229" spans="9:23" x14ac:dyDescent="0.25">
      <c r="I892229" s="58"/>
      <c r="N892229" s="58"/>
      <c r="W892229" s="58"/>
    </row>
    <row r="892355" spans="9:23" x14ac:dyDescent="0.25">
      <c r="I892355" s="56"/>
      <c r="N892355" s="56"/>
      <c r="W892355" s="56"/>
    </row>
    <row r="892356" spans="9:23" x14ac:dyDescent="0.25">
      <c r="I892356" s="57"/>
      <c r="N892356" s="57"/>
      <c r="W892356" s="57"/>
    </row>
    <row r="892357" spans="9:23" x14ac:dyDescent="0.25">
      <c r="I892357" s="58"/>
      <c r="N892357" s="58"/>
      <c r="W892357" s="58"/>
    </row>
    <row r="892483" spans="9:23" x14ac:dyDescent="0.25">
      <c r="I892483" s="56"/>
      <c r="N892483" s="56"/>
      <c r="W892483" s="56"/>
    </row>
    <row r="892484" spans="9:23" x14ac:dyDescent="0.25">
      <c r="I892484" s="57"/>
      <c r="N892484" s="57"/>
      <c r="W892484" s="57"/>
    </row>
    <row r="892485" spans="9:23" x14ac:dyDescent="0.25">
      <c r="I892485" s="58"/>
      <c r="N892485" s="58"/>
      <c r="W892485" s="58"/>
    </row>
    <row r="892611" spans="9:23" x14ac:dyDescent="0.25">
      <c r="I892611" s="56"/>
      <c r="N892611" s="56"/>
      <c r="W892611" s="56"/>
    </row>
    <row r="892612" spans="9:23" x14ac:dyDescent="0.25">
      <c r="I892612" s="57"/>
      <c r="N892612" s="57"/>
      <c r="W892612" s="57"/>
    </row>
    <row r="892613" spans="9:23" x14ac:dyDescent="0.25">
      <c r="I892613" s="58"/>
      <c r="N892613" s="58"/>
      <c r="W892613" s="58"/>
    </row>
    <row r="892739" spans="9:23" x14ac:dyDescent="0.25">
      <c r="I892739" s="56"/>
      <c r="N892739" s="56"/>
      <c r="W892739" s="56"/>
    </row>
    <row r="892740" spans="9:23" x14ac:dyDescent="0.25">
      <c r="I892740" s="57"/>
      <c r="N892740" s="57"/>
      <c r="W892740" s="57"/>
    </row>
    <row r="892741" spans="9:23" x14ac:dyDescent="0.25">
      <c r="I892741" s="58"/>
      <c r="N892741" s="58"/>
      <c r="W892741" s="58"/>
    </row>
    <row r="892867" spans="9:23" x14ac:dyDescent="0.25">
      <c r="I892867" s="56"/>
      <c r="N892867" s="56"/>
      <c r="W892867" s="56"/>
    </row>
    <row r="892868" spans="9:23" x14ac:dyDescent="0.25">
      <c r="I892868" s="57"/>
      <c r="N892868" s="57"/>
      <c r="W892868" s="57"/>
    </row>
    <row r="892869" spans="9:23" x14ac:dyDescent="0.25">
      <c r="I892869" s="58"/>
      <c r="N892869" s="58"/>
      <c r="W892869" s="58"/>
    </row>
    <row r="892995" spans="9:23" x14ac:dyDescent="0.25">
      <c r="I892995" s="56"/>
      <c r="N892995" s="56"/>
      <c r="W892995" s="56"/>
    </row>
    <row r="892996" spans="9:23" x14ac:dyDescent="0.25">
      <c r="I892996" s="57"/>
      <c r="N892996" s="57"/>
      <c r="W892996" s="57"/>
    </row>
    <row r="892997" spans="9:23" x14ac:dyDescent="0.25">
      <c r="I892997" s="58"/>
      <c r="N892997" s="58"/>
      <c r="W892997" s="58"/>
    </row>
    <row r="893123" spans="9:23" x14ac:dyDescent="0.25">
      <c r="I893123" s="56"/>
      <c r="N893123" s="56"/>
      <c r="W893123" s="56"/>
    </row>
    <row r="893124" spans="9:23" x14ac:dyDescent="0.25">
      <c r="I893124" s="57"/>
      <c r="N893124" s="57"/>
      <c r="W893124" s="57"/>
    </row>
    <row r="893125" spans="9:23" x14ac:dyDescent="0.25">
      <c r="I893125" s="58"/>
      <c r="N893125" s="58"/>
      <c r="W893125" s="58"/>
    </row>
    <row r="893251" spans="9:23" x14ac:dyDescent="0.25">
      <c r="I893251" s="56"/>
      <c r="N893251" s="56"/>
      <c r="W893251" s="56"/>
    </row>
    <row r="893252" spans="9:23" x14ac:dyDescent="0.25">
      <c r="I893252" s="57"/>
      <c r="N893252" s="57"/>
      <c r="W893252" s="57"/>
    </row>
    <row r="893253" spans="9:23" x14ac:dyDescent="0.25">
      <c r="I893253" s="58"/>
      <c r="N893253" s="58"/>
      <c r="W893253" s="58"/>
    </row>
    <row r="893379" spans="9:23" x14ac:dyDescent="0.25">
      <c r="I893379" s="56"/>
      <c r="N893379" s="56"/>
      <c r="W893379" s="56"/>
    </row>
    <row r="893380" spans="9:23" x14ac:dyDescent="0.25">
      <c r="I893380" s="57"/>
      <c r="N893380" s="57"/>
      <c r="W893380" s="57"/>
    </row>
    <row r="893381" spans="9:23" x14ac:dyDescent="0.25">
      <c r="I893381" s="58"/>
      <c r="N893381" s="58"/>
      <c r="W893381" s="58"/>
    </row>
    <row r="893507" spans="9:23" x14ac:dyDescent="0.25">
      <c r="I893507" s="56"/>
      <c r="N893507" s="56"/>
      <c r="W893507" s="56"/>
    </row>
    <row r="893508" spans="9:23" x14ac:dyDescent="0.25">
      <c r="I893508" s="57"/>
      <c r="N893508" s="57"/>
      <c r="W893508" s="57"/>
    </row>
    <row r="893509" spans="9:23" x14ac:dyDescent="0.25">
      <c r="I893509" s="58"/>
      <c r="N893509" s="58"/>
      <c r="W893509" s="58"/>
    </row>
    <row r="893635" spans="9:23" x14ac:dyDescent="0.25">
      <c r="I893635" s="56"/>
      <c r="N893635" s="56"/>
      <c r="W893635" s="56"/>
    </row>
    <row r="893636" spans="9:23" x14ac:dyDescent="0.25">
      <c r="I893636" s="57"/>
      <c r="N893636" s="57"/>
      <c r="W893636" s="57"/>
    </row>
    <row r="893637" spans="9:23" x14ac:dyDescent="0.25">
      <c r="I893637" s="58"/>
      <c r="N893637" s="58"/>
      <c r="W893637" s="58"/>
    </row>
    <row r="893763" spans="9:23" x14ac:dyDescent="0.25">
      <c r="I893763" s="56"/>
      <c r="N893763" s="56"/>
      <c r="W893763" s="56"/>
    </row>
    <row r="893764" spans="9:23" x14ac:dyDescent="0.25">
      <c r="I893764" s="57"/>
      <c r="N893764" s="57"/>
      <c r="W893764" s="57"/>
    </row>
    <row r="893765" spans="9:23" x14ac:dyDescent="0.25">
      <c r="I893765" s="58"/>
      <c r="N893765" s="58"/>
      <c r="W893765" s="58"/>
    </row>
    <row r="893891" spans="9:23" x14ac:dyDescent="0.25">
      <c r="I893891" s="56"/>
      <c r="N893891" s="56"/>
      <c r="W893891" s="56"/>
    </row>
    <row r="893892" spans="9:23" x14ac:dyDescent="0.25">
      <c r="I893892" s="57"/>
      <c r="N893892" s="57"/>
      <c r="W893892" s="57"/>
    </row>
    <row r="893893" spans="9:23" x14ac:dyDescent="0.25">
      <c r="I893893" s="58"/>
      <c r="N893893" s="58"/>
      <c r="W893893" s="58"/>
    </row>
    <row r="894019" spans="9:23" x14ac:dyDescent="0.25">
      <c r="I894019" s="56"/>
      <c r="N894019" s="56"/>
      <c r="W894019" s="56"/>
    </row>
    <row r="894020" spans="9:23" x14ac:dyDescent="0.25">
      <c r="I894020" s="57"/>
      <c r="N894020" s="57"/>
      <c r="W894020" s="57"/>
    </row>
    <row r="894021" spans="9:23" x14ac:dyDescent="0.25">
      <c r="I894021" s="58"/>
      <c r="N894021" s="58"/>
      <c r="W894021" s="58"/>
    </row>
    <row r="894147" spans="9:23" x14ac:dyDescent="0.25">
      <c r="I894147" s="56"/>
      <c r="N894147" s="56"/>
      <c r="W894147" s="56"/>
    </row>
    <row r="894148" spans="9:23" x14ac:dyDescent="0.25">
      <c r="I894148" s="57"/>
      <c r="N894148" s="57"/>
      <c r="W894148" s="57"/>
    </row>
    <row r="894149" spans="9:23" x14ac:dyDescent="0.25">
      <c r="I894149" s="58"/>
      <c r="N894149" s="58"/>
      <c r="W894149" s="58"/>
    </row>
    <row r="894275" spans="9:23" x14ac:dyDescent="0.25">
      <c r="I894275" s="56"/>
      <c r="N894275" s="56"/>
      <c r="W894275" s="56"/>
    </row>
    <row r="894276" spans="9:23" x14ac:dyDescent="0.25">
      <c r="I894276" s="57"/>
      <c r="N894276" s="57"/>
      <c r="W894276" s="57"/>
    </row>
    <row r="894277" spans="9:23" x14ac:dyDescent="0.25">
      <c r="I894277" s="58"/>
      <c r="N894277" s="58"/>
      <c r="W894277" s="58"/>
    </row>
    <row r="894403" spans="9:23" x14ac:dyDescent="0.25">
      <c r="I894403" s="56"/>
      <c r="N894403" s="56"/>
      <c r="W894403" s="56"/>
    </row>
    <row r="894404" spans="9:23" x14ac:dyDescent="0.25">
      <c r="I894404" s="57"/>
      <c r="N894404" s="57"/>
      <c r="W894404" s="57"/>
    </row>
    <row r="894405" spans="9:23" x14ac:dyDescent="0.25">
      <c r="I894405" s="58"/>
      <c r="N894405" s="58"/>
      <c r="W894405" s="58"/>
    </row>
    <row r="894531" spans="9:23" x14ac:dyDescent="0.25">
      <c r="I894531" s="56"/>
      <c r="N894531" s="56"/>
      <c r="W894531" s="56"/>
    </row>
    <row r="894532" spans="9:23" x14ac:dyDescent="0.25">
      <c r="I894532" s="57"/>
      <c r="N894532" s="57"/>
      <c r="W894532" s="57"/>
    </row>
    <row r="894533" spans="9:23" x14ac:dyDescent="0.25">
      <c r="I894533" s="58"/>
      <c r="N894533" s="58"/>
      <c r="W894533" s="58"/>
    </row>
    <row r="894659" spans="9:23" x14ac:dyDescent="0.25">
      <c r="I894659" s="56"/>
      <c r="N894659" s="56"/>
      <c r="W894659" s="56"/>
    </row>
    <row r="894660" spans="9:23" x14ac:dyDescent="0.25">
      <c r="I894660" s="57"/>
      <c r="N894660" s="57"/>
      <c r="W894660" s="57"/>
    </row>
    <row r="894661" spans="9:23" x14ac:dyDescent="0.25">
      <c r="I894661" s="58"/>
      <c r="N894661" s="58"/>
      <c r="W894661" s="58"/>
    </row>
    <row r="894787" spans="9:23" x14ac:dyDescent="0.25">
      <c r="I894787" s="56"/>
      <c r="N894787" s="56"/>
      <c r="W894787" s="56"/>
    </row>
    <row r="894788" spans="9:23" x14ac:dyDescent="0.25">
      <c r="I894788" s="57"/>
      <c r="N894788" s="57"/>
      <c r="W894788" s="57"/>
    </row>
    <row r="894789" spans="9:23" x14ac:dyDescent="0.25">
      <c r="I894789" s="58"/>
      <c r="N894789" s="58"/>
      <c r="W894789" s="58"/>
    </row>
    <row r="894915" spans="9:23" x14ac:dyDescent="0.25">
      <c r="I894915" s="56"/>
      <c r="N894915" s="56"/>
      <c r="W894915" s="56"/>
    </row>
    <row r="894916" spans="9:23" x14ac:dyDescent="0.25">
      <c r="I894916" s="57"/>
      <c r="N894916" s="57"/>
      <c r="W894916" s="57"/>
    </row>
    <row r="894917" spans="9:23" x14ac:dyDescent="0.25">
      <c r="I894917" s="58"/>
      <c r="N894917" s="58"/>
      <c r="W894917" s="58"/>
    </row>
    <row r="895043" spans="9:23" x14ac:dyDescent="0.25">
      <c r="I895043" s="56"/>
      <c r="N895043" s="56"/>
      <c r="W895043" s="56"/>
    </row>
    <row r="895044" spans="9:23" x14ac:dyDescent="0.25">
      <c r="I895044" s="57"/>
      <c r="N895044" s="57"/>
      <c r="W895044" s="57"/>
    </row>
    <row r="895045" spans="9:23" x14ac:dyDescent="0.25">
      <c r="I895045" s="58"/>
      <c r="N895045" s="58"/>
      <c r="W895045" s="58"/>
    </row>
    <row r="895171" spans="9:23" x14ac:dyDescent="0.25">
      <c r="I895171" s="56"/>
      <c r="N895171" s="56"/>
      <c r="W895171" s="56"/>
    </row>
    <row r="895172" spans="9:23" x14ac:dyDescent="0.25">
      <c r="I895172" s="57"/>
      <c r="N895172" s="57"/>
      <c r="W895172" s="57"/>
    </row>
    <row r="895173" spans="9:23" x14ac:dyDescent="0.25">
      <c r="I895173" s="58"/>
      <c r="N895173" s="58"/>
      <c r="W895173" s="58"/>
    </row>
    <row r="895299" spans="9:23" x14ac:dyDescent="0.25">
      <c r="I895299" s="56"/>
      <c r="N895299" s="56"/>
      <c r="W895299" s="56"/>
    </row>
    <row r="895300" spans="9:23" x14ac:dyDescent="0.25">
      <c r="I895300" s="57"/>
      <c r="N895300" s="57"/>
      <c r="W895300" s="57"/>
    </row>
    <row r="895301" spans="9:23" x14ac:dyDescent="0.25">
      <c r="I895301" s="58"/>
      <c r="N895301" s="58"/>
      <c r="W895301" s="58"/>
    </row>
    <row r="895427" spans="9:23" x14ac:dyDescent="0.25">
      <c r="I895427" s="56"/>
      <c r="N895427" s="56"/>
      <c r="W895427" s="56"/>
    </row>
    <row r="895428" spans="9:23" x14ac:dyDescent="0.25">
      <c r="I895428" s="57"/>
      <c r="N895428" s="57"/>
      <c r="W895428" s="57"/>
    </row>
    <row r="895429" spans="9:23" x14ac:dyDescent="0.25">
      <c r="I895429" s="58"/>
      <c r="N895429" s="58"/>
      <c r="W895429" s="58"/>
    </row>
    <row r="895555" spans="9:23" x14ac:dyDescent="0.25">
      <c r="I895555" s="56"/>
      <c r="N895555" s="56"/>
      <c r="W895555" s="56"/>
    </row>
    <row r="895556" spans="9:23" x14ac:dyDescent="0.25">
      <c r="I895556" s="57"/>
      <c r="N895556" s="57"/>
      <c r="W895556" s="57"/>
    </row>
    <row r="895557" spans="9:23" x14ac:dyDescent="0.25">
      <c r="I895557" s="58"/>
      <c r="N895557" s="58"/>
      <c r="W895557" s="58"/>
    </row>
    <row r="895683" spans="9:23" x14ac:dyDescent="0.25">
      <c r="I895683" s="56"/>
      <c r="N895683" s="56"/>
      <c r="W895683" s="56"/>
    </row>
    <row r="895684" spans="9:23" x14ac:dyDescent="0.25">
      <c r="I895684" s="57"/>
      <c r="N895684" s="57"/>
      <c r="W895684" s="57"/>
    </row>
    <row r="895685" spans="9:23" x14ac:dyDescent="0.25">
      <c r="I895685" s="58"/>
      <c r="N895685" s="58"/>
      <c r="W895685" s="58"/>
    </row>
    <row r="895811" spans="9:23" x14ac:dyDescent="0.25">
      <c r="I895811" s="56"/>
      <c r="N895811" s="56"/>
      <c r="W895811" s="56"/>
    </row>
    <row r="895812" spans="9:23" x14ac:dyDescent="0.25">
      <c r="I895812" s="57"/>
      <c r="N895812" s="57"/>
      <c r="W895812" s="57"/>
    </row>
    <row r="895813" spans="9:23" x14ac:dyDescent="0.25">
      <c r="I895813" s="58"/>
      <c r="N895813" s="58"/>
      <c r="W895813" s="58"/>
    </row>
    <row r="895939" spans="9:23" x14ac:dyDescent="0.25">
      <c r="I895939" s="56"/>
      <c r="N895939" s="56"/>
      <c r="W895939" s="56"/>
    </row>
    <row r="895940" spans="9:23" x14ac:dyDescent="0.25">
      <c r="I895940" s="57"/>
      <c r="N895940" s="57"/>
      <c r="W895940" s="57"/>
    </row>
    <row r="895941" spans="9:23" x14ac:dyDescent="0.25">
      <c r="I895941" s="58"/>
      <c r="N895941" s="58"/>
      <c r="W895941" s="58"/>
    </row>
    <row r="896067" spans="9:23" x14ac:dyDescent="0.25">
      <c r="I896067" s="56"/>
      <c r="N896067" s="56"/>
      <c r="W896067" s="56"/>
    </row>
    <row r="896068" spans="9:23" x14ac:dyDescent="0.25">
      <c r="I896068" s="57"/>
      <c r="N896068" s="57"/>
      <c r="W896068" s="57"/>
    </row>
    <row r="896069" spans="9:23" x14ac:dyDescent="0.25">
      <c r="I896069" s="58"/>
      <c r="N896069" s="58"/>
      <c r="W896069" s="58"/>
    </row>
    <row r="896195" spans="9:23" x14ac:dyDescent="0.25">
      <c r="I896195" s="56"/>
      <c r="N896195" s="56"/>
      <c r="W896195" s="56"/>
    </row>
    <row r="896196" spans="9:23" x14ac:dyDescent="0.25">
      <c r="I896196" s="57"/>
      <c r="N896196" s="57"/>
      <c r="W896196" s="57"/>
    </row>
    <row r="896197" spans="9:23" x14ac:dyDescent="0.25">
      <c r="I896197" s="58"/>
      <c r="N896197" s="58"/>
      <c r="W896197" s="58"/>
    </row>
    <row r="896323" spans="9:23" x14ac:dyDescent="0.25">
      <c r="I896323" s="56"/>
      <c r="N896323" s="56"/>
      <c r="W896323" s="56"/>
    </row>
    <row r="896324" spans="9:23" x14ac:dyDescent="0.25">
      <c r="I896324" s="57"/>
      <c r="N896324" s="57"/>
      <c r="W896324" s="57"/>
    </row>
    <row r="896325" spans="9:23" x14ac:dyDescent="0.25">
      <c r="I896325" s="58"/>
      <c r="N896325" s="58"/>
      <c r="W896325" s="58"/>
    </row>
    <row r="896451" spans="9:23" x14ac:dyDescent="0.25">
      <c r="I896451" s="56"/>
      <c r="N896451" s="56"/>
      <c r="W896451" s="56"/>
    </row>
    <row r="896452" spans="9:23" x14ac:dyDescent="0.25">
      <c r="I896452" s="57"/>
      <c r="N896452" s="57"/>
      <c r="W896452" s="57"/>
    </row>
    <row r="896453" spans="9:23" x14ac:dyDescent="0.25">
      <c r="I896453" s="58"/>
      <c r="N896453" s="58"/>
      <c r="W896453" s="58"/>
    </row>
    <row r="896579" spans="9:23" x14ac:dyDescent="0.25">
      <c r="I896579" s="56"/>
      <c r="N896579" s="56"/>
      <c r="W896579" s="56"/>
    </row>
    <row r="896580" spans="9:23" x14ac:dyDescent="0.25">
      <c r="I896580" s="57"/>
      <c r="N896580" s="57"/>
      <c r="W896580" s="57"/>
    </row>
    <row r="896581" spans="9:23" x14ac:dyDescent="0.25">
      <c r="I896581" s="58"/>
      <c r="N896581" s="58"/>
      <c r="W896581" s="58"/>
    </row>
    <row r="896707" spans="9:23" x14ac:dyDescent="0.25">
      <c r="I896707" s="56"/>
      <c r="N896707" s="56"/>
      <c r="W896707" s="56"/>
    </row>
    <row r="896708" spans="9:23" x14ac:dyDescent="0.25">
      <c r="I896708" s="57"/>
      <c r="N896708" s="57"/>
      <c r="W896708" s="57"/>
    </row>
    <row r="896709" spans="9:23" x14ac:dyDescent="0.25">
      <c r="I896709" s="58"/>
      <c r="N896709" s="58"/>
      <c r="W896709" s="58"/>
    </row>
    <row r="896835" spans="9:23" x14ac:dyDescent="0.25">
      <c r="I896835" s="56"/>
      <c r="N896835" s="56"/>
      <c r="W896835" s="56"/>
    </row>
    <row r="896836" spans="9:23" x14ac:dyDescent="0.25">
      <c r="I896836" s="57"/>
      <c r="N896836" s="57"/>
      <c r="W896836" s="57"/>
    </row>
    <row r="896837" spans="9:23" x14ac:dyDescent="0.25">
      <c r="I896837" s="58"/>
      <c r="N896837" s="58"/>
      <c r="W896837" s="58"/>
    </row>
    <row r="896963" spans="9:23" x14ac:dyDescent="0.25">
      <c r="I896963" s="56"/>
      <c r="N896963" s="56"/>
      <c r="W896963" s="56"/>
    </row>
    <row r="896964" spans="9:23" x14ac:dyDescent="0.25">
      <c r="I896964" s="57"/>
      <c r="N896964" s="57"/>
      <c r="W896964" s="57"/>
    </row>
    <row r="896965" spans="9:23" x14ac:dyDescent="0.25">
      <c r="I896965" s="58"/>
      <c r="N896965" s="58"/>
      <c r="W896965" s="58"/>
    </row>
    <row r="897091" spans="9:23" x14ac:dyDescent="0.25">
      <c r="I897091" s="56"/>
      <c r="N897091" s="56"/>
      <c r="W897091" s="56"/>
    </row>
    <row r="897092" spans="9:23" x14ac:dyDescent="0.25">
      <c r="I897092" s="57"/>
      <c r="N897092" s="57"/>
      <c r="W897092" s="57"/>
    </row>
    <row r="897093" spans="9:23" x14ac:dyDescent="0.25">
      <c r="I897093" s="58"/>
      <c r="N897093" s="58"/>
      <c r="W897093" s="58"/>
    </row>
    <row r="897219" spans="9:23" x14ac:dyDescent="0.25">
      <c r="I897219" s="56"/>
      <c r="N897219" s="56"/>
      <c r="W897219" s="56"/>
    </row>
    <row r="897220" spans="9:23" x14ac:dyDescent="0.25">
      <c r="I897220" s="57"/>
      <c r="N897220" s="57"/>
      <c r="W897220" s="57"/>
    </row>
    <row r="897221" spans="9:23" x14ac:dyDescent="0.25">
      <c r="I897221" s="58"/>
      <c r="N897221" s="58"/>
      <c r="W897221" s="58"/>
    </row>
    <row r="897347" spans="9:23" x14ac:dyDescent="0.25">
      <c r="I897347" s="56"/>
      <c r="N897347" s="56"/>
      <c r="W897347" s="56"/>
    </row>
    <row r="897348" spans="9:23" x14ac:dyDescent="0.25">
      <c r="I897348" s="57"/>
      <c r="N897348" s="57"/>
      <c r="W897348" s="57"/>
    </row>
    <row r="897349" spans="9:23" x14ac:dyDescent="0.25">
      <c r="I897349" s="58"/>
      <c r="N897349" s="58"/>
      <c r="W897349" s="58"/>
    </row>
    <row r="897475" spans="9:23" x14ac:dyDescent="0.25">
      <c r="I897475" s="56"/>
      <c r="N897475" s="56"/>
      <c r="W897475" s="56"/>
    </row>
    <row r="897476" spans="9:23" x14ac:dyDescent="0.25">
      <c r="I897476" s="57"/>
      <c r="N897476" s="57"/>
      <c r="W897476" s="57"/>
    </row>
    <row r="897477" spans="9:23" x14ac:dyDescent="0.25">
      <c r="I897477" s="58"/>
      <c r="N897477" s="58"/>
      <c r="W897477" s="58"/>
    </row>
    <row r="897603" spans="9:23" x14ac:dyDescent="0.25">
      <c r="I897603" s="56"/>
      <c r="N897603" s="56"/>
      <c r="W897603" s="56"/>
    </row>
    <row r="897604" spans="9:23" x14ac:dyDescent="0.25">
      <c r="I897604" s="57"/>
      <c r="N897604" s="57"/>
      <c r="W897604" s="57"/>
    </row>
    <row r="897605" spans="9:23" x14ac:dyDescent="0.25">
      <c r="I897605" s="58"/>
      <c r="N897605" s="58"/>
      <c r="W897605" s="58"/>
    </row>
    <row r="897731" spans="9:23" x14ac:dyDescent="0.25">
      <c r="I897731" s="56"/>
      <c r="N897731" s="56"/>
      <c r="W897731" s="56"/>
    </row>
    <row r="897732" spans="9:23" x14ac:dyDescent="0.25">
      <c r="I897732" s="57"/>
      <c r="N897732" s="57"/>
      <c r="W897732" s="57"/>
    </row>
    <row r="897733" spans="9:23" x14ac:dyDescent="0.25">
      <c r="I897733" s="58"/>
      <c r="N897733" s="58"/>
      <c r="W897733" s="58"/>
    </row>
    <row r="897859" spans="9:23" x14ac:dyDescent="0.25">
      <c r="I897859" s="56"/>
      <c r="N897859" s="56"/>
      <c r="W897859" s="56"/>
    </row>
    <row r="897860" spans="9:23" x14ac:dyDescent="0.25">
      <c r="I897860" s="57"/>
      <c r="N897860" s="57"/>
      <c r="W897860" s="57"/>
    </row>
    <row r="897861" spans="9:23" x14ac:dyDescent="0.25">
      <c r="I897861" s="58"/>
      <c r="N897861" s="58"/>
      <c r="W897861" s="58"/>
    </row>
    <row r="897987" spans="9:23" x14ac:dyDescent="0.25">
      <c r="I897987" s="56"/>
      <c r="N897987" s="56"/>
      <c r="W897987" s="56"/>
    </row>
    <row r="897988" spans="9:23" x14ac:dyDescent="0.25">
      <c r="I897988" s="57"/>
      <c r="N897988" s="57"/>
      <c r="W897988" s="57"/>
    </row>
    <row r="897989" spans="9:23" x14ac:dyDescent="0.25">
      <c r="I897989" s="58"/>
      <c r="N897989" s="58"/>
      <c r="W897989" s="58"/>
    </row>
    <row r="898115" spans="9:23" x14ac:dyDescent="0.25">
      <c r="I898115" s="56"/>
      <c r="N898115" s="56"/>
      <c r="W898115" s="56"/>
    </row>
    <row r="898116" spans="9:23" x14ac:dyDescent="0.25">
      <c r="I898116" s="57"/>
      <c r="N898116" s="57"/>
      <c r="W898116" s="57"/>
    </row>
    <row r="898117" spans="9:23" x14ac:dyDescent="0.25">
      <c r="I898117" s="58"/>
      <c r="N898117" s="58"/>
      <c r="W898117" s="58"/>
    </row>
    <row r="898243" spans="9:23" x14ac:dyDescent="0.25">
      <c r="I898243" s="56"/>
      <c r="N898243" s="56"/>
      <c r="W898243" s="56"/>
    </row>
    <row r="898244" spans="9:23" x14ac:dyDescent="0.25">
      <c r="I898244" s="57"/>
      <c r="N898244" s="57"/>
      <c r="W898244" s="57"/>
    </row>
    <row r="898245" spans="9:23" x14ac:dyDescent="0.25">
      <c r="I898245" s="58"/>
      <c r="N898245" s="58"/>
      <c r="W898245" s="58"/>
    </row>
    <row r="898371" spans="9:23" x14ac:dyDescent="0.25">
      <c r="I898371" s="56"/>
      <c r="N898371" s="56"/>
      <c r="W898371" s="56"/>
    </row>
    <row r="898372" spans="9:23" x14ac:dyDescent="0.25">
      <c r="I898372" s="57"/>
      <c r="N898372" s="57"/>
      <c r="W898372" s="57"/>
    </row>
    <row r="898373" spans="9:23" x14ac:dyDescent="0.25">
      <c r="I898373" s="58"/>
      <c r="N898373" s="58"/>
      <c r="W898373" s="58"/>
    </row>
    <row r="898499" spans="9:23" x14ac:dyDescent="0.25">
      <c r="I898499" s="56"/>
      <c r="N898499" s="56"/>
      <c r="W898499" s="56"/>
    </row>
    <row r="898500" spans="9:23" x14ac:dyDescent="0.25">
      <c r="I898500" s="57"/>
      <c r="N898500" s="57"/>
      <c r="W898500" s="57"/>
    </row>
    <row r="898501" spans="9:23" x14ac:dyDescent="0.25">
      <c r="I898501" s="58"/>
      <c r="N898501" s="58"/>
      <c r="W898501" s="58"/>
    </row>
    <row r="898627" spans="9:23" x14ac:dyDescent="0.25">
      <c r="I898627" s="56"/>
      <c r="N898627" s="56"/>
      <c r="W898627" s="56"/>
    </row>
    <row r="898628" spans="9:23" x14ac:dyDescent="0.25">
      <c r="I898628" s="57"/>
      <c r="N898628" s="57"/>
      <c r="W898628" s="57"/>
    </row>
    <row r="898629" spans="9:23" x14ac:dyDescent="0.25">
      <c r="I898629" s="58"/>
      <c r="N898629" s="58"/>
      <c r="W898629" s="58"/>
    </row>
    <row r="898755" spans="9:23" x14ac:dyDescent="0.25">
      <c r="I898755" s="56"/>
      <c r="N898755" s="56"/>
      <c r="W898755" s="56"/>
    </row>
    <row r="898756" spans="9:23" x14ac:dyDescent="0.25">
      <c r="I898756" s="57"/>
      <c r="N898756" s="57"/>
      <c r="W898756" s="57"/>
    </row>
    <row r="898757" spans="9:23" x14ac:dyDescent="0.25">
      <c r="I898757" s="58"/>
      <c r="N898757" s="58"/>
      <c r="W898757" s="58"/>
    </row>
    <row r="898883" spans="9:23" x14ac:dyDescent="0.25">
      <c r="I898883" s="56"/>
      <c r="N898883" s="56"/>
      <c r="W898883" s="56"/>
    </row>
    <row r="898884" spans="9:23" x14ac:dyDescent="0.25">
      <c r="I898884" s="57"/>
      <c r="N898884" s="57"/>
      <c r="W898884" s="57"/>
    </row>
    <row r="898885" spans="9:23" x14ac:dyDescent="0.25">
      <c r="I898885" s="58"/>
      <c r="N898885" s="58"/>
      <c r="W898885" s="58"/>
    </row>
    <row r="899011" spans="9:23" x14ac:dyDescent="0.25">
      <c r="I899011" s="56"/>
      <c r="N899011" s="56"/>
      <c r="W899011" s="56"/>
    </row>
    <row r="899012" spans="9:23" x14ac:dyDescent="0.25">
      <c r="I899012" s="57"/>
      <c r="N899012" s="57"/>
      <c r="W899012" s="57"/>
    </row>
    <row r="899013" spans="9:23" x14ac:dyDescent="0.25">
      <c r="I899013" s="58"/>
      <c r="N899013" s="58"/>
      <c r="W899013" s="58"/>
    </row>
    <row r="899139" spans="9:23" x14ac:dyDescent="0.25">
      <c r="I899139" s="56"/>
      <c r="N899139" s="56"/>
      <c r="W899139" s="56"/>
    </row>
    <row r="899140" spans="9:23" x14ac:dyDescent="0.25">
      <c r="I899140" s="57"/>
      <c r="N899140" s="57"/>
      <c r="W899140" s="57"/>
    </row>
    <row r="899141" spans="9:23" x14ac:dyDescent="0.25">
      <c r="I899141" s="58"/>
      <c r="N899141" s="58"/>
      <c r="W899141" s="58"/>
    </row>
    <row r="899267" spans="9:23" x14ac:dyDescent="0.25">
      <c r="I899267" s="56"/>
      <c r="N899267" s="56"/>
      <c r="W899267" s="56"/>
    </row>
    <row r="899268" spans="9:23" x14ac:dyDescent="0.25">
      <c r="I899268" s="57"/>
      <c r="N899268" s="57"/>
      <c r="W899268" s="57"/>
    </row>
    <row r="899269" spans="9:23" x14ac:dyDescent="0.25">
      <c r="I899269" s="58"/>
      <c r="N899269" s="58"/>
      <c r="W899269" s="58"/>
    </row>
    <row r="899395" spans="9:23" x14ac:dyDescent="0.25">
      <c r="I899395" s="56"/>
      <c r="N899395" s="56"/>
      <c r="W899395" s="56"/>
    </row>
    <row r="899396" spans="9:23" x14ac:dyDescent="0.25">
      <c r="I899396" s="57"/>
      <c r="N899396" s="57"/>
      <c r="W899396" s="57"/>
    </row>
    <row r="899397" spans="9:23" x14ac:dyDescent="0.25">
      <c r="I899397" s="58"/>
      <c r="N899397" s="58"/>
      <c r="W899397" s="58"/>
    </row>
    <row r="899523" spans="9:23" x14ac:dyDescent="0.25">
      <c r="I899523" s="56"/>
      <c r="N899523" s="56"/>
      <c r="W899523" s="56"/>
    </row>
    <row r="899524" spans="9:23" x14ac:dyDescent="0.25">
      <c r="I899524" s="57"/>
      <c r="N899524" s="57"/>
      <c r="W899524" s="57"/>
    </row>
    <row r="899525" spans="9:23" x14ac:dyDescent="0.25">
      <c r="I899525" s="58"/>
      <c r="N899525" s="58"/>
      <c r="W899525" s="58"/>
    </row>
    <row r="899651" spans="9:23" x14ac:dyDescent="0.25">
      <c r="I899651" s="56"/>
      <c r="N899651" s="56"/>
      <c r="W899651" s="56"/>
    </row>
    <row r="899652" spans="9:23" x14ac:dyDescent="0.25">
      <c r="I899652" s="57"/>
      <c r="N899652" s="57"/>
      <c r="W899652" s="57"/>
    </row>
    <row r="899653" spans="9:23" x14ac:dyDescent="0.25">
      <c r="I899653" s="58"/>
      <c r="N899653" s="58"/>
      <c r="W899653" s="58"/>
    </row>
    <row r="899779" spans="9:23" x14ac:dyDescent="0.25">
      <c r="I899779" s="56"/>
      <c r="N899779" s="56"/>
      <c r="W899779" s="56"/>
    </row>
    <row r="899780" spans="9:23" x14ac:dyDescent="0.25">
      <c r="I899780" s="57"/>
      <c r="N899780" s="57"/>
      <c r="W899780" s="57"/>
    </row>
    <row r="899781" spans="9:23" x14ac:dyDescent="0.25">
      <c r="I899781" s="58"/>
      <c r="N899781" s="58"/>
      <c r="W899781" s="58"/>
    </row>
    <row r="899907" spans="9:23" x14ac:dyDescent="0.25">
      <c r="I899907" s="56"/>
      <c r="N899907" s="56"/>
      <c r="W899907" s="56"/>
    </row>
    <row r="899908" spans="9:23" x14ac:dyDescent="0.25">
      <c r="I899908" s="57"/>
      <c r="N899908" s="57"/>
      <c r="W899908" s="57"/>
    </row>
    <row r="899909" spans="9:23" x14ac:dyDescent="0.25">
      <c r="I899909" s="58"/>
      <c r="N899909" s="58"/>
      <c r="W899909" s="58"/>
    </row>
    <row r="900035" spans="9:23" x14ac:dyDescent="0.25">
      <c r="I900035" s="56"/>
      <c r="N900035" s="56"/>
      <c r="W900035" s="56"/>
    </row>
    <row r="900036" spans="9:23" x14ac:dyDescent="0.25">
      <c r="I900036" s="57"/>
      <c r="N900036" s="57"/>
      <c r="W900036" s="57"/>
    </row>
    <row r="900037" spans="9:23" x14ac:dyDescent="0.25">
      <c r="I900037" s="58"/>
      <c r="N900037" s="58"/>
      <c r="W900037" s="58"/>
    </row>
    <row r="900163" spans="9:23" x14ac:dyDescent="0.25">
      <c r="I900163" s="56"/>
      <c r="N900163" s="56"/>
      <c r="W900163" s="56"/>
    </row>
    <row r="900164" spans="9:23" x14ac:dyDescent="0.25">
      <c r="I900164" s="57"/>
      <c r="N900164" s="57"/>
      <c r="W900164" s="57"/>
    </row>
    <row r="900165" spans="9:23" x14ac:dyDescent="0.25">
      <c r="I900165" s="58"/>
      <c r="N900165" s="58"/>
      <c r="W900165" s="58"/>
    </row>
    <row r="900291" spans="9:23" x14ac:dyDescent="0.25">
      <c r="I900291" s="56"/>
      <c r="N900291" s="56"/>
      <c r="W900291" s="56"/>
    </row>
    <row r="900292" spans="9:23" x14ac:dyDescent="0.25">
      <c r="I900292" s="57"/>
      <c r="N900292" s="57"/>
      <c r="W900292" s="57"/>
    </row>
    <row r="900293" spans="9:23" x14ac:dyDescent="0.25">
      <c r="I900293" s="58"/>
      <c r="N900293" s="58"/>
      <c r="W900293" s="58"/>
    </row>
    <row r="900419" spans="9:23" x14ac:dyDescent="0.25">
      <c r="I900419" s="56"/>
      <c r="N900419" s="56"/>
      <c r="W900419" s="56"/>
    </row>
    <row r="900420" spans="9:23" x14ac:dyDescent="0.25">
      <c r="I900420" s="57"/>
      <c r="N900420" s="57"/>
      <c r="W900420" s="57"/>
    </row>
    <row r="900421" spans="9:23" x14ac:dyDescent="0.25">
      <c r="I900421" s="58"/>
      <c r="N900421" s="58"/>
      <c r="W900421" s="58"/>
    </row>
    <row r="900547" spans="9:23" x14ac:dyDescent="0.25">
      <c r="I900547" s="56"/>
      <c r="N900547" s="56"/>
      <c r="W900547" s="56"/>
    </row>
    <row r="900548" spans="9:23" x14ac:dyDescent="0.25">
      <c r="I900548" s="57"/>
      <c r="N900548" s="57"/>
      <c r="W900548" s="57"/>
    </row>
    <row r="900549" spans="9:23" x14ac:dyDescent="0.25">
      <c r="I900549" s="58"/>
      <c r="N900549" s="58"/>
      <c r="W900549" s="58"/>
    </row>
    <row r="900675" spans="9:23" x14ac:dyDescent="0.25">
      <c r="I900675" s="56"/>
      <c r="N900675" s="56"/>
      <c r="W900675" s="56"/>
    </row>
    <row r="900676" spans="9:23" x14ac:dyDescent="0.25">
      <c r="I900676" s="57"/>
      <c r="N900676" s="57"/>
      <c r="W900676" s="57"/>
    </row>
    <row r="900677" spans="9:23" x14ac:dyDescent="0.25">
      <c r="I900677" s="58"/>
      <c r="N900677" s="58"/>
      <c r="W900677" s="58"/>
    </row>
    <row r="900803" spans="9:23" x14ac:dyDescent="0.25">
      <c r="I900803" s="56"/>
      <c r="N900803" s="56"/>
      <c r="W900803" s="56"/>
    </row>
    <row r="900804" spans="9:23" x14ac:dyDescent="0.25">
      <c r="I900804" s="57"/>
      <c r="N900804" s="57"/>
      <c r="W900804" s="57"/>
    </row>
    <row r="900805" spans="9:23" x14ac:dyDescent="0.25">
      <c r="I900805" s="58"/>
      <c r="N900805" s="58"/>
      <c r="W900805" s="58"/>
    </row>
    <row r="900931" spans="9:23" x14ac:dyDescent="0.25">
      <c r="I900931" s="56"/>
      <c r="N900931" s="56"/>
      <c r="W900931" s="56"/>
    </row>
    <row r="900932" spans="9:23" x14ac:dyDescent="0.25">
      <c r="I900932" s="57"/>
      <c r="N900932" s="57"/>
      <c r="W900932" s="57"/>
    </row>
    <row r="900933" spans="9:23" x14ac:dyDescent="0.25">
      <c r="I900933" s="58"/>
      <c r="N900933" s="58"/>
      <c r="W900933" s="58"/>
    </row>
    <row r="901059" spans="9:23" x14ac:dyDescent="0.25">
      <c r="I901059" s="56"/>
      <c r="N901059" s="56"/>
      <c r="W901059" s="56"/>
    </row>
    <row r="901060" spans="9:23" x14ac:dyDescent="0.25">
      <c r="I901060" s="57"/>
      <c r="N901060" s="57"/>
      <c r="W901060" s="57"/>
    </row>
    <row r="901061" spans="9:23" x14ac:dyDescent="0.25">
      <c r="I901061" s="58"/>
      <c r="N901061" s="58"/>
      <c r="W901061" s="58"/>
    </row>
    <row r="901187" spans="9:23" x14ac:dyDescent="0.25">
      <c r="I901187" s="56"/>
      <c r="N901187" s="56"/>
      <c r="W901187" s="56"/>
    </row>
    <row r="901188" spans="9:23" x14ac:dyDescent="0.25">
      <c r="I901188" s="57"/>
      <c r="N901188" s="57"/>
      <c r="W901188" s="57"/>
    </row>
    <row r="901189" spans="9:23" x14ac:dyDescent="0.25">
      <c r="I901189" s="58"/>
      <c r="N901189" s="58"/>
      <c r="W901189" s="58"/>
    </row>
    <row r="901315" spans="9:23" x14ac:dyDescent="0.25">
      <c r="I901315" s="56"/>
      <c r="N901315" s="56"/>
      <c r="W901315" s="56"/>
    </row>
    <row r="901316" spans="9:23" x14ac:dyDescent="0.25">
      <c r="I901316" s="57"/>
      <c r="N901316" s="57"/>
      <c r="W901316" s="57"/>
    </row>
    <row r="901317" spans="9:23" x14ac:dyDescent="0.25">
      <c r="I901317" s="58"/>
      <c r="N901317" s="58"/>
      <c r="W901317" s="58"/>
    </row>
    <row r="901443" spans="9:23" x14ac:dyDescent="0.25">
      <c r="I901443" s="56"/>
      <c r="N901443" s="56"/>
      <c r="W901443" s="56"/>
    </row>
    <row r="901444" spans="9:23" x14ac:dyDescent="0.25">
      <c r="I901444" s="57"/>
      <c r="N901444" s="57"/>
      <c r="W901444" s="57"/>
    </row>
    <row r="901445" spans="9:23" x14ac:dyDescent="0.25">
      <c r="I901445" s="58"/>
      <c r="N901445" s="58"/>
      <c r="W901445" s="58"/>
    </row>
    <row r="901571" spans="9:23" x14ac:dyDescent="0.25">
      <c r="I901571" s="56"/>
      <c r="N901571" s="56"/>
      <c r="W901571" s="56"/>
    </row>
    <row r="901572" spans="9:23" x14ac:dyDescent="0.25">
      <c r="I901572" s="57"/>
      <c r="N901572" s="57"/>
      <c r="W901572" s="57"/>
    </row>
    <row r="901573" spans="9:23" x14ac:dyDescent="0.25">
      <c r="I901573" s="58"/>
      <c r="N901573" s="58"/>
      <c r="W901573" s="58"/>
    </row>
    <row r="901699" spans="9:23" x14ac:dyDescent="0.25">
      <c r="I901699" s="56"/>
      <c r="N901699" s="56"/>
      <c r="W901699" s="56"/>
    </row>
    <row r="901700" spans="9:23" x14ac:dyDescent="0.25">
      <c r="I901700" s="57"/>
      <c r="N901700" s="57"/>
      <c r="W901700" s="57"/>
    </row>
    <row r="901701" spans="9:23" x14ac:dyDescent="0.25">
      <c r="I901701" s="58"/>
      <c r="N901701" s="58"/>
      <c r="W901701" s="58"/>
    </row>
    <row r="901827" spans="9:23" x14ac:dyDescent="0.25">
      <c r="I901827" s="56"/>
      <c r="N901827" s="56"/>
      <c r="W901827" s="56"/>
    </row>
    <row r="901828" spans="9:23" x14ac:dyDescent="0.25">
      <c r="I901828" s="57"/>
      <c r="N901828" s="57"/>
      <c r="W901828" s="57"/>
    </row>
    <row r="901829" spans="9:23" x14ac:dyDescent="0.25">
      <c r="I901829" s="58"/>
      <c r="N901829" s="58"/>
      <c r="W901829" s="58"/>
    </row>
    <row r="901955" spans="9:23" x14ac:dyDescent="0.25">
      <c r="I901955" s="56"/>
      <c r="N901955" s="56"/>
      <c r="W901955" s="56"/>
    </row>
    <row r="901956" spans="9:23" x14ac:dyDescent="0.25">
      <c r="I901956" s="57"/>
      <c r="N901956" s="57"/>
      <c r="W901956" s="57"/>
    </row>
    <row r="901957" spans="9:23" x14ac:dyDescent="0.25">
      <c r="I901957" s="58"/>
      <c r="N901957" s="58"/>
      <c r="W901957" s="58"/>
    </row>
    <row r="902083" spans="9:23" x14ac:dyDescent="0.25">
      <c r="I902083" s="56"/>
      <c r="N902083" s="56"/>
      <c r="W902083" s="56"/>
    </row>
    <row r="902084" spans="9:23" x14ac:dyDescent="0.25">
      <c r="I902084" s="57"/>
      <c r="N902084" s="57"/>
      <c r="W902084" s="57"/>
    </row>
    <row r="902085" spans="9:23" x14ac:dyDescent="0.25">
      <c r="I902085" s="58"/>
      <c r="N902085" s="58"/>
      <c r="W902085" s="58"/>
    </row>
    <row r="902211" spans="9:23" x14ac:dyDescent="0.25">
      <c r="I902211" s="56"/>
      <c r="N902211" s="56"/>
      <c r="W902211" s="56"/>
    </row>
    <row r="902212" spans="9:23" x14ac:dyDescent="0.25">
      <c r="I902212" s="57"/>
      <c r="N902212" s="57"/>
      <c r="W902212" s="57"/>
    </row>
    <row r="902213" spans="9:23" x14ac:dyDescent="0.25">
      <c r="I902213" s="58"/>
      <c r="N902213" s="58"/>
      <c r="W902213" s="58"/>
    </row>
    <row r="902339" spans="9:23" x14ac:dyDescent="0.25">
      <c r="I902339" s="56"/>
      <c r="N902339" s="56"/>
      <c r="W902339" s="56"/>
    </row>
    <row r="902340" spans="9:23" x14ac:dyDescent="0.25">
      <c r="I902340" s="57"/>
      <c r="N902340" s="57"/>
      <c r="W902340" s="57"/>
    </row>
    <row r="902341" spans="9:23" x14ac:dyDescent="0.25">
      <c r="I902341" s="58"/>
      <c r="N902341" s="58"/>
      <c r="W902341" s="58"/>
    </row>
    <row r="902467" spans="9:23" x14ac:dyDescent="0.25">
      <c r="I902467" s="56"/>
      <c r="N902467" s="56"/>
      <c r="W902467" s="56"/>
    </row>
    <row r="902468" spans="9:23" x14ac:dyDescent="0.25">
      <c r="I902468" s="57"/>
      <c r="N902468" s="57"/>
      <c r="W902468" s="57"/>
    </row>
    <row r="902469" spans="9:23" x14ac:dyDescent="0.25">
      <c r="I902469" s="58"/>
      <c r="N902469" s="58"/>
      <c r="W902469" s="58"/>
    </row>
    <row r="902595" spans="9:23" x14ac:dyDescent="0.25">
      <c r="I902595" s="56"/>
      <c r="N902595" s="56"/>
      <c r="W902595" s="56"/>
    </row>
    <row r="902596" spans="9:23" x14ac:dyDescent="0.25">
      <c r="I902596" s="57"/>
      <c r="N902596" s="57"/>
      <c r="W902596" s="57"/>
    </row>
    <row r="902597" spans="9:23" x14ac:dyDescent="0.25">
      <c r="I902597" s="58"/>
      <c r="N902597" s="58"/>
      <c r="W902597" s="58"/>
    </row>
    <row r="902723" spans="9:23" x14ac:dyDescent="0.25">
      <c r="I902723" s="56"/>
      <c r="N902723" s="56"/>
      <c r="W902723" s="56"/>
    </row>
    <row r="902724" spans="9:23" x14ac:dyDescent="0.25">
      <c r="I902724" s="57"/>
      <c r="N902724" s="57"/>
      <c r="W902724" s="57"/>
    </row>
    <row r="902725" spans="9:23" x14ac:dyDescent="0.25">
      <c r="I902725" s="58"/>
      <c r="N902725" s="58"/>
      <c r="W902725" s="58"/>
    </row>
    <row r="902851" spans="9:23" x14ac:dyDescent="0.25">
      <c r="I902851" s="56"/>
      <c r="N902851" s="56"/>
      <c r="W902851" s="56"/>
    </row>
    <row r="902852" spans="9:23" x14ac:dyDescent="0.25">
      <c r="I902852" s="57"/>
      <c r="N902852" s="57"/>
      <c r="W902852" s="57"/>
    </row>
    <row r="902853" spans="9:23" x14ac:dyDescent="0.25">
      <c r="I902853" s="58"/>
      <c r="N902853" s="58"/>
      <c r="W902853" s="58"/>
    </row>
    <row r="902979" spans="9:23" x14ac:dyDescent="0.25">
      <c r="I902979" s="56"/>
      <c r="N902979" s="56"/>
      <c r="W902979" s="56"/>
    </row>
    <row r="902980" spans="9:23" x14ac:dyDescent="0.25">
      <c r="I902980" s="57"/>
      <c r="N902980" s="57"/>
      <c r="W902980" s="57"/>
    </row>
    <row r="902981" spans="9:23" x14ac:dyDescent="0.25">
      <c r="I902981" s="58"/>
      <c r="N902981" s="58"/>
      <c r="W902981" s="58"/>
    </row>
    <row r="903107" spans="9:23" x14ac:dyDescent="0.25">
      <c r="I903107" s="56"/>
      <c r="N903107" s="56"/>
      <c r="W903107" s="56"/>
    </row>
    <row r="903108" spans="9:23" x14ac:dyDescent="0.25">
      <c r="I903108" s="57"/>
      <c r="N903108" s="57"/>
      <c r="W903108" s="57"/>
    </row>
    <row r="903109" spans="9:23" x14ac:dyDescent="0.25">
      <c r="I903109" s="58"/>
      <c r="N903109" s="58"/>
      <c r="W903109" s="58"/>
    </row>
    <row r="903235" spans="9:23" x14ac:dyDescent="0.25">
      <c r="I903235" s="56"/>
      <c r="N903235" s="56"/>
      <c r="W903235" s="56"/>
    </row>
    <row r="903236" spans="9:23" x14ac:dyDescent="0.25">
      <c r="I903236" s="57"/>
      <c r="N903236" s="57"/>
      <c r="W903236" s="57"/>
    </row>
    <row r="903237" spans="9:23" x14ac:dyDescent="0.25">
      <c r="I903237" s="58"/>
      <c r="N903237" s="58"/>
      <c r="W903237" s="58"/>
    </row>
    <row r="903363" spans="9:23" x14ac:dyDescent="0.25">
      <c r="I903363" s="56"/>
      <c r="N903363" s="56"/>
      <c r="W903363" s="56"/>
    </row>
    <row r="903364" spans="9:23" x14ac:dyDescent="0.25">
      <c r="I903364" s="57"/>
      <c r="N903364" s="57"/>
      <c r="W903364" s="57"/>
    </row>
    <row r="903365" spans="9:23" x14ac:dyDescent="0.25">
      <c r="I903365" s="58"/>
      <c r="N903365" s="58"/>
      <c r="W903365" s="58"/>
    </row>
    <row r="903491" spans="9:23" x14ac:dyDescent="0.25">
      <c r="I903491" s="56"/>
      <c r="N903491" s="56"/>
      <c r="W903491" s="56"/>
    </row>
    <row r="903492" spans="9:23" x14ac:dyDescent="0.25">
      <c r="I903492" s="57"/>
      <c r="N903492" s="57"/>
      <c r="W903492" s="57"/>
    </row>
    <row r="903493" spans="9:23" x14ac:dyDescent="0.25">
      <c r="I903493" s="58"/>
      <c r="N903493" s="58"/>
      <c r="W903493" s="58"/>
    </row>
    <row r="903619" spans="9:23" x14ac:dyDescent="0.25">
      <c r="I903619" s="56"/>
      <c r="N903619" s="56"/>
      <c r="W903619" s="56"/>
    </row>
    <row r="903620" spans="9:23" x14ac:dyDescent="0.25">
      <c r="I903620" s="57"/>
      <c r="N903620" s="57"/>
      <c r="W903620" s="57"/>
    </row>
    <row r="903621" spans="9:23" x14ac:dyDescent="0.25">
      <c r="I903621" s="58"/>
      <c r="N903621" s="58"/>
      <c r="W903621" s="58"/>
    </row>
    <row r="903747" spans="9:23" x14ac:dyDescent="0.25">
      <c r="I903747" s="56"/>
      <c r="N903747" s="56"/>
      <c r="W903747" s="56"/>
    </row>
    <row r="903748" spans="9:23" x14ac:dyDescent="0.25">
      <c r="I903748" s="57"/>
      <c r="N903748" s="57"/>
      <c r="W903748" s="57"/>
    </row>
    <row r="903749" spans="9:23" x14ac:dyDescent="0.25">
      <c r="I903749" s="58"/>
      <c r="N903749" s="58"/>
      <c r="W903749" s="58"/>
    </row>
    <row r="903875" spans="9:23" x14ac:dyDescent="0.25">
      <c r="I903875" s="56"/>
      <c r="N903875" s="56"/>
      <c r="W903875" s="56"/>
    </row>
    <row r="903876" spans="9:23" x14ac:dyDescent="0.25">
      <c r="I903876" s="57"/>
      <c r="N903876" s="57"/>
      <c r="W903876" s="57"/>
    </row>
    <row r="903877" spans="9:23" x14ac:dyDescent="0.25">
      <c r="I903877" s="58"/>
      <c r="N903877" s="58"/>
      <c r="W903877" s="58"/>
    </row>
    <row r="904003" spans="9:23" x14ac:dyDescent="0.25">
      <c r="I904003" s="56"/>
      <c r="N904003" s="56"/>
      <c r="W904003" s="56"/>
    </row>
    <row r="904004" spans="9:23" x14ac:dyDescent="0.25">
      <c r="I904004" s="57"/>
      <c r="N904004" s="57"/>
      <c r="W904004" s="57"/>
    </row>
    <row r="904005" spans="9:23" x14ac:dyDescent="0.25">
      <c r="I904005" s="58"/>
      <c r="N904005" s="58"/>
      <c r="W904005" s="58"/>
    </row>
    <row r="904131" spans="9:23" x14ac:dyDescent="0.25">
      <c r="I904131" s="56"/>
      <c r="N904131" s="56"/>
      <c r="W904131" s="56"/>
    </row>
    <row r="904132" spans="9:23" x14ac:dyDescent="0.25">
      <c r="I904132" s="57"/>
      <c r="N904132" s="57"/>
      <c r="W904132" s="57"/>
    </row>
    <row r="904133" spans="9:23" x14ac:dyDescent="0.25">
      <c r="I904133" s="58"/>
      <c r="N904133" s="58"/>
      <c r="W904133" s="58"/>
    </row>
    <row r="904259" spans="9:23" x14ac:dyDescent="0.25">
      <c r="I904259" s="56"/>
      <c r="N904259" s="56"/>
      <c r="W904259" s="56"/>
    </row>
    <row r="904260" spans="9:23" x14ac:dyDescent="0.25">
      <c r="I904260" s="57"/>
      <c r="N904260" s="57"/>
      <c r="W904260" s="57"/>
    </row>
    <row r="904261" spans="9:23" x14ac:dyDescent="0.25">
      <c r="I904261" s="58"/>
      <c r="N904261" s="58"/>
      <c r="W904261" s="58"/>
    </row>
    <row r="904387" spans="9:23" x14ac:dyDescent="0.25">
      <c r="I904387" s="56"/>
      <c r="N904387" s="56"/>
      <c r="W904387" s="56"/>
    </row>
    <row r="904388" spans="9:23" x14ac:dyDescent="0.25">
      <c r="I904388" s="57"/>
      <c r="N904388" s="57"/>
      <c r="W904388" s="57"/>
    </row>
    <row r="904389" spans="9:23" x14ac:dyDescent="0.25">
      <c r="I904389" s="58"/>
      <c r="N904389" s="58"/>
      <c r="W904389" s="58"/>
    </row>
    <row r="904515" spans="9:23" x14ac:dyDescent="0.25">
      <c r="I904515" s="56"/>
      <c r="N904515" s="56"/>
      <c r="W904515" s="56"/>
    </row>
    <row r="904516" spans="9:23" x14ac:dyDescent="0.25">
      <c r="I904516" s="57"/>
      <c r="N904516" s="57"/>
      <c r="W904516" s="57"/>
    </row>
    <row r="904517" spans="9:23" x14ac:dyDescent="0.25">
      <c r="I904517" s="58"/>
      <c r="N904517" s="58"/>
      <c r="W904517" s="58"/>
    </row>
    <row r="904643" spans="9:23" x14ac:dyDescent="0.25">
      <c r="I904643" s="56"/>
      <c r="N904643" s="56"/>
      <c r="W904643" s="56"/>
    </row>
    <row r="904644" spans="9:23" x14ac:dyDescent="0.25">
      <c r="I904644" s="57"/>
      <c r="N904644" s="57"/>
      <c r="W904644" s="57"/>
    </row>
    <row r="904645" spans="9:23" x14ac:dyDescent="0.25">
      <c r="I904645" s="58"/>
      <c r="N904645" s="58"/>
      <c r="W904645" s="58"/>
    </row>
    <row r="904771" spans="9:23" x14ac:dyDescent="0.25">
      <c r="I904771" s="56"/>
      <c r="N904771" s="56"/>
      <c r="W904771" s="56"/>
    </row>
    <row r="904772" spans="9:23" x14ac:dyDescent="0.25">
      <c r="I904772" s="57"/>
      <c r="N904772" s="57"/>
      <c r="W904772" s="57"/>
    </row>
    <row r="904773" spans="9:23" x14ac:dyDescent="0.25">
      <c r="I904773" s="58"/>
      <c r="N904773" s="58"/>
      <c r="W904773" s="58"/>
    </row>
    <row r="904899" spans="9:23" x14ac:dyDescent="0.25">
      <c r="I904899" s="56"/>
      <c r="N904899" s="56"/>
      <c r="W904899" s="56"/>
    </row>
    <row r="904900" spans="9:23" x14ac:dyDescent="0.25">
      <c r="I904900" s="57"/>
      <c r="N904900" s="57"/>
      <c r="W904900" s="57"/>
    </row>
    <row r="904901" spans="9:23" x14ac:dyDescent="0.25">
      <c r="I904901" s="58"/>
      <c r="N904901" s="58"/>
      <c r="W904901" s="58"/>
    </row>
    <row r="905027" spans="9:23" x14ac:dyDescent="0.25">
      <c r="I905027" s="56"/>
      <c r="N905027" s="56"/>
      <c r="W905027" s="56"/>
    </row>
    <row r="905028" spans="9:23" x14ac:dyDescent="0.25">
      <c r="I905028" s="57"/>
      <c r="N905028" s="57"/>
      <c r="W905028" s="57"/>
    </row>
    <row r="905029" spans="9:23" x14ac:dyDescent="0.25">
      <c r="I905029" s="58"/>
      <c r="N905029" s="58"/>
      <c r="W905029" s="58"/>
    </row>
    <row r="905155" spans="9:23" x14ac:dyDescent="0.25">
      <c r="I905155" s="56"/>
      <c r="N905155" s="56"/>
      <c r="W905155" s="56"/>
    </row>
    <row r="905156" spans="9:23" x14ac:dyDescent="0.25">
      <c r="I905156" s="57"/>
      <c r="N905156" s="57"/>
      <c r="W905156" s="57"/>
    </row>
    <row r="905157" spans="9:23" x14ac:dyDescent="0.25">
      <c r="I905157" s="58"/>
      <c r="N905157" s="58"/>
      <c r="W905157" s="58"/>
    </row>
    <row r="905283" spans="9:23" x14ac:dyDescent="0.25">
      <c r="I905283" s="56"/>
      <c r="N905283" s="56"/>
      <c r="W905283" s="56"/>
    </row>
    <row r="905284" spans="9:23" x14ac:dyDescent="0.25">
      <c r="I905284" s="57"/>
      <c r="N905284" s="57"/>
      <c r="W905284" s="57"/>
    </row>
    <row r="905285" spans="9:23" x14ac:dyDescent="0.25">
      <c r="I905285" s="58"/>
      <c r="N905285" s="58"/>
      <c r="W905285" s="58"/>
    </row>
    <row r="905411" spans="9:23" x14ac:dyDescent="0.25">
      <c r="I905411" s="56"/>
      <c r="N905411" s="56"/>
      <c r="W905411" s="56"/>
    </row>
    <row r="905412" spans="9:23" x14ac:dyDescent="0.25">
      <c r="I905412" s="57"/>
      <c r="N905412" s="57"/>
      <c r="W905412" s="57"/>
    </row>
    <row r="905413" spans="9:23" x14ac:dyDescent="0.25">
      <c r="I905413" s="58"/>
      <c r="N905413" s="58"/>
      <c r="W905413" s="58"/>
    </row>
    <row r="905539" spans="9:23" x14ac:dyDescent="0.25">
      <c r="I905539" s="56"/>
      <c r="N905539" s="56"/>
      <c r="W905539" s="56"/>
    </row>
    <row r="905540" spans="9:23" x14ac:dyDescent="0.25">
      <c r="I905540" s="57"/>
      <c r="N905540" s="57"/>
      <c r="W905540" s="57"/>
    </row>
    <row r="905541" spans="9:23" x14ac:dyDescent="0.25">
      <c r="I905541" s="58"/>
      <c r="N905541" s="58"/>
      <c r="W905541" s="58"/>
    </row>
    <row r="905667" spans="9:23" x14ac:dyDescent="0.25">
      <c r="I905667" s="56"/>
      <c r="N905667" s="56"/>
      <c r="W905667" s="56"/>
    </row>
    <row r="905668" spans="9:23" x14ac:dyDescent="0.25">
      <c r="I905668" s="57"/>
      <c r="N905668" s="57"/>
      <c r="W905668" s="57"/>
    </row>
    <row r="905669" spans="9:23" x14ac:dyDescent="0.25">
      <c r="I905669" s="58"/>
      <c r="N905669" s="58"/>
      <c r="W905669" s="58"/>
    </row>
    <row r="905795" spans="9:23" x14ac:dyDescent="0.25">
      <c r="I905795" s="56"/>
      <c r="N905795" s="56"/>
      <c r="W905795" s="56"/>
    </row>
    <row r="905796" spans="9:23" x14ac:dyDescent="0.25">
      <c r="I905796" s="57"/>
      <c r="N905796" s="57"/>
      <c r="W905796" s="57"/>
    </row>
    <row r="905797" spans="9:23" x14ac:dyDescent="0.25">
      <c r="I905797" s="58"/>
      <c r="N905797" s="58"/>
      <c r="W905797" s="58"/>
    </row>
    <row r="905923" spans="9:23" x14ac:dyDescent="0.25">
      <c r="I905923" s="56"/>
      <c r="N905923" s="56"/>
      <c r="W905923" s="56"/>
    </row>
    <row r="905924" spans="9:23" x14ac:dyDescent="0.25">
      <c r="I905924" s="57"/>
      <c r="N905924" s="57"/>
      <c r="W905924" s="57"/>
    </row>
    <row r="905925" spans="9:23" x14ac:dyDescent="0.25">
      <c r="I905925" s="58"/>
      <c r="N905925" s="58"/>
      <c r="W905925" s="58"/>
    </row>
    <row r="906051" spans="9:23" x14ac:dyDescent="0.25">
      <c r="I906051" s="56"/>
      <c r="N906051" s="56"/>
      <c r="W906051" s="56"/>
    </row>
    <row r="906052" spans="9:23" x14ac:dyDescent="0.25">
      <c r="I906052" s="57"/>
      <c r="N906052" s="57"/>
      <c r="W906052" s="57"/>
    </row>
    <row r="906053" spans="9:23" x14ac:dyDescent="0.25">
      <c r="I906053" s="58"/>
      <c r="N906053" s="58"/>
      <c r="W906053" s="58"/>
    </row>
    <row r="906179" spans="9:23" x14ac:dyDescent="0.25">
      <c r="I906179" s="56"/>
      <c r="N906179" s="56"/>
      <c r="W906179" s="56"/>
    </row>
    <row r="906180" spans="9:23" x14ac:dyDescent="0.25">
      <c r="I906180" s="57"/>
      <c r="N906180" s="57"/>
      <c r="W906180" s="57"/>
    </row>
    <row r="906181" spans="9:23" x14ac:dyDescent="0.25">
      <c r="I906181" s="58"/>
      <c r="N906181" s="58"/>
      <c r="W906181" s="58"/>
    </row>
    <row r="906307" spans="9:23" x14ac:dyDescent="0.25">
      <c r="I906307" s="56"/>
      <c r="N906307" s="56"/>
      <c r="W906307" s="56"/>
    </row>
    <row r="906308" spans="9:23" x14ac:dyDescent="0.25">
      <c r="I906308" s="57"/>
      <c r="N906308" s="57"/>
      <c r="W906308" s="57"/>
    </row>
    <row r="906309" spans="9:23" x14ac:dyDescent="0.25">
      <c r="I906309" s="58"/>
      <c r="N906309" s="58"/>
      <c r="W906309" s="58"/>
    </row>
    <row r="906435" spans="9:23" x14ac:dyDescent="0.25">
      <c r="I906435" s="56"/>
      <c r="N906435" s="56"/>
      <c r="W906435" s="56"/>
    </row>
    <row r="906436" spans="9:23" x14ac:dyDescent="0.25">
      <c r="I906436" s="57"/>
      <c r="N906436" s="57"/>
      <c r="W906436" s="57"/>
    </row>
    <row r="906437" spans="9:23" x14ac:dyDescent="0.25">
      <c r="I906437" s="58"/>
      <c r="N906437" s="58"/>
      <c r="W906437" s="58"/>
    </row>
    <row r="906563" spans="9:23" x14ac:dyDescent="0.25">
      <c r="I906563" s="56"/>
      <c r="N906563" s="56"/>
      <c r="W906563" s="56"/>
    </row>
    <row r="906564" spans="9:23" x14ac:dyDescent="0.25">
      <c r="I906564" s="57"/>
      <c r="N906564" s="57"/>
      <c r="W906564" s="57"/>
    </row>
    <row r="906565" spans="9:23" x14ac:dyDescent="0.25">
      <c r="I906565" s="58"/>
      <c r="N906565" s="58"/>
      <c r="W906565" s="58"/>
    </row>
    <row r="906691" spans="9:23" x14ac:dyDescent="0.25">
      <c r="I906691" s="56"/>
      <c r="N906691" s="56"/>
      <c r="W906691" s="56"/>
    </row>
    <row r="906692" spans="9:23" x14ac:dyDescent="0.25">
      <c r="I906692" s="57"/>
      <c r="N906692" s="57"/>
      <c r="W906692" s="57"/>
    </row>
    <row r="906693" spans="9:23" x14ac:dyDescent="0.25">
      <c r="I906693" s="58"/>
      <c r="N906693" s="58"/>
      <c r="W906693" s="58"/>
    </row>
    <row r="906819" spans="9:23" x14ac:dyDescent="0.25">
      <c r="I906819" s="56"/>
      <c r="N906819" s="56"/>
      <c r="W906819" s="56"/>
    </row>
    <row r="906820" spans="9:23" x14ac:dyDescent="0.25">
      <c r="I906820" s="57"/>
      <c r="N906820" s="57"/>
      <c r="W906820" s="57"/>
    </row>
    <row r="906821" spans="9:23" x14ac:dyDescent="0.25">
      <c r="I906821" s="58"/>
      <c r="N906821" s="58"/>
      <c r="W906821" s="58"/>
    </row>
    <row r="906947" spans="9:23" x14ac:dyDescent="0.25">
      <c r="I906947" s="56"/>
      <c r="N906947" s="56"/>
      <c r="W906947" s="56"/>
    </row>
    <row r="906948" spans="9:23" x14ac:dyDescent="0.25">
      <c r="I906948" s="57"/>
      <c r="N906948" s="57"/>
      <c r="W906948" s="57"/>
    </row>
    <row r="906949" spans="9:23" x14ac:dyDescent="0.25">
      <c r="I906949" s="58"/>
      <c r="N906949" s="58"/>
      <c r="W906949" s="58"/>
    </row>
    <row r="907075" spans="9:23" x14ac:dyDescent="0.25">
      <c r="I907075" s="56"/>
      <c r="N907075" s="56"/>
      <c r="W907075" s="56"/>
    </row>
    <row r="907076" spans="9:23" x14ac:dyDescent="0.25">
      <c r="I907076" s="57"/>
      <c r="N907076" s="57"/>
      <c r="W907076" s="57"/>
    </row>
    <row r="907077" spans="9:23" x14ac:dyDescent="0.25">
      <c r="I907077" s="58"/>
      <c r="N907077" s="58"/>
      <c r="W907077" s="58"/>
    </row>
    <row r="907203" spans="9:23" x14ac:dyDescent="0.25">
      <c r="I907203" s="56"/>
      <c r="N907203" s="56"/>
      <c r="W907203" s="56"/>
    </row>
    <row r="907204" spans="9:23" x14ac:dyDescent="0.25">
      <c r="I907204" s="57"/>
      <c r="N907204" s="57"/>
      <c r="W907204" s="57"/>
    </row>
    <row r="907205" spans="9:23" x14ac:dyDescent="0.25">
      <c r="I907205" s="58"/>
      <c r="N907205" s="58"/>
      <c r="W907205" s="58"/>
    </row>
    <row r="907331" spans="9:23" x14ac:dyDescent="0.25">
      <c r="I907331" s="56"/>
      <c r="N907331" s="56"/>
      <c r="W907331" s="56"/>
    </row>
    <row r="907332" spans="9:23" x14ac:dyDescent="0.25">
      <c r="I907332" s="57"/>
      <c r="N907332" s="57"/>
      <c r="W907332" s="57"/>
    </row>
    <row r="907333" spans="9:23" x14ac:dyDescent="0.25">
      <c r="I907333" s="58"/>
      <c r="N907333" s="58"/>
      <c r="W907333" s="58"/>
    </row>
    <row r="907459" spans="9:23" x14ac:dyDescent="0.25">
      <c r="I907459" s="56"/>
      <c r="N907459" s="56"/>
      <c r="W907459" s="56"/>
    </row>
    <row r="907460" spans="9:23" x14ac:dyDescent="0.25">
      <c r="I907460" s="57"/>
      <c r="N907460" s="57"/>
      <c r="W907460" s="57"/>
    </row>
    <row r="907461" spans="9:23" x14ac:dyDescent="0.25">
      <c r="I907461" s="58"/>
      <c r="N907461" s="58"/>
      <c r="W907461" s="58"/>
    </row>
    <row r="907587" spans="9:23" x14ac:dyDescent="0.25">
      <c r="I907587" s="56"/>
      <c r="N907587" s="56"/>
      <c r="W907587" s="56"/>
    </row>
    <row r="907588" spans="9:23" x14ac:dyDescent="0.25">
      <c r="I907588" s="57"/>
      <c r="N907588" s="57"/>
      <c r="W907588" s="57"/>
    </row>
    <row r="907589" spans="9:23" x14ac:dyDescent="0.25">
      <c r="I907589" s="58"/>
      <c r="N907589" s="58"/>
      <c r="W907589" s="58"/>
    </row>
    <row r="907715" spans="9:23" x14ac:dyDescent="0.25">
      <c r="I907715" s="56"/>
      <c r="N907715" s="56"/>
      <c r="W907715" s="56"/>
    </row>
    <row r="907716" spans="9:23" x14ac:dyDescent="0.25">
      <c r="I907716" s="57"/>
      <c r="N907716" s="57"/>
      <c r="W907716" s="57"/>
    </row>
    <row r="907717" spans="9:23" x14ac:dyDescent="0.25">
      <c r="I907717" s="58"/>
      <c r="N907717" s="58"/>
      <c r="W907717" s="58"/>
    </row>
    <row r="907843" spans="9:23" x14ac:dyDescent="0.25">
      <c r="I907843" s="56"/>
      <c r="N907843" s="56"/>
      <c r="W907843" s="56"/>
    </row>
    <row r="907844" spans="9:23" x14ac:dyDescent="0.25">
      <c r="I907844" s="57"/>
      <c r="N907844" s="57"/>
      <c r="W907844" s="57"/>
    </row>
    <row r="907845" spans="9:23" x14ac:dyDescent="0.25">
      <c r="I907845" s="58"/>
      <c r="N907845" s="58"/>
      <c r="W907845" s="58"/>
    </row>
    <row r="907971" spans="9:23" x14ac:dyDescent="0.25">
      <c r="I907971" s="56"/>
      <c r="N907971" s="56"/>
      <c r="W907971" s="56"/>
    </row>
    <row r="907972" spans="9:23" x14ac:dyDescent="0.25">
      <c r="I907972" s="57"/>
      <c r="N907972" s="57"/>
      <c r="W907972" s="57"/>
    </row>
    <row r="907973" spans="9:23" x14ac:dyDescent="0.25">
      <c r="I907973" s="58"/>
      <c r="N907973" s="58"/>
      <c r="W907973" s="58"/>
    </row>
    <row r="908099" spans="9:23" x14ac:dyDescent="0.25">
      <c r="I908099" s="56"/>
      <c r="N908099" s="56"/>
      <c r="W908099" s="56"/>
    </row>
    <row r="908100" spans="9:23" x14ac:dyDescent="0.25">
      <c r="I908100" s="57"/>
      <c r="N908100" s="57"/>
      <c r="W908100" s="57"/>
    </row>
    <row r="908101" spans="9:23" x14ac:dyDescent="0.25">
      <c r="I908101" s="58"/>
      <c r="N908101" s="58"/>
      <c r="W908101" s="58"/>
    </row>
    <row r="908227" spans="9:23" x14ac:dyDescent="0.25">
      <c r="I908227" s="56"/>
      <c r="N908227" s="56"/>
      <c r="W908227" s="56"/>
    </row>
    <row r="908228" spans="9:23" x14ac:dyDescent="0.25">
      <c r="I908228" s="57"/>
      <c r="N908228" s="57"/>
      <c r="W908228" s="57"/>
    </row>
    <row r="908229" spans="9:23" x14ac:dyDescent="0.25">
      <c r="I908229" s="58"/>
      <c r="N908229" s="58"/>
      <c r="W908229" s="58"/>
    </row>
    <row r="908355" spans="9:23" x14ac:dyDescent="0.25">
      <c r="I908355" s="56"/>
      <c r="N908355" s="56"/>
      <c r="W908355" s="56"/>
    </row>
    <row r="908356" spans="9:23" x14ac:dyDescent="0.25">
      <c r="I908356" s="57"/>
      <c r="N908356" s="57"/>
      <c r="W908356" s="57"/>
    </row>
    <row r="908357" spans="9:23" x14ac:dyDescent="0.25">
      <c r="I908357" s="58"/>
      <c r="N908357" s="58"/>
      <c r="W908357" s="58"/>
    </row>
    <row r="908483" spans="9:23" x14ac:dyDescent="0.25">
      <c r="I908483" s="56"/>
      <c r="N908483" s="56"/>
      <c r="W908483" s="56"/>
    </row>
    <row r="908484" spans="9:23" x14ac:dyDescent="0.25">
      <c r="I908484" s="57"/>
      <c r="N908484" s="57"/>
      <c r="W908484" s="57"/>
    </row>
    <row r="908485" spans="9:23" x14ac:dyDescent="0.25">
      <c r="I908485" s="58"/>
      <c r="N908485" s="58"/>
      <c r="W908485" s="58"/>
    </row>
    <row r="908611" spans="9:23" x14ac:dyDescent="0.25">
      <c r="I908611" s="56"/>
      <c r="N908611" s="56"/>
      <c r="W908611" s="56"/>
    </row>
    <row r="908612" spans="9:23" x14ac:dyDescent="0.25">
      <c r="I908612" s="57"/>
      <c r="N908612" s="57"/>
      <c r="W908612" s="57"/>
    </row>
    <row r="908613" spans="9:23" x14ac:dyDescent="0.25">
      <c r="I908613" s="58"/>
      <c r="N908613" s="58"/>
      <c r="W908613" s="58"/>
    </row>
    <row r="908739" spans="9:23" x14ac:dyDescent="0.25">
      <c r="I908739" s="56"/>
      <c r="N908739" s="56"/>
      <c r="W908739" s="56"/>
    </row>
    <row r="908740" spans="9:23" x14ac:dyDescent="0.25">
      <c r="I908740" s="57"/>
      <c r="N908740" s="57"/>
      <c r="W908740" s="57"/>
    </row>
    <row r="908741" spans="9:23" x14ac:dyDescent="0.25">
      <c r="I908741" s="58"/>
      <c r="N908741" s="58"/>
      <c r="W908741" s="58"/>
    </row>
    <row r="908867" spans="9:23" x14ac:dyDescent="0.25">
      <c r="I908867" s="56"/>
      <c r="N908867" s="56"/>
      <c r="W908867" s="56"/>
    </row>
    <row r="908868" spans="9:23" x14ac:dyDescent="0.25">
      <c r="I908868" s="57"/>
      <c r="N908868" s="57"/>
      <c r="W908868" s="57"/>
    </row>
    <row r="908869" spans="9:23" x14ac:dyDescent="0.25">
      <c r="I908869" s="58"/>
      <c r="N908869" s="58"/>
      <c r="W908869" s="58"/>
    </row>
    <row r="908995" spans="9:23" x14ac:dyDescent="0.25">
      <c r="I908995" s="56"/>
      <c r="N908995" s="56"/>
      <c r="W908995" s="56"/>
    </row>
    <row r="908996" spans="9:23" x14ac:dyDescent="0.25">
      <c r="I908996" s="57"/>
      <c r="N908996" s="57"/>
      <c r="W908996" s="57"/>
    </row>
    <row r="908997" spans="9:23" x14ac:dyDescent="0.25">
      <c r="I908997" s="58"/>
      <c r="N908997" s="58"/>
      <c r="W908997" s="58"/>
    </row>
    <row r="909123" spans="9:23" x14ac:dyDescent="0.25">
      <c r="I909123" s="56"/>
      <c r="N909123" s="56"/>
      <c r="W909123" s="56"/>
    </row>
    <row r="909124" spans="9:23" x14ac:dyDescent="0.25">
      <c r="I909124" s="57"/>
      <c r="N909124" s="57"/>
      <c r="W909124" s="57"/>
    </row>
    <row r="909125" spans="9:23" x14ac:dyDescent="0.25">
      <c r="I909125" s="58"/>
      <c r="N909125" s="58"/>
      <c r="W909125" s="58"/>
    </row>
    <row r="909251" spans="9:23" x14ac:dyDescent="0.25">
      <c r="I909251" s="56"/>
      <c r="N909251" s="56"/>
      <c r="W909251" s="56"/>
    </row>
    <row r="909252" spans="9:23" x14ac:dyDescent="0.25">
      <c r="I909252" s="57"/>
      <c r="N909252" s="57"/>
      <c r="W909252" s="57"/>
    </row>
    <row r="909253" spans="9:23" x14ac:dyDescent="0.25">
      <c r="I909253" s="58"/>
      <c r="N909253" s="58"/>
      <c r="W909253" s="58"/>
    </row>
    <row r="909379" spans="9:23" x14ac:dyDescent="0.25">
      <c r="I909379" s="56"/>
      <c r="N909379" s="56"/>
      <c r="W909379" s="56"/>
    </row>
    <row r="909380" spans="9:23" x14ac:dyDescent="0.25">
      <c r="I909380" s="57"/>
      <c r="N909380" s="57"/>
      <c r="W909380" s="57"/>
    </row>
    <row r="909381" spans="9:23" x14ac:dyDescent="0.25">
      <c r="I909381" s="58"/>
      <c r="N909381" s="58"/>
      <c r="W909381" s="58"/>
    </row>
    <row r="909507" spans="9:23" x14ac:dyDescent="0.25">
      <c r="I909507" s="56"/>
      <c r="N909507" s="56"/>
      <c r="W909507" s="56"/>
    </row>
    <row r="909508" spans="9:23" x14ac:dyDescent="0.25">
      <c r="I909508" s="57"/>
      <c r="N909508" s="57"/>
      <c r="W909508" s="57"/>
    </row>
    <row r="909509" spans="9:23" x14ac:dyDescent="0.25">
      <c r="I909509" s="58"/>
      <c r="N909509" s="58"/>
      <c r="W909509" s="58"/>
    </row>
    <row r="909635" spans="9:23" x14ac:dyDescent="0.25">
      <c r="I909635" s="56"/>
      <c r="N909635" s="56"/>
      <c r="W909635" s="56"/>
    </row>
    <row r="909636" spans="9:23" x14ac:dyDescent="0.25">
      <c r="I909636" s="57"/>
      <c r="N909636" s="57"/>
      <c r="W909636" s="57"/>
    </row>
    <row r="909637" spans="9:23" x14ac:dyDescent="0.25">
      <c r="I909637" s="58"/>
      <c r="N909637" s="58"/>
      <c r="W909637" s="58"/>
    </row>
    <row r="909763" spans="9:23" x14ac:dyDescent="0.25">
      <c r="I909763" s="56"/>
      <c r="N909763" s="56"/>
      <c r="W909763" s="56"/>
    </row>
    <row r="909764" spans="9:23" x14ac:dyDescent="0.25">
      <c r="I909764" s="57"/>
      <c r="N909764" s="57"/>
      <c r="W909764" s="57"/>
    </row>
    <row r="909765" spans="9:23" x14ac:dyDescent="0.25">
      <c r="I909765" s="58"/>
      <c r="N909765" s="58"/>
      <c r="W909765" s="58"/>
    </row>
    <row r="909891" spans="9:23" x14ac:dyDescent="0.25">
      <c r="I909891" s="56"/>
      <c r="N909891" s="56"/>
      <c r="W909891" s="56"/>
    </row>
    <row r="909892" spans="9:23" x14ac:dyDescent="0.25">
      <c r="I909892" s="57"/>
      <c r="N909892" s="57"/>
      <c r="W909892" s="57"/>
    </row>
    <row r="909893" spans="9:23" x14ac:dyDescent="0.25">
      <c r="I909893" s="58"/>
      <c r="N909893" s="58"/>
      <c r="W909893" s="58"/>
    </row>
    <row r="910019" spans="9:23" x14ac:dyDescent="0.25">
      <c r="I910019" s="56"/>
      <c r="N910019" s="56"/>
      <c r="W910019" s="56"/>
    </row>
    <row r="910020" spans="9:23" x14ac:dyDescent="0.25">
      <c r="I910020" s="57"/>
      <c r="N910020" s="57"/>
      <c r="W910020" s="57"/>
    </row>
    <row r="910021" spans="9:23" x14ac:dyDescent="0.25">
      <c r="I910021" s="58"/>
      <c r="N910021" s="58"/>
      <c r="W910021" s="58"/>
    </row>
    <row r="910147" spans="9:23" x14ac:dyDescent="0.25">
      <c r="I910147" s="56"/>
      <c r="N910147" s="56"/>
      <c r="W910147" s="56"/>
    </row>
    <row r="910148" spans="9:23" x14ac:dyDescent="0.25">
      <c r="I910148" s="57"/>
      <c r="N910148" s="57"/>
      <c r="W910148" s="57"/>
    </row>
    <row r="910149" spans="9:23" x14ac:dyDescent="0.25">
      <c r="I910149" s="58"/>
      <c r="N910149" s="58"/>
      <c r="W910149" s="58"/>
    </row>
    <row r="910275" spans="9:23" x14ac:dyDescent="0.25">
      <c r="I910275" s="56"/>
      <c r="N910275" s="56"/>
      <c r="W910275" s="56"/>
    </row>
    <row r="910276" spans="9:23" x14ac:dyDescent="0.25">
      <c r="I910276" s="57"/>
      <c r="N910276" s="57"/>
      <c r="W910276" s="57"/>
    </row>
    <row r="910277" spans="9:23" x14ac:dyDescent="0.25">
      <c r="I910277" s="58"/>
      <c r="N910277" s="58"/>
      <c r="W910277" s="58"/>
    </row>
    <row r="910403" spans="9:23" x14ac:dyDescent="0.25">
      <c r="I910403" s="56"/>
      <c r="N910403" s="56"/>
      <c r="W910403" s="56"/>
    </row>
    <row r="910404" spans="9:23" x14ac:dyDescent="0.25">
      <c r="I910404" s="57"/>
      <c r="N910404" s="57"/>
      <c r="W910404" s="57"/>
    </row>
    <row r="910405" spans="9:23" x14ac:dyDescent="0.25">
      <c r="I910405" s="58"/>
      <c r="N910405" s="58"/>
      <c r="W910405" s="58"/>
    </row>
    <row r="910531" spans="9:23" x14ac:dyDescent="0.25">
      <c r="I910531" s="56"/>
      <c r="N910531" s="56"/>
      <c r="W910531" s="56"/>
    </row>
    <row r="910532" spans="9:23" x14ac:dyDescent="0.25">
      <c r="I910532" s="57"/>
      <c r="N910532" s="57"/>
      <c r="W910532" s="57"/>
    </row>
    <row r="910533" spans="9:23" x14ac:dyDescent="0.25">
      <c r="I910533" s="58"/>
      <c r="N910533" s="58"/>
      <c r="W910533" s="58"/>
    </row>
    <row r="910659" spans="9:23" x14ac:dyDescent="0.25">
      <c r="I910659" s="56"/>
      <c r="N910659" s="56"/>
      <c r="W910659" s="56"/>
    </row>
    <row r="910660" spans="9:23" x14ac:dyDescent="0.25">
      <c r="I910660" s="57"/>
      <c r="N910660" s="57"/>
      <c r="W910660" s="57"/>
    </row>
    <row r="910661" spans="9:23" x14ac:dyDescent="0.25">
      <c r="I910661" s="58"/>
      <c r="N910661" s="58"/>
      <c r="W910661" s="58"/>
    </row>
    <row r="910787" spans="9:23" x14ac:dyDescent="0.25">
      <c r="I910787" s="56"/>
      <c r="N910787" s="56"/>
      <c r="W910787" s="56"/>
    </row>
    <row r="910788" spans="9:23" x14ac:dyDescent="0.25">
      <c r="I910788" s="57"/>
      <c r="N910788" s="57"/>
      <c r="W910788" s="57"/>
    </row>
    <row r="910789" spans="9:23" x14ac:dyDescent="0.25">
      <c r="I910789" s="58"/>
      <c r="N910789" s="58"/>
      <c r="W910789" s="58"/>
    </row>
    <row r="910915" spans="9:23" x14ac:dyDescent="0.25">
      <c r="I910915" s="56"/>
      <c r="N910915" s="56"/>
      <c r="W910915" s="56"/>
    </row>
    <row r="910916" spans="9:23" x14ac:dyDescent="0.25">
      <c r="I910916" s="57"/>
      <c r="N910916" s="57"/>
      <c r="W910916" s="57"/>
    </row>
    <row r="910917" spans="9:23" x14ac:dyDescent="0.25">
      <c r="I910917" s="58"/>
      <c r="N910917" s="58"/>
      <c r="W910917" s="58"/>
    </row>
    <row r="911043" spans="9:23" x14ac:dyDescent="0.25">
      <c r="I911043" s="56"/>
      <c r="N911043" s="56"/>
      <c r="W911043" s="56"/>
    </row>
    <row r="911044" spans="9:23" x14ac:dyDescent="0.25">
      <c r="I911044" s="57"/>
      <c r="N911044" s="57"/>
      <c r="W911044" s="57"/>
    </row>
    <row r="911045" spans="9:23" x14ac:dyDescent="0.25">
      <c r="I911045" s="58"/>
      <c r="N911045" s="58"/>
      <c r="W911045" s="58"/>
    </row>
    <row r="911171" spans="9:23" x14ac:dyDescent="0.25">
      <c r="I911171" s="56"/>
      <c r="N911171" s="56"/>
      <c r="W911171" s="56"/>
    </row>
    <row r="911172" spans="9:23" x14ac:dyDescent="0.25">
      <c r="I911172" s="57"/>
      <c r="N911172" s="57"/>
      <c r="W911172" s="57"/>
    </row>
    <row r="911173" spans="9:23" x14ac:dyDescent="0.25">
      <c r="I911173" s="58"/>
      <c r="N911173" s="58"/>
      <c r="W911173" s="58"/>
    </row>
    <row r="911299" spans="9:23" x14ac:dyDescent="0.25">
      <c r="I911299" s="56"/>
      <c r="N911299" s="56"/>
      <c r="W911299" s="56"/>
    </row>
    <row r="911300" spans="9:23" x14ac:dyDescent="0.25">
      <c r="I911300" s="57"/>
      <c r="N911300" s="57"/>
      <c r="W911300" s="57"/>
    </row>
    <row r="911301" spans="9:23" x14ac:dyDescent="0.25">
      <c r="I911301" s="58"/>
      <c r="N911301" s="58"/>
      <c r="W911301" s="58"/>
    </row>
    <row r="911427" spans="9:23" x14ac:dyDescent="0.25">
      <c r="I911427" s="56"/>
      <c r="N911427" s="56"/>
      <c r="W911427" s="56"/>
    </row>
    <row r="911428" spans="9:23" x14ac:dyDescent="0.25">
      <c r="I911428" s="57"/>
      <c r="N911428" s="57"/>
      <c r="W911428" s="57"/>
    </row>
    <row r="911429" spans="9:23" x14ac:dyDescent="0.25">
      <c r="I911429" s="58"/>
      <c r="N911429" s="58"/>
      <c r="W911429" s="58"/>
    </row>
    <row r="911555" spans="9:23" x14ac:dyDescent="0.25">
      <c r="I911555" s="56"/>
      <c r="N911555" s="56"/>
      <c r="W911555" s="56"/>
    </row>
    <row r="911556" spans="9:23" x14ac:dyDescent="0.25">
      <c r="I911556" s="57"/>
      <c r="N911556" s="57"/>
      <c r="W911556" s="57"/>
    </row>
    <row r="911557" spans="9:23" x14ac:dyDescent="0.25">
      <c r="I911557" s="58"/>
      <c r="N911557" s="58"/>
      <c r="W911557" s="58"/>
    </row>
    <row r="911683" spans="9:23" x14ac:dyDescent="0.25">
      <c r="I911683" s="56"/>
      <c r="N911683" s="56"/>
      <c r="W911683" s="56"/>
    </row>
    <row r="911684" spans="9:23" x14ac:dyDescent="0.25">
      <c r="I911684" s="57"/>
      <c r="N911684" s="57"/>
      <c r="W911684" s="57"/>
    </row>
    <row r="911685" spans="9:23" x14ac:dyDescent="0.25">
      <c r="I911685" s="58"/>
      <c r="N911685" s="58"/>
      <c r="W911685" s="58"/>
    </row>
    <row r="911811" spans="9:23" x14ac:dyDescent="0.25">
      <c r="I911811" s="56"/>
      <c r="N911811" s="56"/>
      <c r="W911811" s="56"/>
    </row>
    <row r="911812" spans="9:23" x14ac:dyDescent="0.25">
      <c r="I911812" s="57"/>
      <c r="N911812" s="57"/>
      <c r="W911812" s="57"/>
    </row>
    <row r="911813" spans="9:23" x14ac:dyDescent="0.25">
      <c r="I911813" s="58"/>
      <c r="N911813" s="58"/>
      <c r="W911813" s="58"/>
    </row>
    <row r="911939" spans="9:23" x14ac:dyDescent="0.25">
      <c r="I911939" s="56"/>
      <c r="N911939" s="56"/>
      <c r="W911939" s="56"/>
    </row>
    <row r="911940" spans="9:23" x14ac:dyDescent="0.25">
      <c r="I911940" s="57"/>
      <c r="N911940" s="57"/>
      <c r="W911940" s="57"/>
    </row>
    <row r="911941" spans="9:23" x14ac:dyDescent="0.25">
      <c r="I911941" s="58"/>
      <c r="N911941" s="58"/>
      <c r="W911941" s="58"/>
    </row>
    <row r="912067" spans="9:23" x14ac:dyDescent="0.25">
      <c r="I912067" s="56"/>
      <c r="N912067" s="56"/>
      <c r="W912067" s="56"/>
    </row>
    <row r="912068" spans="9:23" x14ac:dyDescent="0.25">
      <c r="I912068" s="57"/>
      <c r="N912068" s="57"/>
      <c r="W912068" s="57"/>
    </row>
    <row r="912069" spans="9:23" x14ac:dyDescent="0.25">
      <c r="I912069" s="58"/>
      <c r="N912069" s="58"/>
      <c r="W912069" s="58"/>
    </row>
    <row r="912195" spans="9:23" x14ac:dyDescent="0.25">
      <c r="I912195" s="56"/>
      <c r="N912195" s="56"/>
      <c r="W912195" s="56"/>
    </row>
    <row r="912196" spans="9:23" x14ac:dyDescent="0.25">
      <c r="I912196" s="57"/>
      <c r="N912196" s="57"/>
      <c r="W912196" s="57"/>
    </row>
    <row r="912197" spans="9:23" x14ac:dyDescent="0.25">
      <c r="I912197" s="58"/>
      <c r="N912197" s="58"/>
      <c r="W912197" s="58"/>
    </row>
    <row r="912323" spans="9:23" x14ac:dyDescent="0.25">
      <c r="I912323" s="56"/>
      <c r="N912323" s="56"/>
      <c r="W912323" s="56"/>
    </row>
    <row r="912324" spans="9:23" x14ac:dyDescent="0.25">
      <c r="I912324" s="57"/>
      <c r="N912324" s="57"/>
      <c r="W912324" s="57"/>
    </row>
    <row r="912325" spans="9:23" x14ac:dyDescent="0.25">
      <c r="I912325" s="58"/>
      <c r="N912325" s="58"/>
      <c r="W912325" s="58"/>
    </row>
    <row r="912451" spans="9:23" x14ac:dyDescent="0.25">
      <c r="I912451" s="56"/>
      <c r="N912451" s="56"/>
      <c r="W912451" s="56"/>
    </row>
    <row r="912452" spans="9:23" x14ac:dyDescent="0.25">
      <c r="I912452" s="57"/>
      <c r="N912452" s="57"/>
      <c r="W912452" s="57"/>
    </row>
    <row r="912453" spans="9:23" x14ac:dyDescent="0.25">
      <c r="I912453" s="58"/>
      <c r="N912453" s="58"/>
      <c r="W912453" s="58"/>
    </row>
    <row r="912579" spans="9:23" x14ac:dyDescent="0.25">
      <c r="I912579" s="56"/>
      <c r="N912579" s="56"/>
      <c r="W912579" s="56"/>
    </row>
    <row r="912580" spans="9:23" x14ac:dyDescent="0.25">
      <c r="I912580" s="57"/>
      <c r="N912580" s="57"/>
      <c r="W912580" s="57"/>
    </row>
    <row r="912581" spans="9:23" x14ac:dyDescent="0.25">
      <c r="I912581" s="58"/>
      <c r="N912581" s="58"/>
      <c r="W912581" s="58"/>
    </row>
    <row r="912707" spans="9:23" x14ac:dyDescent="0.25">
      <c r="I912707" s="56"/>
      <c r="N912707" s="56"/>
      <c r="W912707" s="56"/>
    </row>
    <row r="912708" spans="9:23" x14ac:dyDescent="0.25">
      <c r="I912708" s="57"/>
      <c r="N912708" s="57"/>
      <c r="W912708" s="57"/>
    </row>
    <row r="912709" spans="9:23" x14ac:dyDescent="0.25">
      <c r="I912709" s="58"/>
      <c r="N912709" s="58"/>
      <c r="W912709" s="58"/>
    </row>
    <row r="912835" spans="9:23" x14ac:dyDescent="0.25">
      <c r="I912835" s="56"/>
      <c r="N912835" s="56"/>
      <c r="W912835" s="56"/>
    </row>
    <row r="912836" spans="9:23" x14ac:dyDescent="0.25">
      <c r="I912836" s="57"/>
      <c r="N912836" s="57"/>
      <c r="W912836" s="57"/>
    </row>
    <row r="912837" spans="9:23" x14ac:dyDescent="0.25">
      <c r="I912837" s="58"/>
      <c r="N912837" s="58"/>
      <c r="W912837" s="58"/>
    </row>
    <row r="912963" spans="9:23" x14ac:dyDescent="0.25">
      <c r="I912963" s="56"/>
      <c r="N912963" s="56"/>
      <c r="W912963" s="56"/>
    </row>
    <row r="912964" spans="9:23" x14ac:dyDescent="0.25">
      <c r="I912964" s="57"/>
      <c r="N912964" s="57"/>
      <c r="W912964" s="57"/>
    </row>
    <row r="912965" spans="9:23" x14ac:dyDescent="0.25">
      <c r="I912965" s="58"/>
      <c r="N912965" s="58"/>
      <c r="W912965" s="58"/>
    </row>
    <row r="913091" spans="9:23" x14ac:dyDescent="0.25">
      <c r="I913091" s="56"/>
      <c r="N913091" s="56"/>
      <c r="W913091" s="56"/>
    </row>
    <row r="913092" spans="9:23" x14ac:dyDescent="0.25">
      <c r="I913092" s="57"/>
      <c r="N913092" s="57"/>
      <c r="W913092" s="57"/>
    </row>
    <row r="913093" spans="9:23" x14ac:dyDescent="0.25">
      <c r="I913093" s="58"/>
      <c r="N913093" s="58"/>
      <c r="W913093" s="58"/>
    </row>
    <row r="913219" spans="9:23" x14ac:dyDescent="0.25">
      <c r="I913219" s="56"/>
      <c r="N913219" s="56"/>
      <c r="W913219" s="56"/>
    </row>
    <row r="913220" spans="9:23" x14ac:dyDescent="0.25">
      <c r="I913220" s="57"/>
      <c r="N913220" s="57"/>
      <c r="W913220" s="57"/>
    </row>
    <row r="913221" spans="9:23" x14ac:dyDescent="0.25">
      <c r="I913221" s="58"/>
      <c r="N913221" s="58"/>
      <c r="W913221" s="58"/>
    </row>
    <row r="913347" spans="9:23" x14ac:dyDescent="0.25">
      <c r="I913347" s="56"/>
      <c r="N913347" s="56"/>
      <c r="W913347" s="56"/>
    </row>
    <row r="913348" spans="9:23" x14ac:dyDescent="0.25">
      <c r="I913348" s="57"/>
      <c r="N913348" s="57"/>
      <c r="W913348" s="57"/>
    </row>
    <row r="913349" spans="9:23" x14ac:dyDescent="0.25">
      <c r="I913349" s="58"/>
      <c r="N913349" s="58"/>
      <c r="W913349" s="58"/>
    </row>
    <row r="913475" spans="9:23" x14ac:dyDescent="0.25">
      <c r="I913475" s="56"/>
      <c r="N913475" s="56"/>
      <c r="W913475" s="56"/>
    </row>
    <row r="913476" spans="9:23" x14ac:dyDescent="0.25">
      <c r="I913476" s="57"/>
      <c r="N913476" s="57"/>
      <c r="W913476" s="57"/>
    </row>
    <row r="913477" spans="9:23" x14ac:dyDescent="0.25">
      <c r="I913477" s="58"/>
      <c r="N913477" s="58"/>
      <c r="W913477" s="58"/>
    </row>
    <row r="913603" spans="9:23" x14ac:dyDescent="0.25">
      <c r="I913603" s="56"/>
      <c r="N913603" s="56"/>
      <c r="W913603" s="56"/>
    </row>
    <row r="913604" spans="9:23" x14ac:dyDescent="0.25">
      <c r="I913604" s="57"/>
      <c r="N913604" s="57"/>
      <c r="W913604" s="57"/>
    </row>
    <row r="913605" spans="9:23" x14ac:dyDescent="0.25">
      <c r="I913605" s="58"/>
      <c r="N913605" s="58"/>
      <c r="W913605" s="58"/>
    </row>
    <row r="913731" spans="9:23" x14ac:dyDescent="0.25">
      <c r="I913731" s="56"/>
      <c r="N913731" s="56"/>
      <c r="W913731" s="56"/>
    </row>
    <row r="913732" spans="9:23" x14ac:dyDescent="0.25">
      <c r="I913732" s="57"/>
      <c r="N913732" s="57"/>
      <c r="W913732" s="57"/>
    </row>
    <row r="913733" spans="9:23" x14ac:dyDescent="0.25">
      <c r="I913733" s="58"/>
      <c r="N913733" s="58"/>
      <c r="W913733" s="58"/>
    </row>
    <row r="913859" spans="9:23" x14ac:dyDescent="0.25">
      <c r="I913859" s="56"/>
      <c r="N913859" s="56"/>
      <c r="W913859" s="56"/>
    </row>
    <row r="913860" spans="9:23" x14ac:dyDescent="0.25">
      <c r="I913860" s="57"/>
      <c r="N913860" s="57"/>
      <c r="W913860" s="57"/>
    </row>
    <row r="913861" spans="9:23" x14ac:dyDescent="0.25">
      <c r="I913861" s="58"/>
      <c r="N913861" s="58"/>
      <c r="W913861" s="58"/>
    </row>
    <row r="913987" spans="9:23" x14ac:dyDescent="0.25">
      <c r="I913987" s="56"/>
      <c r="N913987" s="56"/>
      <c r="W913987" s="56"/>
    </row>
    <row r="913988" spans="9:23" x14ac:dyDescent="0.25">
      <c r="I913988" s="57"/>
      <c r="N913988" s="57"/>
      <c r="W913988" s="57"/>
    </row>
    <row r="913989" spans="9:23" x14ac:dyDescent="0.25">
      <c r="I913989" s="58"/>
      <c r="N913989" s="58"/>
      <c r="W913989" s="58"/>
    </row>
    <row r="914115" spans="9:23" x14ac:dyDescent="0.25">
      <c r="I914115" s="56"/>
      <c r="N914115" s="56"/>
      <c r="W914115" s="56"/>
    </row>
    <row r="914116" spans="9:23" x14ac:dyDescent="0.25">
      <c r="I914116" s="57"/>
      <c r="N914116" s="57"/>
      <c r="W914116" s="57"/>
    </row>
    <row r="914117" spans="9:23" x14ac:dyDescent="0.25">
      <c r="I914117" s="58"/>
      <c r="N914117" s="58"/>
      <c r="W914117" s="58"/>
    </row>
    <row r="914243" spans="9:23" x14ac:dyDescent="0.25">
      <c r="I914243" s="56"/>
      <c r="N914243" s="56"/>
      <c r="W914243" s="56"/>
    </row>
    <row r="914244" spans="9:23" x14ac:dyDescent="0.25">
      <c r="I914244" s="57"/>
      <c r="N914244" s="57"/>
      <c r="W914244" s="57"/>
    </row>
    <row r="914245" spans="9:23" x14ac:dyDescent="0.25">
      <c r="I914245" s="58"/>
      <c r="N914245" s="58"/>
      <c r="W914245" s="58"/>
    </row>
    <row r="914371" spans="9:23" x14ac:dyDescent="0.25">
      <c r="I914371" s="56"/>
      <c r="N914371" s="56"/>
      <c r="W914371" s="56"/>
    </row>
    <row r="914372" spans="9:23" x14ac:dyDescent="0.25">
      <c r="I914372" s="57"/>
      <c r="N914372" s="57"/>
      <c r="W914372" s="57"/>
    </row>
    <row r="914373" spans="9:23" x14ac:dyDescent="0.25">
      <c r="I914373" s="58"/>
      <c r="N914373" s="58"/>
      <c r="W914373" s="58"/>
    </row>
    <row r="914499" spans="9:23" x14ac:dyDescent="0.25">
      <c r="I914499" s="56"/>
      <c r="N914499" s="56"/>
      <c r="W914499" s="56"/>
    </row>
    <row r="914500" spans="9:23" x14ac:dyDescent="0.25">
      <c r="I914500" s="57"/>
      <c r="N914500" s="57"/>
      <c r="W914500" s="57"/>
    </row>
    <row r="914501" spans="9:23" x14ac:dyDescent="0.25">
      <c r="I914501" s="58"/>
      <c r="N914501" s="58"/>
      <c r="W914501" s="58"/>
    </row>
    <row r="914627" spans="9:23" x14ac:dyDescent="0.25">
      <c r="I914627" s="56"/>
      <c r="N914627" s="56"/>
      <c r="W914627" s="56"/>
    </row>
    <row r="914628" spans="9:23" x14ac:dyDescent="0.25">
      <c r="I914628" s="57"/>
      <c r="N914628" s="57"/>
      <c r="W914628" s="57"/>
    </row>
    <row r="914629" spans="9:23" x14ac:dyDescent="0.25">
      <c r="I914629" s="58"/>
      <c r="N914629" s="58"/>
      <c r="W914629" s="58"/>
    </row>
    <row r="914755" spans="9:23" x14ac:dyDescent="0.25">
      <c r="I914755" s="56"/>
      <c r="N914755" s="56"/>
      <c r="W914755" s="56"/>
    </row>
    <row r="914756" spans="9:23" x14ac:dyDescent="0.25">
      <c r="I914756" s="57"/>
      <c r="N914756" s="57"/>
      <c r="W914756" s="57"/>
    </row>
    <row r="914757" spans="9:23" x14ac:dyDescent="0.25">
      <c r="I914757" s="58"/>
      <c r="N914757" s="58"/>
      <c r="W914757" s="58"/>
    </row>
    <row r="914883" spans="9:23" x14ac:dyDescent="0.25">
      <c r="I914883" s="56"/>
      <c r="N914883" s="56"/>
      <c r="W914883" s="56"/>
    </row>
    <row r="914884" spans="9:23" x14ac:dyDescent="0.25">
      <c r="I914884" s="57"/>
      <c r="N914884" s="57"/>
      <c r="W914884" s="57"/>
    </row>
    <row r="914885" spans="9:23" x14ac:dyDescent="0.25">
      <c r="I914885" s="58"/>
      <c r="N914885" s="58"/>
      <c r="W914885" s="58"/>
    </row>
    <row r="915011" spans="9:23" x14ac:dyDescent="0.25">
      <c r="I915011" s="56"/>
      <c r="N915011" s="56"/>
      <c r="W915011" s="56"/>
    </row>
    <row r="915012" spans="9:23" x14ac:dyDescent="0.25">
      <c r="I915012" s="57"/>
      <c r="N915012" s="57"/>
      <c r="W915012" s="57"/>
    </row>
    <row r="915013" spans="9:23" x14ac:dyDescent="0.25">
      <c r="I915013" s="58"/>
      <c r="N915013" s="58"/>
      <c r="W915013" s="58"/>
    </row>
    <row r="915139" spans="9:23" x14ac:dyDescent="0.25">
      <c r="I915139" s="56"/>
      <c r="N915139" s="56"/>
      <c r="W915139" s="56"/>
    </row>
    <row r="915140" spans="9:23" x14ac:dyDescent="0.25">
      <c r="I915140" s="57"/>
      <c r="N915140" s="57"/>
      <c r="W915140" s="57"/>
    </row>
    <row r="915141" spans="9:23" x14ac:dyDescent="0.25">
      <c r="I915141" s="58"/>
      <c r="N915141" s="58"/>
      <c r="W915141" s="58"/>
    </row>
    <row r="915267" spans="9:23" x14ac:dyDescent="0.25">
      <c r="I915267" s="56"/>
      <c r="N915267" s="56"/>
      <c r="W915267" s="56"/>
    </row>
    <row r="915268" spans="9:23" x14ac:dyDescent="0.25">
      <c r="I915268" s="57"/>
      <c r="N915268" s="57"/>
      <c r="W915268" s="57"/>
    </row>
    <row r="915269" spans="9:23" x14ac:dyDescent="0.25">
      <c r="I915269" s="58"/>
      <c r="N915269" s="58"/>
      <c r="W915269" s="58"/>
    </row>
    <row r="915395" spans="9:23" x14ac:dyDescent="0.25">
      <c r="I915395" s="56"/>
      <c r="N915395" s="56"/>
      <c r="W915395" s="56"/>
    </row>
    <row r="915396" spans="9:23" x14ac:dyDescent="0.25">
      <c r="I915396" s="57"/>
      <c r="N915396" s="57"/>
      <c r="W915396" s="57"/>
    </row>
    <row r="915397" spans="9:23" x14ac:dyDescent="0.25">
      <c r="I915397" s="58"/>
      <c r="N915397" s="58"/>
      <c r="W915397" s="58"/>
    </row>
    <row r="915523" spans="9:23" x14ac:dyDescent="0.25">
      <c r="I915523" s="56"/>
      <c r="N915523" s="56"/>
      <c r="W915523" s="56"/>
    </row>
    <row r="915524" spans="9:23" x14ac:dyDescent="0.25">
      <c r="I915524" s="57"/>
      <c r="N915524" s="57"/>
      <c r="W915524" s="57"/>
    </row>
    <row r="915525" spans="9:23" x14ac:dyDescent="0.25">
      <c r="I915525" s="58"/>
      <c r="N915525" s="58"/>
      <c r="W915525" s="58"/>
    </row>
    <row r="915651" spans="9:23" x14ac:dyDescent="0.25">
      <c r="I915651" s="56"/>
      <c r="N915651" s="56"/>
      <c r="W915651" s="56"/>
    </row>
    <row r="915652" spans="9:23" x14ac:dyDescent="0.25">
      <c r="I915652" s="57"/>
      <c r="N915652" s="57"/>
      <c r="W915652" s="57"/>
    </row>
    <row r="915653" spans="9:23" x14ac:dyDescent="0.25">
      <c r="I915653" s="58"/>
      <c r="N915653" s="58"/>
      <c r="W915653" s="58"/>
    </row>
    <row r="915779" spans="9:23" x14ac:dyDescent="0.25">
      <c r="I915779" s="56"/>
      <c r="N915779" s="56"/>
      <c r="W915779" s="56"/>
    </row>
    <row r="915780" spans="9:23" x14ac:dyDescent="0.25">
      <c r="I915780" s="57"/>
      <c r="N915780" s="57"/>
      <c r="W915780" s="57"/>
    </row>
    <row r="915781" spans="9:23" x14ac:dyDescent="0.25">
      <c r="I915781" s="58"/>
      <c r="N915781" s="58"/>
      <c r="W915781" s="58"/>
    </row>
    <row r="915907" spans="9:23" x14ac:dyDescent="0.25">
      <c r="I915907" s="56"/>
      <c r="N915907" s="56"/>
      <c r="W915907" s="56"/>
    </row>
    <row r="915908" spans="9:23" x14ac:dyDescent="0.25">
      <c r="I915908" s="57"/>
      <c r="N915908" s="57"/>
      <c r="W915908" s="57"/>
    </row>
    <row r="915909" spans="9:23" x14ac:dyDescent="0.25">
      <c r="I915909" s="58"/>
      <c r="N915909" s="58"/>
      <c r="W915909" s="58"/>
    </row>
    <row r="916035" spans="9:23" x14ac:dyDescent="0.25">
      <c r="I916035" s="56"/>
      <c r="N916035" s="56"/>
      <c r="W916035" s="56"/>
    </row>
    <row r="916036" spans="9:23" x14ac:dyDescent="0.25">
      <c r="I916036" s="57"/>
      <c r="N916036" s="57"/>
      <c r="W916036" s="57"/>
    </row>
    <row r="916037" spans="9:23" x14ac:dyDescent="0.25">
      <c r="I916037" s="58"/>
      <c r="N916037" s="58"/>
      <c r="W916037" s="58"/>
    </row>
    <row r="916163" spans="9:23" x14ac:dyDescent="0.25">
      <c r="I916163" s="56"/>
      <c r="N916163" s="56"/>
      <c r="W916163" s="56"/>
    </row>
    <row r="916164" spans="9:23" x14ac:dyDescent="0.25">
      <c r="I916164" s="57"/>
      <c r="N916164" s="57"/>
      <c r="W916164" s="57"/>
    </row>
    <row r="916165" spans="9:23" x14ac:dyDescent="0.25">
      <c r="I916165" s="58"/>
      <c r="N916165" s="58"/>
      <c r="W916165" s="58"/>
    </row>
    <row r="916291" spans="9:23" x14ac:dyDescent="0.25">
      <c r="I916291" s="56"/>
      <c r="N916291" s="56"/>
      <c r="W916291" s="56"/>
    </row>
    <row r="916292" spans="9:23" x14ac:dyDescent="0.25">
      <c r="I916292" s="57"/>
      <c r="N916292" s="57"/>
      <c r="W916292" s="57"/>
    </row>
    <row r="916293" spans="9:23" x14ac:dyDescent="0.25">
      <c r="I916293" s="58"/>
      <c r="N916293" s="58"/>
      <c r="W916293" s="58"/>
    </row>
    <row r="916419" spans="9:23" x14ac:dyDescent="0.25">
      <c r="I916419" s="56"/>
      <c r="N916419" s="56"/>
      <c r="W916419" s="56"/>
    </row>
    <row r="916420" spans="9:23" x14ac:dyDescent="0.25">
      <c r="I916420" s="57"/>
      <c r="N916420" s="57"/>
      <c r="W916420" s="57"/>
    </row>
    <row r="916421" spans="9:23" x14ac:dyDescent="0.25">
      <c r="I916421" s="58"/>
      <c r="N916421" s="58"/>
      <c r="W916421" s="58"/>
    </row>
    <row r="916547" spans="9:23" x14ac:dyDescent="0.25">
      <c r="I916547" s="56"/>
      <c r="N916547" s="56"/>
      <c r="W916547" s="56"/>
    </row>
    <row r="916548" spans="9:23" x14ac:dyDescent="0.25">
      <c r="I916548" s="57"/>
      <c r="N916548" s="57"/>
      <c r="W916548" s="57"/>
    </row>
    <row r="916549" spans="9:23" x14ac:dyDescent="0.25">
      <c r="I916549" s="58"/>
      <c r="N916549" s="58"/>
      <c r="W916549" s="58"/>
    </row>
    <row r="916675" spans="9:23" x14ac:dyDescent="0.25">
      <c r="I916675" s="56"/>
      <c r="N916675" s="56"/>
      <c r="W916675" s="56"/>
    </row>
    <row r="916676" spans="9:23" x14ac:dyDescent="0.25">
      <c r="I916676" s="57"/>
      <c r="N916676" s="57"/>
      <c r="W916676" s="57"/>
    </row>
    <row r="916677" spans="9:23" x14ac:dyDescent="0.25">
      <c r="I916677" s="58"/>
      <c r="N916677" s="58"/>
      <c r="W916677" s="58"/>
    </row>
    <row r="916803" spans="9:23" x14ac:dyDescent="0.25">
      <c r="I916803" s="56"/>
      <c r="N916803" s="56"/>
      <c r="W916803" s="56"/>
    </row>
    <row r="916804" spans="9:23" x14ac:dyDescent="0.25">
      <c r="I916804" s="57"/>
      <c r="N916804" s="57"/>
      <c r="W916804" s="57"/>
    </row>
    <row r="916805" spans="9:23" x14ac:dyDescent="0.25">
      <c r="I916805" s="58"/>
      <c r="N916805" s="58"/>
      <c r="W916805" s="58"/>
    </row>
    <row r="916931" spans="9:23" x14ac:dyDescent="0.25">
      <c r="I916931" s="56"/>
      <c r="N916931" s="56"/>
      <c r="W916931" s="56"/>
    </row>
    <row r="916932" spans="9:23" x14ac:dyDescent="0.25">
      <c r="I916932" s="57"/>
      <c r="N916932" s="57"/>
      <c r="W916932" s="57"/>
    </row>
    <row r="916933" spans="9:23" x14ac:dyDescent="0.25">
      <c r="I916933" s="58"/>
      <c r="N916933" s="58"/>
      <c r="W916933" s="58"/>
    </row>
    <row r="917059" spans="9:23" x14ac:dyDescent="0.25">
      <c r="I917059" s="56"/>
      <c r="N917059" s="56"/>
      <c r="W917059" s="56"/>
    </row>
    <row r="917060" spans="9:23" x14ac:dyDescent="0.25">
      <c r="I917060" s="57"/>
      <c r="N917060" s="57"/>
      <c r="W917060" s="57"/>
    </row>
    <row r="917061" spans="9:23" x14ac:dyDescent="0.25">
      <c r="I917061" s="58"/>
      <c r="N917061" s="58"/>
      <c r="W917061" s="58"/>
    </row>
    <row r="917187" spans="9:23" x14ac:dyDescent="0.25">
      <c r="I917187" s="56"/>
      <c r="N917187" s="56"/>
      <c r="W917187" s="56"/>
    </row>
    <row r="917188" spans="9:23" x14ac:dyDescent="0.25">
      <c r="I917188" s="57"/>
      <c r="N917188" s="57"/>
      <c r="W917188" s="57"/>
    </row>
    <row r="917189" spans="9:23" x14ac:dyDescent="0.25">
      <c r="I917189" s="58"/>
      <c r="N917189" s="58"/>
      <c r="W917189" s="58"/>
    </row>
    <row r="917315" spans="9:23" x14ac:dyDescent="0.25">
      <c r="I917315" s="56"/>
      <c r="N917315" s="56"/>
      <c r="W917315" s="56"/>
    </row>
    <row r="917316" spans="9:23" x14ac:dyDescent="0.25">
      <c r="I917316" s="57"/>
      <c r="N917316" s="57"/>
      <c r="W917316" s="57"/>
    </row>
    <row r="917317" spans="9:23" x14ac:dyDescent="0.25">
      <c r="I917317" s="58"/>
      <c r="N917317" s="58"/>
      <c r="W917317" s="58"/>
    </row>
    <row r="917443" spans="9:23" x14ac:dyDescent="0.25">
      <c r="I917443" s="56"/>
      <c r="N917443" s="56"/>
      <c r="W917443" s="56"/>
    </row>
    <row r="917444" spans="9:23" x14ac:dyDescent="0.25">
      <c r="I917444" s="57"/>
      <c r="N917444" s="57"/>
      <c r="W917444" s="57"/>
    </row>
    <row r="917445" spans="9:23" x14ac:dyDescent="0.25">
      <c r="I917445" s="58"/>
      <c r="N917445" s="58"/>
      <c r="W917445" s="58"/>
    </row>
    <row r="917571" spans="9:23" x14ac:dyDescent="0.25">
      <c r="I917571" s="56"/>
      <c r="N917571" s="56"/>
      <c r="W917571" s="56"/>
    </row>
    <row r="917572" spans="9:23" x14ac:dyDescent="0.25">
      <c r="I917572" s="57"/>
      <c r="N917572" s="57"/>
      <c r="W917572" s="57"/>
    </row>
    <row r="917573" spans="9:23" x14ac:dyDescent="0.25">
      <c r="I917573" s="58"/>
      <c r="N917573" s="58"/>
      <c r="W917573" s="58"/>
    </row>
    <row r="917699" spans="9:23" x14ac:dyDescent="0.25">
      <c r="I917699" s="56"/>
      <c r="N917699" s="56"/>
      <c r="W917699" s="56"/>
    </row>
    <row r="917700" spans="9:23" x14ac:dyDescent="0.25">
      <c r="I917700" s="57"/>
      <c r="N917700" s="57"/>
      <c r="W917700" s="57"/>
    </row>
    <row r="917701" spans="9:23" x14ac:dyDescent="0.25">
      <c r="I917701" s="58"/>
      <c r="N917701" s="58"/>
      <c r="W917701" s="58"/>
    </row>
    <row r="917827" spans="9:23" x14ac:dyDescent="0.25">
      <c r="I917827" s="56"/>
      <c r="N917827" s="56"/>
      <c r="W917827" s="56"/>
    </row>
    <row r="917828" spans="9:23" x14ac:dyDescent="0.25">
      <c r="I917828" s="57"/>
      <c r="N917828" s="57"/>
      <c r="W917828" s="57"/>
    </row>
    <row r="917829" spans="9:23" x14ac:dyDescent="0.25">
      <c r="I917829" s="58"/>
      <c r="N917829" s="58"/>
      <c r="W917829" s="58"/>
    </row>
    <row r="917955" spans="9:23" x14ac:dyDescent="0.25">
      <c r="I917955" s="56"/>
      <c r="N917955" s="56"/>
      <c r="W917955" s="56"/>
    </row>
    <row r="917956" spans="9:23" x14ac:dyDescent="0.25">
      <c r="I917956" s="57"/>
      <c r="N917956" s="57"/>
      <c r="W917956" s="57"/>
    </row>
    <row r="917957" spans="9:23" x14ac:dyDescent="0.25">
      <c r="I917957" s="58"/>
      <c r="N917957" s="58"/>
      <c r="W917957" s="58"/>
    </row>
    <row r="918083" spans="9:23" x14ac:dyDescent="0.25">
      <c r="I918083" s="56"/>
      <c r="N918083" s="56"/>
      <c r="W918083" s="56"/>
    </row>
    <row r="918084" spans="9:23" x14ac:dyDescent="0.25">
      <c r="I918084" s="57"/>
      <c r="N918084" s="57"/>
      <c r="W918084" s="57"/>
    </row>
    <row r="918085" spans="9:23" x14ac:dyDescent="0.25">
      <c r="I918085" s="58"/>
      <c r="N918085" s="58"/>
      <c r="W918085" s="58"/>
    </row>
    <row r="918211" spans="9:23" x14ac:dyDescent="0.25">
      <c r="I918211" s="56"/>
      <c r="N918211" s="56"/>
      <c r="W918211" s="56"/>
    </row>
    <row r="918212" spans="9:23" x14ac:dyDescent="0.25">
      <c r="I918212" s="57"/>
      <c r="N918212" s="57"/>
      <c r="W918212" s="57"/>
    </row>
    <row r="918213" spans="9:23" x14ac:dyDescent="0.25">
      <c r="I918213" s="58"/>
      <c r="N918213" s="58"/>
      <c r="W918213" s="58"/>
    </row>
    <row r="918339" spans="9:23" x14ac:dyDescent="0.25">
      <c r="I918339" s="56"/>
      <c r="N918339" s="56"/>
      <c r="W918339" s="56"/>
    </row>
    <row r="918340" spans="9:23" x14ac:dyDescent="0.25">
      <c r="I918340" s="57"/>
      <c r="N918340" s="57"/>
      <c r="W918340" s="57"/>
    </row>
    <row r="918341" spans="9:23" x14ac:dyDescent="0.25">
      <c r="I918341" s="58"/>
      <c r="N918341" s="58"/>
      <c r="W918341" s="58"/>
    </row>
    <row r="918467" spans="9:23" x14ac:dyDescent="0.25">
      <c r="I918467" s="56"/>
      <c r="N918467" s="56"/>
      <c r="W918467" s="56"/>
    </row>
    <row r="918468" spans="9:23" x14ac:dyDescent="0.25">
      <c r="I918468" s="57"/>
      <c r="N918468" s="57"/>
      <c r="W918468" s="57"/>
    </row>
    <row r="918469" spans="9:23" x14ac:dyDescent="0.25">
      <c r="I918469" s="58"/>
      <c r="N918469" s="58"/>
      <c r="W918469" s="58"/>
    </row>
    <row r="918595" spans="9:23" x14ac:dyDescent="0.25">
      <c r="I918595" s="56"/>
      <c r="N918595" s="56"/>
      <c r="W918595" s="56"/>
    </row>
    <row r="918596" spans="9:23" x14ac:dyDescent="0.25">
      <c r="I918596" s="57"/>
      <c r="N918596" s="57"/>
      <c r="W918596" s="57"/>
    </row>
    <row r="918597" spans="9:23" x14ac:dyDescent="0.25">
      <c r="I918597" s="58"/>
      <c r="N918597" s="58"/>
      <c r="W918597" s="58"/>
    </row>
    <row r="918723" spans="9:23" x14ac:dyDescent="0.25">
      <c r="I918723" s="56"/>
      <c r="N918723" s="56"/>
      <c r="W918723" s="56"/>
    </row>
    <row r="918724" spans="9:23" x14ac:dyDescent="0.25">
      <c r="I918724" s="57"/>
      <c r="N918724" s="57"/>
      <c r="W918724" s="57"/>
    </row>
    <row r="918725" spans="9:23" x14ac:dyDescent="0.25">
      <c r="I918725" s="58"/>
      <c r="N918725" s="58"/>
      <c r="W918725" s="58"/>
    </row>
    <row r="918851" spans="9:23" x14ac:dyDescent="0.25">
      <c r="I918851" s="56"/>
      <c r="N918851" s="56"/>
      <c r="W918851" s="56"/>
    </row>
    <row r="918852" spans="9:23" x14ac:dyDescent="0.25">
      <c r="I918852" s="57"/>
      <c r="N918852" s="57"/>
      <c r="W918852" s="57"/>
    </row>
    <row r="918853" spans="9:23" x14ac:dyDescent="0.25">
      <c r="I918853" s="58"/>
      <c r="N918853" s="58"/>
      <c r="W918853" s="58"/>
    </row>
    <row r="918979" spans="9:23" x14ac:dyDescent="0.25">
      <c r="I918979" s="56"/>
      <c r="N918979" s="56"/>
      <c r="W918979" s="56"/>
    </row>
    <row r="918980" spans="9:23" x14ac:dyDescent="0.25">
      <c r="I918980" s="57"/>
      <c r="N918980" s="57"/>
      <c r="W918980" s="57"/>
    </row>
    <row r="918981" spans="9:23" x14ac:dyDescent="0.25">
      <c r="I918981" s="58"/>
      <c r="N918981" s="58"/>
      <c r="W918981" s="58"/>
    </row>
    <row r="919107" spans="9:23" x14ac:dyDescent="0.25">
      <c r="I919107" s="56"/>
      <c r="N919107" s="56"/>
      <c r="W919107" s="56"/>
    </row>
    <row r="919108" spans="9:23" x14ac:dyDescent="0.25">
      <c r="I919108" s="57"/>
      <c r="N919108" s="57"/>
      <c r="W919108" s="57"/>
    </row>
    <row r="919109" spans="9:23" x14ac:dyDescent="0.25">
      <c r="I919109" s="58"/>
      <c r="N919109" s="58"/>
      <c r="W919109" s="58"/>
    </row>
    <row r="919235" spans="9:23" x14ac:dyDescent="0.25">
      <c r="I919235" s="56"/>
      <c r="N919235" s="56"/>
      <c r="W919235" s="56"/>
    </row>
    <row r="919236" spans="9:23" x14ac:dyDescent="0.25">
      <c r="I919236" s="57"/>
      <c r="N919236" s="57"/>
      <c r="W919236" s="57"/>
    </row>
    <row r="919237" spans="9:23" x14ac:dyDescent="0.25">
      <c r="I919237" s="58"/>
      <c r="N919237" s="58"/>
      <c r="W919237" s="58"/>
    </row>
    <row r="919363" spans="9:23" x14ac:dyDescent="0.25">
      <c r="I919363" s="56"/>
      <c r="N919363" s="56"/>
      <c r="W919363" s="56"/>
    </row>
    <row r="919364" spans="9:23" x14ac:dyDescent="0.25">
      <c r="I919364" s="57"/>
      <c r="N919364" s="57"/>
      <c r="W919364" s="57"/>
    </row>
    <row r="919365" spans="9:23" x14ac:dyDescent="0.25">
      <c r="I919365" s="58"/>
      <c r="N919365" s="58"/>
      <c r="W919365" s="58"/>
    </row>
    <row r="919491" spans="9:23" x14ac:dyDescent="0.25">
      <c r="I919491" s="56"/>
      <c r="N919491" s="56"/>
      <c r="W919491" s="56"/>
    </row>
    <row r="919492" spans="9:23" x14ac:dyDescent="0.25">
      <c r="I919492" s="57"/>
      <c r="N919492" s="57"/>
      <c r="W919492" s="57"/>
    </row>
    <row r="919493" spans="9:23" x14ac:dyDescent="0.25">
      <c r="I919493" s="58"/>
      <c r="N919493" s="58"/>
      <c r="W919493" s="58"/>
    </row>
    <row r="919619" spans="9:23" x14ac:dyDescent="0.25">
      <c r="I919619" s="56"/>
      <c r="N919619" s="56"/>
      <c r="W919619" s="56"/>
    </row>
    <row r="919620" spans="9:23" x14ac:dyDescent="0.25">
      <c r="I919620" s="57"/>
      <c r="N919620" s="57"/>
      <c r="W919620" s="57"/>
    </row>
    <row r="919621" spans="9:23" x14ac:dyDescent="0.25">
      <c r="I919621" s="58"/>
      <c r="N919621" s="58"/>
      <c r="W919621" s="58"/>
    </row>
    <row r="919747" spans="9:23" x14ac:dyDescent="0.25">
      <c r="I919747" s="56"/>
      <c r="N919747" s="56"/>
      <c r="W919747" s="56"/>
    </row>
    <row r="919748" spans="9:23" x14ac:dyDescent="0.25">
      <c r="I919748" s="57"/>
      <c r="N919748" s="57"/>
      <c r="W919748" s="57"/>
    </row>
    <row r="919749" spans="9:23" x14ac:dyDescent="0.25">
      <c r="I919749" s="58"/>
      <c r="N919749" s="58"/>
      <c r="W919749" s="58"/>
    </row>
    <row r="919875" spans="9:23" x14ac:dyDescent="0.25">
      <c r="I919875" s="56"/>
      <c r="N919875" s="56"/>
      <c r="W919875" s="56"/>
    </row>
    <row r="919876" spans="9:23" x14ac:dyDescent="0.25">
      <c r="I919876" s="57"/>
      <c r="N919876" s="57"/>
      <c r="W919876" s="57"/>
    </row>
    <row r="919877" spans="9:23" x14ac:dyDescent="0.25">
      <c r="I919877" s="58"/>
      <c r="N919877" s="58"/>
      <c r="W919877" s="58"/>
    </row>
    <row r="920003" spans="9:23" x14ac:dyDescent="0.25">
      <c r="I920003" s="56"/>
      <c r="N920003" s="56"/>
      <c r="W920003" s="56"/>
    </row>
    <row r="920004" spans="9:23" x14ac:dyDescent="0.25">
      <c r="I920004" s="57"/>
      <c r="N920004" s="57"/>
      <c r="W920004" s="57"/>
    </row>
    <row r="920005" spans="9:23" x14ac:dyDescent="0.25">
      <c r="I920005" s="58"/>
      <c r="N920005" s="58"/>
      <c r="W920005" s="58"/>
    </row>
    <row r="920131" spans="9:23" x14ac:dyDescent="0.25">
      <c r="I920131" s="56"/>
      <c r="N920131" s="56"/>
      <c r="W920131" s="56"/>
    </row>
    <row r="920132" spans="9:23" x14ac:dyDescent="0.25">
      <c r="I920132" s="57"/>
      <c r="N920132" s="57"/>
      <c r="W920132" s="57"/>
    </row>
    <row r="920133" spans="9:23" x14ac:dyDescent="0.25">
      <c r="I920133" s="58"/>
      <c r="N920133" s="58"/>
      <c r="W920133" s="58"/>
    </row>
    <row r="920259" spans="9:23" x14ac:dyDescent="0.25">
      <c r="I920259" s="56"/>
      <c r="N920259" s="56"/>
      <c r="W920259" s="56"/>
    </row>
    <row r="920260" spans="9:23" x14ac:dyDescent="0.25">
      <c r="I920260" s="57"/>
      <c r="N920260" s="57"/>
      <c r="W920260" s="57"/>
    </row>
    <row r="920261" spans="9:23" x14ac:dyDescent="0.25">
      <c r="I920261" s="58"/>
      <c r="N920261" s="58"/>
      <c r="W920261" s="58"/>
    </row>
    <row r="920387" spans="9:23" x14ac:dyDescent="0.25">
      <c r="I920387" s="56"/>
      <c r="N920387" s="56"/>
      <c r="W920387" s="56"/>
    </row>
    <row r="920388" spans="9:23" x14ac:dyDescent="0.25">
      <c r="I920388" s="57"/>
      <c r="N920388" s="57"/>
      <c r="W920388" s="57"/>
    </row>
    <row r="920389" spans="9:23" x14ac:dyDescent="0.25">
      <c r="I920389" s="58"/>
      <c r="N920389" s="58"/>
      <c r="W920389" s="58"/>
    </row>
    <row r="920515" spans="9:23" x14ac:dyDescent="0.25">
      <c r="I920515" s="56"/>
      <c r="N920515" s="56"/>
      <c r="W920515" s="56"/>
    </row>
    <row r="920516" spans="9:23" x14ac:dyDescent="0.25">
      <c r="I920516" s="57"/>
      <c r="N920516" s="57"/>
      <c r="W920516" s="57"/>
    </row>
    <row r="920517" spans="9:23" x14ac:dyDescent="0.25">
      <c r="I920517" s="58"/>
      <c r="N920517" s="58"/>
      <c r="W920517" s="58"/>
    </row>
    <row r="920643" spans="9:23" x14ac:dyDescent="0.25">
      <c r="I920643" s="56"/>
      <c r="N920643" s="56"/>
      <c r="W920643" s="56"/>
    </row>
    <row r="920644" spans="9:23" x14ac:dyDescent="0.25">
      <c r="I920644" s="57"/>
      <c r="N920644" s="57"/>
      <c r="W920644" s="57"/>
    </row>
    <row r="920645" spans="9:23" x14ac:dyDescent="0.25">
      <c r="I920645" s="58"/>
      <c r="N920645" s="58"/>
      <c r="W920645" s="58"/>
    </row>
    <row r="920771" spans="9:23" x14ac:dyDescent="0.25">
      <c r="I920771" s="56"/>
      <c r="N920771" s="56"/>
      <c r="W920771" s="56"/>
    </row>
    <row r="920772" spans="9:23" x14ac:dyDescent="0.25">
      <c r="I920772" s="57"/>
      <c r="N920772" s="57"/>
      <c r="W920772" s="57"/>
    </row>
    <row r="920773" spans="9:23" x14ac:dyDescent="0.25">
      <c r="I920773" s="58"/>
      <c r="N920773" s="58"/>
      <c r="W920773" s="58"/>
    </row>
    <row r="920899" spans="9:23" x14ac:dyDescent="0.25">
      <c r="I920899" s="56"/>
      <c r="N920899" s="56"/>
      <c r="W920899" s="56"/>
    </row>
    <row r="920900" spans="9:23" x14ac:dyDescent="0.25">
      <c r="I920900" s="57"/>
      <c r="N920900" s="57"/>
      <c r="W920900" s="57"/>
    </row>
    <row r="920901" spans="9:23" x14ac:dyDescent="0.25">
      <c r="I920901" s="58"/>
      <c r="N920901" s="58"/>
      <c r="W920901" s="58"/>
    </row>
    <row r="921027" spans="9:23" x14ac:dyDescent="0.25">
      <c r="I921027" s="56"/>
      <c r="N921027" s="56"/>
      <c r="W921027" s="56"/>
    </row>
    <row r="921028" spans="9:23" x14ac:dyDescent="0.25">
      <c r="I921028" s="57"/>
      <c r="N921028" s="57"/>
      <c r="W921028" s="57"/>
    </row>
    <row r="921029" spans="9:23" x14ac:dyDescent="0.25">
      <c r="I921029" s="58"/>
      <c r="N921029" s="58"/>
      <c r="W921029" s="58"/>
    </row>
    <row r="921155" spans="9:23" x14ac:dyDescent="0.25">
      <c r="I921155" s="56"/>
      <c r="N921155" s="56"/>
      <c r="W921155" s="56"/>
    </row>
    <row r="921156" spans="9:23" x14ac:dyDescent="0.25">
      <c r="I921156" s="57"/>
      <c r="N921156" s="57"/>
      <c r="W921156" s="57"/>
    </row>
    <row r="921157" spans="9:23" x14ac:dyDescent="0.25">
      <c r="I921157" s="58"/>
      <c r="N921157" s="58"/>
      <c r="W921157" s="58"/>
    </row>
    <row r="921283" spans="9:23" x14ac:dyDescent="0.25">
      <c r="I921283" s="56"/>
      <c r="N921283" s="56"/>
      <c r="W921283" s="56"/>
    </row>
    <row r="921284" spans="9:23" x14ac:dyDescent="0.25">
      <c r="I921284" s="57"/>
      <c r="N921284" s="57"/>
      <c r="W921284" s="57"/>
    </row>
    <row r="921285" spans="9:23" x14ac:dyDescent="0.25">
      <c r="I921285" s="58"/>
      <c r="N921285" s="58"/>
      <c r="W921285" s="58"/>
    </row>
    <row r="921411" spans="9:23" x14ac:dyDescent="0.25">
      <c r="I921411" s="56"/>
      <c r="N921411" s="56"/>
      <c r="W921411" s="56"/>
    </row>
    <row r="921412" spans="9:23" x14ac:dyDescent="0.25">
      <c r="I921412" s="57"/>
      <c r="N921412" s="57"/>
      <c r="W921412" s="57"/>
    </row>
    <row r="921413" spans="9:23" x14ac:dyDescent="0.25">
      <c r="I921413" s="58"/>
      <c r="N921413" s="58"/>
      <c r="W921413" s="58"/>
    </row>
    <row r="921539" spans="9:23" x14ac:dyDescent="0.25">
      <c r="I921539" s="56"/>
      <c r="N921539" s="56"/>
      <c r="W921539" s="56"/>
    </row>
    <row r="921540" spans="9:23" x14ac:dyDescent="0.25">
      <c r="I921540" s="57"/>
      <c r="N921540" s="57"/>
      <c r="W921540" s="57"/>
    </row>
    <row r="921541" spans="9:23" x14ac:dyDescent="0.25">
      <c r="I921541" s="58"/>
      <c r="N921541" s="58"/>
      <c r="W921541" s="58"/>
    </row>
    <row r="921667" spans="9:23" x14ac:dyDescent="0.25">
      <c r="I921667" s="56"/>
      <c r="N921667" s="56"/>
      <c r="W921667" s="56"/>
    </row>
    <row r="921668" spans="9:23" x14ac:dyDescent="0.25">
      <c r="I921668" s="57"/>
      <c r="N921668" s="57"/>
      <c r="W921668" s="57"/>
    </row>
    <row r="921669" spans="9:23" x14ac:dyDescent="0.25">
      <c r="I921669" s="58"/>
      <c r="N921669" s="58"/>
      <c r="W921669" s="58"/>
    </row>
    <row r="921795" spans="9:23" x14ac:dyDescent="0.25">
      <c r="I921795" s="56"/>
      <c r="N921795" s="56"/>
      <c r="W921795" s="56"/>
    </row>
    <row r="921796" spans="9:23" x14ac:dyDescent="0.25">
      <c r="I921796" s="57"/>
      <c r="N921796" s="57"/>
      <c r="W921796" s="57"/>
    </row>
    <row r="921797" spans="9:23" x14ac:dyDescent="0.25">
      <c r="I921797" s="58"/>
      <c r="N921797" s="58"/>
      <c r="W921797" s="58"/>
    </row>
    <row r="921923" spans="9:23" x14ac:dyDescent="0.25">
      <c r="I921923" s="56"/>
      <c r="N921923" s="56"/>
      <c r="W921923" s="56"/>
    </row>
    <row r="921924" spans="9:23" x14ac:dyDescent="0.25">
      <c r="I921924" s="57"/>
      <c r="N921924" s="57"/>
      <c r="W921924" s="57"/>
    </row>
    <row r="921925" spans="9:23" x14ac:dyDescent="0.25">
      <c r="I921925" s="58"/>
      <c r="N921925" s="58"/>
      <c r="W921925" s="58"/>
    </row>
    <row r="922051" spans="9:23" x14ac:dyDescent="0.25">
      <c r="I922051" s="56"/>
      <c r="N922051" s="56"/>
      <c r="W922051" s="56"/>
    </row>
    <row r="922052" spans="9:23" x14ac:dyDescent="0.25">
      <c r="I922052" s="57"/>
      <c r="N922052" s="57"/>
      <c r="W922052" s="57"/>
    </row>
    <row r="922053" spans="9:23" x14ac:dyDescent="0.25">
      <c r="I922053" s="58"/>
      <c r="N922053" s="58"/>
      <c r="W922053" s="58"/>
    </row>
    <row r="922179" spans="9:23" x14ac:dyDescent="0.25">
      <c r="I922179" s="56"/>
      <c r="N922179" s="56"/>
      <c r="W922179" s="56"/>
    </row>
    <row r="922180" spans="9:23" x14ac:dyDescent="0.25">
      <c r="I922180" s="57"/>
      <c r="N922180" s="57"/>
      <c r="W922180" s="57"/>
    </row>
    <row r="922181" spans="9:23" x14ac:dyDescent="0.25">
      <c r="I922181" s="58"/>
      <c r="N922181" s="58"/>
      <c r="W922181" s="58"/>
    </row>
    <row r="922307" spans="9:23" x14ac:dyDescent="0.25">
      <c r="I922307" s="56"/>
      <c r="N922307" s="56"/>
      <c r="W922307" s="56"/>
    </row>
    <row r="922308" spans="9:23" x14ac:dyDescent="0.25">
      <c r="I922308" s="57"/>
      <c r="N922308" s="57"/>
      <c r="W922308" s="57"/>
    </row>
    <row r="922309" spans="9:23" x14ac:dyDescent="0.25">
      <c r="I922309" s="58"/>
      <c r="N922309" s="58"/>
      <c r="W922309" s="58"/>
    </row>
    <row r="922435" spans="9:23" x14ac:dyDescent="0.25">
      <c r="I922435" s="56"/>
      <c r="N922435" s="56"/>
      <c r="W922435" s="56"/>
    </row>
    <row r="922436" spans="9:23" x14ac:dyDescent="0.25">
      <c r="I922436" s="57"/>
      <c r="N922436" s="57"/>
      <c r="W922436" s="57"/>
    </row>
    <row r="922437" spans="9:23" x14ac:dyDescent="0.25">
      <c r="I922437" s="58"/>
      <c r="N922437" s="58"/>
      <c r="W922437" s="58"/>
    </row>
    <row r="922563" spans="9:23" x14ac:dyDescent="0.25">
      <c r="I922563" s="56"/>
      <c r="N922563" s="56"/>
      <c r="W922563" s="56"/>
    </row>
    <row r="922564" spans="9:23" x14ac:dyDescent="0.25">
      <c r="I922564" s="57"/>
      <c r="N922564" s="57"/>
      <c r="W922564" s="57"/>
    </row>
    <row r="922565" spans="9:23" x14ac:dyDescent="0.25">
      <c r="I922565" s="58"/>
      <c r="N922565" s="58"/>
      <c r="W922565" s="58"/>
    </row>
    <row r="922691" spans="9:23" x14ac:dyDescent="0.25">
      <c r="I922691" s="56"/>
      <c r="N922691" s="56"/>
      <c r="W922691" s="56"/>
    </row>
    <row r="922692" spans="9:23" x14ac:dyDescent="0.25">
      <c r="I922692" s="57"/>
      <c r="N922692" s="57"/>
      <c r="W922692" s="57"/>
    </row>
    <row r="922693" spans="9:23" x14ac:dyDescent="0.25">
      <c r="I922693" s="58"/>
      <c r="N922693" s="58"/>
      <c r="W922693" s="58"/>
    </row>
    <row r="922819" spans="9:23" x14ac:dyDescent="0.25">
      <c r="I922819" s="56"/>
      <c r="N922819" s="56"/>
      <c r="W922819" s="56"/>
    </row>
    <row r="922820" spans="9:23" x14ac:dyDescent="0.25">
      <c r="I922820" s="57"/>
      <c r="N922820" s="57"/>
      <c r="W922820" s="57"/>
    </row>
    <row r="922821" spans="9:23" x14ac:dyDescent="0.25">
      <c r="I922821" s="58"/>
      <c r="N922821" s="58"/>
      <c r="W922821" s="58"/>
    </row>
    <row r="922947" spans="9:23" x14ac:dyDescent="0.25">
      <c r="I922947" s="56"/>
      <c r="N922947" s="56"/>
      <c r="W922947" s="56"/>
    </row>
    <row r="922948" spans="9:23" x14ac:dyDescent="0.25">
      <c r="I922948" s="57"/>
      <c r="N922948" s="57"/>
      <c r="W922948" s="57"/>
    </row>
    <row r="922949" spans="9:23" x14ac:dyDescent="0.25">
      <c r="I922949" s="58"/>
      <c r="N922949" s="58"/>
      <c r="W922949" s="58"/>
    </row>
    <row r="923075" spans="9:23" x14ac:dyDescent="0.25">
      <c r="I923075" s="56"/>
      <c r="N923075" s="56"/>
      <c r="W923075" s="56"/>
    </row>
    <row r="923076" spans="9:23" x14ac:dyDescent="0.25">
      <c r="I923076" s="57"/>
      <c r="N923076" s="57"/>
      <c r="W923076" s="57"/>
    </row>
    <row r="923077" spans="9:23" x14ac:dyDescent="0.25">
      <c r="I923077" s="58"/>
      <c r="N923077" s="58"/>
      <c r="W923077" s="58"/>
    </row>
    <row r="923203" spans="9:23" x14ac:dyDescent="0.25">
      <c r="I923203" s="56"/>
      <c r="N923203" s="56"/>
      <c r="W923203" s="56"/>
    </row>
    <row r="923204" spans="9:23" x14ac:dyDescent="0.25">
      <c r="I923204" s="57"/>
      <c r="N923204" s="57"/>
      <c r="W923204" s="57"/>
    </row>
    <row r="923205" spans="9:23" x14ac:dyDescent="0.25">
      <c r="I923205" s="58"/>
      <c r="N923205" s="58"/>
      <c r="W923205" s="58"/>
    </row>
    <row r="923331" spans="9:23" x14ac:dyDescent="0.25">
      <c r="I923331" s="56"/>
      <c r="N923331" s="56"/>
      <c r="W923331" s="56"/>
    </row>
    <row r="923332" spans="9:23" x14ac:dyDescent="0.25">
      <c r="I923332" s="57"/>
      <c r="N923332" s="57"/>
      <c r="W923332" s="57"/>
    </row>
    <row r="923333" spans="9:23" x14ac:dyDescent="0.25">
      <c r="I923333" s="58"/>
      <c r="N923333" s="58"/>
      <c r="W923333" s="58"/>
    </row>
    <row r="923459" spans="9:23" x14ac:dyDescent="0.25">
      <c r="I923459" s="56"/>
      <c r="N923459" s="56"/>
      <c r="W923459" s="56"/>
    </row>
    <row r="923460" spans="9:23" x14ac:dyDescent="0.25">
      <c r="I923460" s="57"/>
      <c r="N923460" s="57"/>
      <c r="W923460" s="57"/>
    </row>
    <row r="923461" spans="9:23" x14ac:dyDescent="0.25">
      <c r="I923461" s="58"/>
      <c r="N923461" s="58"/>
      <c r="W923461" s="58"/>
    </row>
    <row r="923587" spans="9:23" x14ac:dyDescent="0.25">
      <c r="I923587" s="56"/>
      <c r="N923587" s="56"/>
      <c r="W923587" s="56"/>
    </row>
    <row r="923588" spans="9:23" x14ac:dyDescent="0.25">
      <c r="I923588" s="57"/>
      <c r="N923588" s="57"/>
      <c r="W923588" s="57"/>
    </row>
    <row r="923589" spans="9:23" x14ac:dyDescent="0.25">
      <c r="I923589" s="58"/>
      <c r="N923589" s="58"/>
      <c r="W923589" s="58"/>
    </row>
    <row r="923715" spans="9:23" x14ac:dyDescent="0.25">
      <c r="I923715" s="56"/>
      <c r="N923715" s="56"/>
      <c r="W923715" s="56"/>
    </row>
    <row r="923716" spans="9:23" x14ac:dyDescent="0.25">
      <c r="I923716" s="57"/>
      <c r="N923716" s="57"/>
      <c r="W923716" s="57"/>
    </row>
    <row r="923717" spans="9:23" x14ac:dyDescent="0.25">
      <c r="I923717" s="58"/>
      <c r="N923717" s="58"/>
      <c r="W923717" s="58"/>
    </row>
    <row r="923843" spans="9:23" x14ac:dyDescent="0.25">
      <c r="I923843" s="56"/>
      <c r="N923843" s="56"/>
      <c r="W923843" s="56"/>
    </row>
    <row r="923844" spans="9:23" x14ac:dyDescent="0.25">
      <c r="I923844" s="57"/>
      <c r="N923844" s="57"/>
      <c r="W923844" s="57"/>
    </row>
    <row r="923845" spans="9:23" x14ac:dyDescent="0.25">
      <c r="I923845" s="58"/>
      <c r="N923845" s="58"/>
      <c r="W923845" s="58"/>
    </row>
    <row r="923971" spans="9:23" x14ac:dyDescent="0.25">
      <c r="I923971" s="56"/>
      <c r="N923971" s="56"/>
      <c r="W923971" s="56"/>
    </row>
    <row r="923972" spans="9:23" x14ac:dyDescent="0.25">
      <c r="I923972" s="57"/>
      <c r="N923972" s="57"/>
      <c r="W923972" s="57"/>
    </row>
    <row r="923973" spans="9:23" x14ac:dyDescent="0.25">
      <c r="I923973" s="58"/>
      <c r="N923973" s="58"/>
      <c r="W923973" s="58"/>
    </row>
    <row r="924099" spans="9:23" x14ac:dyDescent="0.25">
      <c r="I924099" s="56"/>
      <c r="N924099" s="56"/>
      <c r="W924099" s="56"/>
    </row>
    <row r="924100" spans="9:23" x14ac:dyDescent="0.25">
      <c r="I924100" s="57"/>
      <c r="N924100" s="57"/>
      <c r="W924100" s="57"/>
    </row>
    <row r="924101" spans="9:23" x14ac:dyDescent="0.25">
      <c r="I924101" s="58"/>
      <c r="N924101" s="58"/>
      <c r="W924101" s="58"/>
    </row>
    <row r="924227" spans="9:23" x14ac:dyDescent="0.25">
      <c r="I924227" s="56"/>
      <c r="N924227" s="56"/>
      <c r="W924227" s="56"/>
    </row>
    <row r="924228" spans="9:23" x14ac:dyDescent="0.25">
      <c r="I924228" s="57"/>
      <c r="N924228" s="57"/>
      <c r="W924228" s="57"/>
    </row>
    <row r="924229" spans="9:23" x14ac:dyDescent="0.25">
      <c r="I924229" s="58"/>
      <c r="N924229" s="58"/>
      <c r="W924229" s="58"/>
    </row>
    <row r="924355" spans="9:23" x14ac:dyDescent="0.25">
      <c r="I924355" s="56"/>
      <c r="N924355" s="56"/>
      <c r="W924355" s="56"/>
    </row>
    <row r="924356" spans="9:23" x14ac:dyDescent="0.25">
      <c r="I924356" s="57"/>
      <c r="N924356" s="57"/>
      <c r="W924356" s="57"/>
    </row>
    <row r="924357" spans="9:23" x14ac:dyDescent="0.25">
      <c r="I924357" s="58"/>
      <c r="N924357" s="58"/>
      <c r="W924357" s="58"/>
    </row>
    <row r="924483" spans="9:23" x14ac:dyDescent="0.25">
      <c r="I924483" s="56"/>
      <c r="N924483" s="56"/>
      <c r="W924483" s="56"/>
    </row>
    <row r="924484" spans="9:23" x14ac:dyDescent="0.25">
      <c r="I924484" s="57"/>
      <c r="N924484" s="57"/>
      <c r="W924484" s="57"/>
    </row>
    <row r="924485" spans="9:23" x14ac:dyDescent="0.25">
      <c r="I924485" s="58"/>
      <c r="N924485" s="58"/>
      <c r="W924485" s="58"/>
    </row>
    <row r="924611" spans="9:23" x14ac:dyDescent="0.25">
      <c r="I924611" s="56"/>
      <c r="N924611" s="56"/>
      <c r="W924611" s="56"/>
    </row>
    <row r="924612" spans="9:23" x14ac:dyDescent="0.25">
      <c r="I924612" s="57"/>
      <c r="N924612" s="57"/>
      <c r="W924612" s="57"/>
    </row>
    <row r="924613" spans="9:23" x14ac:dyDescent="0.25">
      <c r="I924613" s="58"/>
      <c r="N924613" s="58"/>
      <c r="W924613" s="58"/>
    </row>
    <row r="924739" spans="9:23" x14ac:dyDescent="0.25">
      <c r="I924739" s="56"/>
      <c r="N924739" s="56"/>
      <c r="W924739" s="56"/>
    </row>
    <row r="924740" spans="9:23" x14ac:dyDescent="0.25">
      <c r="I924740" s="57"/>
      <c r="N924740" s="57"/>
      <c r="W924740" s="57"/>
    </row>
    <row r="924741" spans="9:23" x14ac:dyDescent="0.25">
      <c r="I924741" s="58"/>
      <c r="N924741" s="58"/>
      <c r="W924741" s="58"/>
    </row>
    <row r="924867" spans="9:23" x14ac:dyDescent="0.25">
      <c r="I924867" s="56"/>
      <c r="N924867" s="56"/>
      <c r="W924867" s="56"/>
    </row>
    <row r="924868" spans="9:23" x14ac:dyDescent="0.25">
      <c r="I924868" s="57"/>
      <c r="N924868" s="57"/>
      <c r="W924868" s="57"/>
    </row>
    <row r="924869" spans="9:23" x14ac:dyDescent="0.25">
      <c r="I924869" s="58"/>
      <c r="N924869" s="58"/>
      <c r="W924869" s="58"/>
    </row>
    <row r="924995" spans="9:23" x14ac:dyDescent="0.25">
      <c r="I924995" s="56"/>
      <c r="N924995" s="56"/>
      <c r="W924995" s="56"/>
    </row>
    <row r="924996" spans="9:23" x14ac:dyDescent="0.25">
      <c r="I924996" s="57"/>
      <c r="N924996" s="57"/>
      <c r="W924996" s="57"/>
    </row>
    <row r="924997" spans="9:23" x14ac:dyDescent="0.25">
      <c r="I924997" s="58"/>
      <c r="N924997" s="58"/>
      <c r="W924997" s="58"/>
    </row>
    <row r="925123" spans="9:23" x14ac:dyDescent="0.25">
      <c r="I925123" s="56"/>
      <c r="N925123" s="56"/>
      <c r="W925123" s="56"/>
    </row>
    <row r="925124" spans="9:23" x14ac:dyDescent="0.25">
      <c r="I925124" s="57"/>
      <c r="N925124" s="57"/>
      <c r="W925124" s="57"/>
    </row>
    <row r="925125" spans="9:23" x14ac:dyDescent="0.25">
      <c r="I925125" s="58"/>
      <c r="N925125" s="58"/>
      <c r="W925125" s="58"/>
    </row>
    <row r="925251" spans="9:23" x14ac:dyDescent="0.25">
      <c r="I925251" s="56"/>
      <c r="N925251" s="56"/>
      <c r="W925251" s="56"/>
    </row>
    <row r="925252" spans="9:23" x14ac:dyDescent="0.25">
      <c r="I925252" s="57"/>
      <c r="N925252" s="57"/>
      <c r="W925252" s="57"/>
    </row>
    <row r="925253" spans="9:23" x14ac:dyDescent="0.25">
      <c r="I925253" s="58"/>
      <c r="N925253" s="58"/>
      <c r="W925253" s="58"/>
    </row>
    <row r="925379" spans="9:23" x14ac:dyDescent="0.25">
      <c r="I925379" s="56"/>
      <c r="N925379" s="56"/>
      <c r="W925379" s="56"/>
    </row>
    <row r="925380" spans="9:23" x14ac:dyDescent="0.25">
      <c r="I925380" s="57"/>
      <c r="N925380" s="57"/>
      <c r="W925380" s="57"/>
    </row>
    <row r="925381" spans="9:23" x14ac:dyDescent="0.25">
      <c r="I925381" s="58"/>
      <c r="N925381" s="58"/>
      <c r="W925381" s="58"/>
    </row>
    <row r="925507" spans="9:23" x14ac:dyDescent="0.25">
      <c r="I925507" s="56"/>
      <c r="N925507" s="56"/>
      <c r="W925507" s="56"/>
    </row>
    <row r="925508" spans="9:23" x14ac:dyDescent="0.25">
      <c r="I925508" s="57"/>
      <c r="N925508" s="57"/>
      <c r="W925508" s="57"/>
    </row>
    <row r="925509" spans="9:23" x14ac:dyDescent="0.25">
      <c r="I925509" s="58"/>
      <c r="N925509" s="58"/>
      <c r="W925509" s="58"/>
    </row>
    <row r="925635" spans="9:23" x14ac:dyDescent="0.25">
      <c r="I925635" s="56"/>
      <c r="N925635" s="56"/>
      <c r="W925635" s="56"/>
    </row>
    <row r="925636" spans="9:23" x14ac:dyDescent="0.25">
      <c r="I925636" s="57"/>
      <c r="N925636" s="57"/>
      <c r="W925636" s="57"/>
    </row>
    <row r="925637" spans="9:23" x14ac:dyDescent="0.25">
      <c r="I925637" s="58"/>
      <c r="N925637" s="58"/>
      <c r="W925637" s="58"/>
    </row>
    <row r="925763" spans="9:23" x14ac:dyDescent="0.25">
      <c r="I925763" s="56"/>
      <c r="N925763" s="56"/>
      <c r="W925763" s="56"/>
    </row>
    <row r="925764" spans="9:23" x14ac:dyDescent="0.25">
      <c r="I925764" s="57"/>
      <c r="N925764" s="57"/>
      <c r="W925764" s="57"/>
    </row>
    <row r="925765" spans="9:23" x14ac:dyDescent="0.25">
      <c r="I925765" s="58"/>
      <c r="N925765" s="58"/>
      <c r="W925765" s="58"/>
    </row>
    <row r="925891" spans="9:23" x14ac:dyDescent="0.25">
      <c r="I925891" s="56"/>
      <c r="N925891" s="56"/>
      <c r="W925891" s="56"/>
    </row>
    <row r="925892" spans="9:23" x14ac:dyDescent="0.25">
      <c r="I925892" s="57"/>
      <c r="N925892" s="57"/>
      <c r="W925892" s="57"/>
    </row>
    <row r="925893" spans="9:23" x14ac:dyDescent="0.25">
      <c r="I925893" s="58"/>
      <c r="N925893" s="58"/>
      <c r="W925893" s="58"/>
    </row>
    <row r="926019" spans="9:23" x14ac:dyDescent="0.25">
      <c r="I926019" s="56"/>
      <c r="N926019" s="56"/>
      <c r="W926019" s="56"/>
    </row>
    <row r="926020" spans="9:23" x14ac:dyDescent="0.25">
      <c r="I926020" s="57"/>
      <c r="N926020" s="57"/>
      <c r="W926020" s="57"/>
    </row>
    <row r="926021" spans="9:23" x14ac:dyDescent="0.25">
      <c r="I926021" s="58"/>
      <c r="N926021" s="58"/>
      <c r="W926021" s="58"/>
    </row>
    <row r="926147" spans="9:23" x14ac:dyDescent="0.25">
      <c r="I926147" s="56"/>
      <c r="N926147" s="56"/>
      <c r="W926147" s="56"/>
    </row>
    <row r="926148" spans="9:23" x14ac:dyDescent="0.25">
      <c r="I926148" s="57"/>
      <c r="N926148" s="57"/>
      <c r="W926148" s="57"/>
    </row>
    <row r="926149" spans="9:23" x14ac:dyDescent="0.25">
      <c r="I926149" s="58"/>
      <c r="N926149" s="58"/>
      <c r="W926149" s="58"/>
    </row>
    <row r="926275" spans="9:23" x14ac:dyDescent="0.25">
      <c r="I926275" s="56"/>
      <c r="N926275" s="56"/>
      <c r="W926275" s="56"/>
    </row>
    <row r="926276" spans="9:23" x14ac:dyDescent="0.25">
      <c r="I926276" s="57"/>
      <c r="N926276" s="57"/>
      <c r="W926276" s="57"/>
    </row>
    <row r="926277" spans="9:23" x14ac:dyDescent="0.25">
      <c r="I926277" s="58"/>
      <c r="N926277" s="58"/>
      <c r="W926277" s="58"/>
    </row>
    <row r="926403" spans="9:23" x14ac:dyDescent="0.25">
      <c r="I926403" s="56"/>
      <c r="N926403" s="56"/>
      <c r="W926403" s="56"/>
    </row>
    <row r="926404" spans="9:23" x14ac:dyDescent="0.25">
      <c r="I926404" s="57"/>
      <c r="N926404" s="57"/>
      <c r="W926404" s="57"/>
    </row>
    <row r="926405" spans="9:23" x14ac:dyDescent="0.25">
      <c r="I926405" s="58"/>
      <c r="N926405" s="58"/>
      <c r="W926405" s="58"/>
    </row>
    <row r="926531" spans="9:23" x14ac:dyDescent="0.25">
      <c r="I926531" s="56"/>
      <c r="N926531" s="56"/>
      <c r="W926531" s="56"/>
    </row>
    <row r="926532" spans="9:23" x14ac:dyDescent="0.25">
      <c r="I926532" s="57"/>
      <c r="N926532" s="57"/>
      <c r="W926532" s="57"/>
    </row>
    <row r="926533" spans="9:23" x14ac:dyDescent="0.25">
      <c r="I926533" s="58"/>
      <c r="N926533" s="58"/>
      <c r="W926533" s="58"/>
    </row>
    <row r="926659" spans="9:23" x14ac:dyDescent="0.25">
      <c r="I926659" s="56"/>
      <c r="N926659" s="56"/>
      <c r="W926659" s="56"/>
    </row>
    <row r="926660" spans="9:23" x14ac:dyDescent="0.25">
      <c r="I926660" s="57"/>
      <c r="N926660" s="57"/>
      <c r="W926660" s="57"/>
    </row>
    <row r="926661" spans="9:23" x14ac:dyDescent="0.25">
      <c r="I926661" s="58"/>
      <c r="N926661" s="58"/>
      <c r="W926661" s="58"/>
    </row>
    <row r="926787" spans="9:23" x14ac:dyDescent="0.25">
      <c r="I926787" s="56"/>
      <c r="N926787" s="56"/>
      <c r="W926787" s="56"/>
    </row>
    <row r="926788" spans="9:23" x14ac:dyDescent="0.25">
      <c r="I926788" s="57"/>
      <c r="N926788" s="57"/>
      <c r="W926788" s="57"/>
    </row>
    <row r="926789" spans="9:23" x14ac:dyDescent="0.25">
      <c r="I926789" s="58"/>
      <c r="N926789" s="58"/>
      <c r="W926789" s="58"/>
    </row>
    <row r="926915" spans="9:23" x14ac:dyDescent="0.25">
      <c r="I926915" s="56"/>
      <c r="N926915" s="56"/>
      <c r="W926915" s="56"/>
    </row>
    <row r="926916" spans="9:23" x14ac:dyDescent="0.25">
      <c r="I926916" s="57"/>
      <c r="N926916" s="57"/>
      <c r="W926916" s="57"/>
    </row>
    <row r="926917" spans="9:23" x14ac:dyDescent="0.25">
      <c r="I926917" s="58"/>
      <c r="N926917" s="58"/>
      <c r="W926917" s="58"/>
    </row>
    <row r="927043" spans="9:23" x14ac:dyDescent="0.25">
      <c r="I927043" s="56"/>
      <c r="N927043" s="56"/>
      <c r="W927043" s="56"/>
    </row>
    <row r="927044" spans="9:23" x14ac:dyDescent="0.25">
      <c r="I927044" s="57"/>
      <c r="N927044" s="57"/>
      <c r="W927044" s="57"/>
    </row>
    <row r="927045" spans="9:23" x14ac:dyDescent="0.25">
      <c r="I927045" s="58"/>
      <c r="N927045" s="58"/>
      <c r="W927045" s="58"/>
    </row>
    <row r="927171" spans="9:23" x14ac:dyDescent="0.25">
      <c r="I927171" s="56"/>
      <c r="N927171" s="56"/>
      <c r="W927171" s="56"/>
    </row>
    <row r="927172" spans="9:23" x14ac:dyDescent="0.25">
      <c r="I927172" s="57"/>
      <c r="N927172" s="57"/>
      <c r="W927172" s="57"/>
    </row>
    <row r="927173" spans="9:23" x14ac:dyDescent="0.25">
      <c r="I927173" s="58"/>
      <c r="N927173" s="58"/>
      <c r="W927173" s="58"/>
    </row>
    <row r="927299" spans="9:23" x14ac:dyDescent="0.25">
      <c r="I927299" s="56"/>
      <c r="N927299" s="56"/>
      <c r="W927299" s="56"/>
    </row>
    <row r="927300" spans="9:23" x14ac:dyDescent="0.25">
      <c r="I927300" s="57"/>
      <c r="N927300" s="57"/>
      <c r="W927300" s="57"/>
    </row>
    <row r="927301" spans="9:23" x14ac:dyDescent="0.25">
      <c r="I927301" s="58"/>
      <c r="N927301" s="58"/>
      <c r="W927301" s="58"/>
    </row>
    <row r="927427" spans="9:23" x14ac:dyDescent="0.25">
      <c r="I927427" s="56"/>
      <c r="N927427" s="56"/>
      <c r="W927427" s="56"/>
    </row>
    <row r="927428" spans="9:23" x14ac:dyDescent="0.25">
      <c r="I927428" s="57"/>
      <c r="N927428" s="57"/>
      <c r="W927428" s="57"/>
    </row>
    <row r="927429" spans="9:23" x14ac:dyDescent="0.25">
      <c r="I927429" s="58"/>
      <c r="N927429" s="58"/>
      <c r="W927429" s="58"/>
    </row>
    <row r="927555" spans="9:23" x14ac:dyDescent="0.25">
      <c r="I927555" s="56"/>
      <c r="N927555" s="56"/>
      <c r="W927555" s="56"/>
    </row>
    <row r="927556" spans="9:23" x14ac:dyDescent="0.25">
      <c r="I927556" s="57"/>
      <c r="N927556" s="57"/>
      <c r="W927556" s="57"/>
    </row>
    <row r="927557" spans="9:23" x14ac:dyDescent="0.25">
      <c r="I927557" s="58"/>
      <c r="N927557" s="58"/>
      <c r="W927557" s="58"/>
    </row>
    <row r="927683" spans="9:23" x14ac:dyDescent="0.25">
      <c r="I927683" s="56"/>
      <c r="N927683" s="56"/>
      <c r="W927683" s="56"/>
    </row>
    <row r="927684" spans="9:23" x14ac:dyDescent="0.25">
      <c r="I927684" s="57"/>
      <c r="N927684" s="57"/>
      <c r="W927684" s="57"/>
    </row>
    <row r="927685" spans="9:23" x14ac:dyDescent="0.25">
      <c r="I927685" s="58"/>
      <c r="N927685" s="58"/>
      <c r="W927685" s="58"/>
    </row>
    <row r="927811" spans="9:23" x14ac:dyDescent="0.25">
      <c r="I927811" s="56"/>
      <c r="N927811" s="56"/>
      <c r="W927811" s="56"/>
    </row>
    <row r="927812" spans="9:23" x14ac:dyDescent="0.25">
      <c r="I927812" s="57"/>
      <c r="N927812" s="57"/>
      <c r="W927812" s="57"/>
    </row>
    <row r="927813" spans="9:23" x14ac:dyDescent="0.25">
      <c r="I927813" s="58"/>
      <c r="N927813" s="58"/>
      <c r="W927813" s="58"/>
    </row>
    <row r="927939" spans="9:23" x14ac:dyDescent="0.25">
      <c r="I927939" s="56"/>
      <c r="N927939" s="56"/>
      <c r="W927939" s="56"/>
    </row>
    <row r="927940" spans="9:23" x14ac:dyDescent="0.25">
      <c r="I927940" s="57"/>
      <c r="N927940" s="57"/>
      <c r="W927940" s="57"/>
    </row>
    <row r="927941" spans="9:23" x14ac:dyDescent="0.25">
      <c r="I927941" s="58"/>
      <c r="N927941" s="58"/>
      <c r="W927941" s="58"/>
    </row>
    <row r="928067" spans="9:23" x14ac:dyDescent="0.25">
      <c r="I928067" s="56"/>
      <c r="N928067" s="56"/>
      <c r="W928067" s="56"/>
    </row>
    <row r="928068" spans="9:23" x14ac:dyDescent="0.25">
      <c r="I928068" s="57"/>
      <c r="N928068" s="57"/>
      <c r="W928068" s="57"/>
    </row>
    <row r="928069" spans="9:23" x14ac:dyDescent="0.25">
      <c r="I928069" s="58"/>
      <c r="N928069" s="58"/>
      <c r="W928069" s="58"/>
    </row>
    <row r="928195" spans="9:23" x14ac:dyDescent="0.25">
      <c r="I928195" s="56"/>
      <c r="N928195" s="56"/>
      <c r="W928195" s="56"/>
    </row>
    <row r="928196" spans="9:23" x14ac:dyDescent="0.25">
      <c r="I928196" s="57"/>
      <c r="N928196" s="57"/>
      <c r="W928196" s="57"/>
    </row>
    <row r="928197" spans="9:23" x14ac:dyDescent="0.25">
      <c r="I928197" s="58"/>
      <c r="N928197" s="58"/>
      <c r="W928197" s="58"/>
    </row>
    <row r="928323" spans="9:23" x14ac:dyDescent="0.25">
      <c r="I928323" s="56"/>
      <c r="N928323" s="56"/>
      <c r="W928323" s="56"/>
    </row>
    <row r="928324" spans="9:23" x14ac:dyDescent="0.25">
      <c r="I928324" s="57"/>
      <c r="N928324" s="57"/>
      <c r="W928324" s="57"/>
    </row>
    <row r="928325" spans="9:23" x14ac:dyDescent="0.25">
      <c r="I928325" s="58"/>
      <c r="N928325" s="58"/>
      <c r="W928325" s="58"/>
    </row>
    <row r="928451" spans="9:23" x14ac:dyDescent="0.25">
      <c r="I928451" s="56"/>
      <c r="N928451" s="56"/>
      <c r="W928451" s="56"/>
    </row>
    <row r="928452" spans="9:23" x14ac:dyDescent="0.25">
      <c r="I928452" s="57"/>
      <c r="N928452" s="57"/>
      <c r="W928452" s="57"/>
    </row>
    <row r="928453" spans="9:23" x14ac:dyDescent="0.25">
      <c r="I928453" s="58"/>
      <c r="N928453" s="58"/>
      <c r="W928453" s="58"/>
    </row>
    <row r="928579" spans="9:23" x14ac:dyDescent="0.25">
      <c r="I928579" s="56"/>
      <c r="N928579" s="56"/>
      <c r="W928579" s="56"/>
    </row>
    <row r="928580" spans="9:23" x14ac:dyDescent="0.25">
      <c r="I928580" s="57"/>
      <c r="N928580" s="57"/>
      <c r="W928580" s="57"/>
    </row>
    <row r="928581" spans="9:23" x14ac:dyDescent="0.25">
      <c r="I928581" s="58"/>
      <c r="N928581" s="58"/>
      <c r="W928581" s="58"/>
    </row>
    <row r="928707" spans="9:23" x14ac:dyDescent="0.25">
      <c r="I928707" s="56"/>
      <c r="N928707" s="56"/>
      <c r="W928707" s="56"/>
    </row>
    <row r="928708" spans="9:23" x14ac:dyDescent="0.25">
      <c r="I928708" s="57"/>
      <c r="N928708" s="57"/>
      <c r="W928708" s="57"/>
    </row>
    <row r="928709" spans="9:23" x14ac:dyDescent="0.25">
      <c r="I928709" s="58"/>
      <c r="N928709" s="58"/>
      <c r="W928709" s="58"/>
    </row>
    <row r="928835" spans="9:23" x14ac:dyDescent="0.25">
      <c r="I928835" s="56"/>
      <c r="N928835" s="56"/>
      <c r="W928835" s="56"/>
    </row>
    <row r="928836" spans="9:23" x14ac:dyDescent="0.25">
      <c r="I928836" s="57"/>
      <c r="N928836" s="57"/>
      <c r="W928836" s="57"/>
    </row>
    <row r="928837" spans="9:23" x14ac:dyDescent="0.25">
      <c r="I928837" s="58"/>
      <c r="N928837" s="58"/>
      <c r="W928837" s="58"/>
    </row>
    <row r="928963" spans="9:23" x14ac:dyDescent="0.25">
      <c r="I928963" s="56"/>
      <c r="N928963" s="56"/>
      <c r="W928963" s="56"/>
    </row>
    <row r="928964" spans="9:23" x14ac:dyDescent="0.25">
      <c r="I928964" s="57"/>
      <c r="N928964" s="57"/>
      <c r="W928964" s="57"/>
    </row>
    <row r="928965" spans="9:23" x14ac:dyDescent="0.25">
      <c r="I928965" s="58"/>
      <c r="N928965" s="58"/>
      <c r="W928965" s="58"/>
    </row>
    <row r="929091" spans="9:23" x14ac:dyDescent="0.25">
      <c r="I929091" s="56"/>
      <c r="N929091" s="56"/>
      <c r="W929091" s="56"/>
    </row>
    <row r="929092" spans="9:23" x14ac:dyDescent="0.25">
      <c r="I929092" s="57"/>
      <c r="N929092" s="57"/>
      <c r="W929092" s="57"/>
    </row>
    <row r="929093" spans="9:23" x14ac:dyDescent="0.25">
      <c r="I929093" s="58"/>
      <c r="N929093" s="58"/>
      <c r="W929093" s="58"/>
    </row>
    <row r="929219" spans="9:23" x14ac:dyDescent="0.25">
      <c r="I929219" s="56"/>
      <c r="N929219" s="56"/>
      <c r="W929219" s="56"/>
    </row>
    <row r="929220" spans="9:23" x14ac:dyDescent="0.25">
      <c r="I929220" s="57"/>
      <c r="N929220" s="57"/>
      <c r="W929220" s="57"/>
    </row>
    <row r="929221" spans="9:23" x14ac:dyDescent="0.25">
      <c r="I929221" s="58"/>
      <c r="N929221" s="58"/>
      <c r="W929221" s="58"/>
    </row>
    <row r="929347" spans="9:23" x14ac:dyDescent="0.25">
      <c r="I929347" s="56"/>
      <c r="N929347" s="56"/>
      <c r="W929347" s="56"/>
    </row>
    <row r="929348" spans="9:23" x14ac:dyDescent="0.25">
      <c r="I929348" s="57"/>
      <c r="N929348" s="57"/>
      <c r="W929348" s="57"/>
    </row>
    <row r="929349" spans="9:23" x14ac:dyDescent="0.25">
      <c r="I929349" s="58"/>
      <c r="N929349" s="58"/>
      <c r="W929349" s="58"/>
    </row>
    <row r="929475" spans="9:23" x14ac:dyDescent="0.25">
      <c r="I929475" s="56"/>
      <c r="N929475" s="56"/>
      <c r="W929475" s="56"/>
    </row>
    <row r="929476" spans="9:23" x14ac:dyDescent="0.25">
      <c r="I929476" s="57"/>
      <c r="N929476" s="57"/>
      <c r="W929476" s="57"/>
    </row>
    <row r="929477" spans="9:23" x14ac:dyDescent="0.25">
      <c r="I929477" s="58"/>
      <c r="N929477" s="58"/>
      <c r="W929477" s="58"/>
    </row>
    <row r="929603" spans="9:23" x14ac:dyDescent="0.25">
      <c r="I929603" s="56"/>
      <c r="N929603" s="56"/>
      <c r="W929603" s="56"/>
    </row>
    <row r="929604" spans="9:23" x14ac:dyDescent="0.25">
      <c r="I929604" s="57"/>
      <c r="N929604" s="57"/>
      <c r="W929604" s="57"/>
    </row>
    <row r="929605" spans="9:23" x14ac:dyDescent="0.25">
      <c r="I929605" s="58"/>
      <c r="N929605" s="58"/>
      <c r="W929605" s="58"/>
    </row>
    <row r="929731" spans="9:23" x14ac:dyDescent="0.25">
      <c r="I929731" s="56"/>
      <c r="N929731" s="56"/>
      <c r="W929731" s="56"/>
    </row>
    <row r="929732" spans="9:23" x14ac:dyDescent="0.25">
      <c r="I929732" s="57"/>
      <c r="N929732" s="57"/>
      <c r="W929732" s="57"/>
    </row>
    <row r="929733" spans="9:23" x14ac:dyDescent="0.25">
      <c r="I929733" s="58"/>
      <c r="N929733" s="58"/>
      <c r="W929733" s="58"/>
    </row>
    <row r="929859" spans="9:23" x14ac:dyDescent="0.25">
      <c r="I929859" s="56"/>
      <c r="N929859" s="56"/>
      <c r="W929859" s="56"/>
    </row>
    <row r="929860" spans="9:23" x14ac:dyDescent="0.25">
      <c r="I929860" s="57"/>
      <c r="N929860" s="57"/>
      <c r="W929860" s="57"/>
    </row>
    <row r="929861" spans="9:23" x14ac:dyDescent="0.25">
      <c r="I929861" s="58"/>
      <c r="N929861" s="58"/>
      <c r="W929861" s="58"/>
    </row>
    <row r="929987" spans="9:23" x14ac:dyDescent="0.25">
      <c r="I929987" s="56"/>
      <c r="N929987" s="56"/>
      <c r="W929987" s="56"/>
    </row>
    <row r="929988" spans="9:23" x14ac:dyDescent="0.25">
      <c r="I929988" s="57"/>
      <c r="N929988" s="57"/>
      <c r="W929988" s="57"/>
    </row>
    <row r="929989" spans="9:23" x14ac:dyDescent="0.25">
      <c r="I929989" s="58"/>
      <c r="N929989" s="58"/>
      <c r="W929989" s="58"/>
    </row>
    <row r="930115" spans="9:23" x14ac:dyDescent="0.25">
      <c r="I930115" s="56"/>
      <c r="N930115" s="56"/>
      <c r="W930115" s="56"/>
    </row>
    <row r="930116" spans="9:23" x14ac:dyDescent="0.25">
      <c r="I930116" s="57"/>
      <c r="N930116" s="57"/>
      <c r="W930116" s="57"/>
    </row>
    <row r="930117" spans="9:23" x14ac:dyDescent="0.25">
      <c r="I930117" s="58"/>
      <c r="N930117" s="58"/>
      <c r="W930117" s="58"/>
    </row>
    <row r="930243" spans="9:23" x14ac:dyDescent="0.25">
      <c r="I930243" s="56"/>
      <c r="N930243" s="56"/>
      <c r="W930243" s="56"/>
    </row>
    <row r="930244" spans="9:23" x14ac:dyDescent="0.25">
      <c r="I930244" s="57"/>
      <c r="N930244" s="57"/>
      <c r="W930244" s="57"/>
    </row>
    <row r="930245" spans="9:23" x14ac:dyDescent="0.25">
      <c r="I930245" s="58"/>
      <c r="N930245" s="58"/>
      <c r="W930245" s="58"/>
    </row>
    <row r="930371" spans="9:23" x14ac:dyDescent="0.25">
      <c r="I930371" s="56"/>
      <c r="N930371" s="56"/>
      <c r="W930371" s="56"/>
    </row>
    <row r="930372" spans="9:23" x14ac:dyDescent="0.25">
      <c r="I930372" s="57"/>
      <c r="N930372" s="57"/>
      <c r="W930372" s="57"/>
    </row>
    <row r="930373" spans="9:23" x14ac:dyDescent="0.25">
      <c r="I930373" s="58"/>
      <c r="N930373" s="58"/>
      <c r="W930373" s="58"/>
    </row>
    <row r="930499" spans="9:23" x14ac:dyDescent="0.25">
      <c r="I930499" s="56"/>
      <c r="N930499" s="56"/>
      <c r="W930499" s="56"/>
    </row>
    <row r="930500" spans="9:23" x14ac:dyDescent="0.25">
      <c r="I930500" s="57"/>
      <c r="N930500" s="57"/>
      <c r="W930500" s="57"/>
    </row>
    <row r="930501" spans="9:23" x14ac:dyDescent="0.25">
      <c r="I930501" s="58"/>
      <c r="N930501" s="58"/>
      <c r="W930501" s="58"/>
    </row>
    <row r="930627" spans="9:23" x14ac:dyDescent="0.25">
      <c r="I930627" s="56"/>
      <c r="N930627" s="56"/>
      <c r="W930627" s="56"/>
    </row>
    <row r="930628" spans="9:23" x14ac:dyDescent="0.25">
      <c r="I930628" s="57"/>
      <c r="N930628" s="57"/>
      <c r="W930628" s="57"/>
    </row>
    <row r="930629" spans="9:23" x14ac:dyDescent="0.25">
      <c r="I930629" s="58"/>
      <c r="N930629" s="58"/>
      <c r="W930629" s="58"/>
    </row>
    <row r="930755" spans="9:23" x14ac:dyDescent="0.25">
      <c r="I930755" s="56"/>
      <c r="N930755" s="56"/>
      <c r="W930755" s="56"/>
    </row>
    <row r="930756" spans="9:23" x14ac:dyDescent="0.25">
      <c r="I930756" s="57"/>
      <c r="N930756" s="57"/>
      <c r="W930756" s="57"/>
    </row>
    <row r="930757" spans="9:23" x14ac:dyDescent="0.25">
      <c r="I930757" s="58"/>
      <c r="N930757" s="58"/>
      <c r="W930757" s="58"/>
    </row>
    <row r="930883" spans="9:23" x14ac:dyDescent="0.25">
      <c r="I930883" s="56"/>
      <c r="N930883" s="56"/>
      <c r="W930883" s="56"/>
    </row>
    <row r="930884" spans="9:23" x14ac:dyDescent="0.25">
      <c r="I930884" s="57"/>
      <c r="N930884" s="57"/>
      <c r="W930884" s="57"/>
    </row>
    <row r="930885" spans="9:23" x14ac:dyDescent="0.25">
      <c r="I930885" s="58"/>
      <c r="N930885" s="58"/>
      <c r="W930885" s="58"/>
    </row>
    <row r="931011" spans="9:23" x14ac:dyDescent="0.25">
      <c r="I931011" s="56"/>
      <c r="N931011" s="56"/>
      <c r="W931011" s="56"/>
    </row>
    <row r="931012" spans="9:23" x14ac:dyDescent="0.25">
      <c r="I931012" s="57"/>
      <c r="N931012" s="57"/>
      <c r="W931012" s="57"/>
    </row>
    <row r="931013" spans="9:23" x14ac:dyDescent="0.25">
      <c r="I931013" s="58"/>
      <c r="N931013" s="58"/>
      <c r="W931013" s="58"/>
    </row>
    <row r="931139" spans="9:23" x14ac:dyDescent="0.25">
      <c r="I931139" s="56"/>
      <c r="N931139" s="56"/>
      <c r="W931139" s="56"/>
    </row>
    <row r="931140" spans="9:23" x14ac:dyDescent="0.25">
      <c r="I931140" s="57"/>
      <c r="N931140" s="57"/>
      <c r="W931140" s="57"/>
    </row>
    <row r="931141" spans="9:23" x14ac:dyDescent="0.25">
      <c r="I931141" s="58"/>
      <c r="N931141" s="58"/>
      <c r="W931141" s="58"/>
    </row>
    <row r="931267" spans="9:23" x14ac:dyDescent="0.25">
      <c r="I931267" s="56"/>
      <c r="N931267" s="56"/>
      <c r="W931267" s="56"/>
    </row>
    <row r="931268" spans="9:23" x14ac:dyDescent="0.25">
      <c r="I931268" s="57"/>
      <c r="N931268" s="57"/>
      <c r="W931268" s="57"/>
    </row>
    <row r="931269" spans="9:23" x14ac:dyDescent="0.25">
      <c r="I931269" s="58"/>
      <c r="N931269" s="58"/>
      <c r="W931269" s="58"/>
    </row>
    <row r="931395" spans="9:23" x14ac:dyDescent="0.25">
      <c r="I931395" s="56"/>
      <c r="N931395" s="56"/>
      <c r="W931395" s="56"/>
    </row>
    <row r="931396" spans="9:23" x14ac:dyDescent="0.25">
      <c r="I931396" s="57"/>
      <c r="N931396" s="57"/>
      <c r="W931396" s="57"/>
    </row>
    <row r="931397" spans="9:23" x14ac:dyDescent="0.25">
      <c r="I931397" s="58"/>
      <c r="N931397" s="58"/>
      <c r="W931397" s="58"/>
    </row>
    <row r="931523" spans="9:23" x14ac:dyDescent="0.25">
      <c r="I931523" s="56"/>
      <c r="N931523" s="56"/>
      <c r="W931523" s="56"/>
    </row>
    <row r="931524" spans="9:23" x14ac:dyDescent="0.25">
      <c r="I931524" s="57"/>
      <c r="N931524" s="57"/>
      <c r="W931524" s="57"/>
    </row>
    <row r="931525" spans="9:23" x14ac:dyDescent="0.25">
      <c r="I931525" s="58"/>
      <c r="N931525" s="58"/>
      <c r="W931525" s="58"/>
    </row>
    <row r="931651" spans="9:23" x14ac:dyDescent="0.25">
      <c r="I931651" s="56"/>
      <c r="N931651" s="56"/>
      <c r="W931651" s="56"/>
    </row>
    <row r="931652" spans="9:23" x14ac:dyDescent="0.25">
      <c r="I931652" s="57"/>
      <c r="N931652" s="57"/>
      <c r="W931652" s="57"/>
    </row>
    <row r="931653" spans="9:23" x14ac:dyDescent="0.25">
      <c r="I931653" s="58"/>
      <c r="N931653" s="58"/>
      <c r="W931653" s="58"/>
    </row>
    <row r="931779" spans="9:23" x14ac:dyDescent="0.25">
      <c r="I931779" s="56"/>
      <c r="N931779" s="56"/>
      <c r="W931779" s="56"/>
    </row>
    <row r="931780" spans="9:23" x14ac:dyDescent="0.25">
      <c r="I931780" s="57"/>
      <c r="N931780" s="57"/>
      <c r="W931780" s="57"/>
    </row>
    <row r="931781" spans="9:23" x14ac:dyDescent="0.25">
      <c r="I931781" s="58"/>
      <c r="N931781" s="58"/>
      <c r="W931781" s="58"/>
    </row>
    <row r="931907" spans="9:23" x14ac:dyDescent="0.25">
      <c r="I931907" s="56"/>
      <c r="N931907" s="56"/>
      <c r="W931907" s="56"/>
    </row>
    <row r="931908" spans="9:23" x14ac:dyDescent="0.25">
      <c r="I931908" s="57"/>
      <c r="N931908" s="57"/>
      <c r="W931908" s="57"/>
    </row>
    <row r="931909" spans="9:23" x14ac:dyDescent="0.25">
      <c r="I931909" s="58"/>
      <c r="N931909" s="58"/>
      <c r="W931909" s="58"/>
    </row>
    <row r="932035" spans="9:23" x14ac:dyDescent="0.25">
      <c r="I932035" s="56"/>
      <c r="N932035" s="56"/>
      <c r="W932035" s="56"/>
    </row>
    <row r="932036" spans="9:23" x14ac:dyDescent="0.25">
      <c r="I932036" s="57"/>
      <c r="N932036" s="57"/>
      <c r="W932036" s="57"/>
    </row>
    <row r="932037" spans="9:23" x14ac:dyDescent="0.25">
      <c r="I932037" s="58"/>
      <c r="N932037" s="58"/>
      <c r="W932037" s="58"/>
    </row>
    <row r="932163" spans="9:23" x14ac:dyDescent="0.25">
      <c r="I932163" s="56"/>
      <c r="N932163" s="56"/>
      <c r="W932163" s="56"/>
    </row>
    <row r="932164" spans="9:23" x14ac:dyDescent="0.25">
      <c r="I932164" s="57"/>
      <c r="N932164" s="57"/>
      <c r="W932164" s="57"/>
    </row>
    <row r="932165" spans="9:23" x14ac:dyDescent="0.25">
      <c r="I932165" s="58"/>
      <c r="N932165" s="58"/>
      <c r="W932165" s="58"/>
    </row>
    <row r="932291" spans="9:23" x14ac:dyDescent="0.25">
      <c r="I932291" s="56"/>
      <c r="N932291" s="56"/>
      <c r="W932291" s="56"/>
    </row>
    <row r="932292" spans="9:23" x14ac:dyDescent="0.25">
      <c r="I932292" s="57"/>
      <c r="N932292" s="57"/>
      <c r="W932292" s="57"/>
    </row>
    <row r="932293" spans="9:23" x14ac:dyDescent="0.25">
      <c r="I932293" s="58"/>
      <c r="N932293" s="58"/>
      <c r="W932293" s="58"/>
    </row>
    <row r="932419" spans="9:23" x14ac:dyDescent="0.25">
      <c r="I932419" s="56"/>
      <c r="N932419" s="56"/>
      <c r="W932419" s="56"/>
    </row>
    <row r="932420" spans="9:23" x14ac:dyDescent="0.25">
      <c r="I932420" s="57"/>
      <c r="N932420" s="57"/>
      <c r="W932420" s="57"/>
    </row>
    <row r="932421" spans="9:23" x14ac:dyDescent="0.25">
      <c r="I932421" s="58"/>
      <c r="N932421" s="58"/>
      <c r="W932421" s="58"/>
    </row>
    <row r="932547" spans="9:23" x14ac:dyDescent="0.25">
      <c r="I932547" s="56"/>
      <c r="N932547" s="56"/>
      <c r="W932547" s="56"/>
    </row>
    <row r="932548" spans="9:23" x14ac:dyDescent="0.25">
      <c r="I932548" s="57"/>
      <c r="N932548" s="57"/>
      <c r="W932548" s="57"/>
    </row>
    <row r="932549" spans="9:23" x14ac:dyDescent="0.25">
      <c r="I932549" s="58"/>
      <c r="N932549" s="58"/>
      <c r="W932549" s="58"/>
    </row>
    <row r="932675" spans="9:23" x14ac:dyDescent="0.25">
      <c r="I932675" s="56"/>
      <c r="N932675" s="56"/>
      <c r="W932675" s="56"/>
    </row>
    <row r="932676" spans="9:23" x14ac:dyDescent="0.25">
      <c r="I932676" s="57"/>
      <c r="N932676" s="57"/>
      <c r="W932676" s="57"/>
    </row>
    <row r="932677" spans="9:23" x14ac:dyDescent="0.25">
      <c r="I932677" s="58"/>
      <c r="N932677" s="58"/>
      <c r="W932677" s="58"/>
    </row>
    <row r="932803" spans="9:23" x14ac:dyDescent="0.25">
      <c r="I932803" s="56"/>
      <c r="N932803" s="56"/>
      <c r="W932803" s="56"/>
    </row>
    <row r="932804" spans="9:23" x14ac:dyDescent="0.25">
      <c r="I932804" s="57"/>
      <c r="N932804" s="57"/>
      <c r="W932804" s="57"/>
    </row>
    <row r="932805" spans="9:23" x14ac:dyDescent="0.25">
      <c r="I932805" s="58"/>
      <c r="N932805" s="58"/>
      <c r="W932805" s="58"/>
    </row>
    <row r="932931" spans="9:23" x14ac:dyDescent="0.25">
      <c r="I932931" s="56"/>
      <c r="N932931" s="56"/>
      <c r="W932931" s="56"/>
    </row>
    <row r="932932" spans="9:23" x14ac:dyDescent="0.25">
      <c r="I932932" s="57"/>
      <c r="N932932" s="57"/>
      <c r="W932932" s="57"/>
    </row>
    <row r="932933" spans="9:23" x14ac:dyDescent="0.25">
      <c r="I932933" s="58"/>
      <c r="N932933" s="58"/>
      <c r="W932933" s="58"/>
    </row>
    <row r="933059" spans="9:23" x14ac:dyDescent="0.25">
      <c r="I933059" s="56"/>
      <c r="N933059" s="56"/>
      <c r="W933059" s="56"/>
    </row>
    <row r="933060" spans="9:23" x14ac:dyDescent="0.25">
      <c r="I933060" s="57"/>
      <c r="N933060" s="57"/>
      <c r="W933060" s="57"/>
    </row>
    <row r="933061" spans="9:23" x14ac:dyDescent="0.25">
      <c r="I933061" s="58"/>
      <c r="N933061" s="58"/>
      <c r="W933061" s="58"/>
    </row>
    <row r="933187" spans="9:23" x14ac:dyDescent="0.25">
      <c r="I933187" s="56"/>
      <c r="N933187" s="56"/>
      <c r="W933187" s="56"/>
    </row>
    <row r="933188" spans="9:23" x14ac:dyDescent="0.25">
      <c r="I933188" s="57"/>
      <c r="N933188" s="57"/>
      <c r="W933188" s="57"/>
    </row>
    <row r="933189" spans="9:23" x14ac:dyDescent="0.25">
      <c r="I933189" s="58"/>
      <c r="N933189" s="58"/>
      <c r="W933189" s="58"/>
    </row>
    <row r="933315" spans="9:23" x14ac:dyDescent="0.25">
      <c r="I933315" s="56"/>
      <c r="N933315" s="56"/>
      <c r="W933315" s="56"/>
    </row>
    <row r="933316" spans="9:23" x14ac:dyDescent="0.25">
      <c r="I933316" s="57"/>
      <c r="N933316" s="57"/>
      <c r="W933316" s="57"/>
    </row>
    <row r="933317" spans="9:23" x14ac:dyDescent="0.25">
      <c r="I933317" s="58"/>
      <c r="N933317" s="58"/>
      <c r="W933317" s="58"/>
    </row>
    <row r="933443" spans="9:23" x14ac:dyDescent="0.25">
      <c r="I933443" s="56"/>
      <c r="N933443" s="56"/>
      <c r="W933443" s="56"/>
    </row>
    <row r="933444" spans="9:23" x14ac:dyDescent="0.25">
      <c r="I933444" s="57"/>
      <c r="N933444" s="57"/>
      <c r="W933444" s="57"/>
    </row>
    <row r="933445" spans="9:23" x14ac:dyDescent="0.25">
      <c r="I933445" s="58"/>
      <c r="N933445" s="58"/>
      <c r="W933445" s="58"/>
    </row>
    <row r="933571" spans="9:23" x14ac:dyDescent="0.25">
      <c r="I933571" s="56"/>
      <c r="N933571" s="56"/>
      <c r="W933571" s="56"/>
    </row>
    <row r="933572" spans="9:23" x14ac:dyDescent="0.25">
      <c r="I933572" s="57"/>
      <c r="N933572" s="57"/>
      <c r="W933572" s="57"/>
    </row>
    <row r="933573" spans="9:23" x14ac:dyDescent="0.25">
      <c r="I933573" s="58"/>
      <c r="N933573" s="58"/>
      <c r="W933573" s="58"/>
    </row>
    <row r="933699" spans="9:23" x14ac:dyDescent="0.25">
      <c r="I933699" s="56"/>
      <c r="N933699" s="56"/>
      <c r="W933699" s="56"/>
    </row>
    <row r="933700" spans="9:23" x14ac:dyDescent="0.25">
      <c r="I933700" s="57"/>
      <c r="N933700" s="57"/>
      <c r="W933700" s="57"/>
    </row>
    <row r="933701" spans="9:23" x14ac:dyDescent="0.25">
      <c r="I933701" s="58"/>
      <c r="N933701" s="58"/>
      <c r="W933701" s="58"/>
    </row>
    <row r="933827" spans="9:23" x14ac:dyDescent="0.25">
      <c r="I933827" s="56"/>
      <c r="N933827" s="56"/>
      <c r="W933827" s="56"/>
    </row>
    <row r="933828" spans="9:23" x14ac:dyDescent="0.25">
      <c r="I933828" s="57"/>
      <c r="N933828" s="57"/>
      <c r="W933828" s="57"/>
    </row>
    <row r="933829" spans="9:23" x14ac:dyDescent="0.25">
      <c r="I933829" s="58"/>
      <c r="N933829" s="58"/>
      <c r="W933829" s="58"/>
    </row>
    <row r="933955" spans="9:23" x14ac:dyDescent="0.25">
      <c r="I933955" s="56"/>
      <c r="N933955" s="56"/>
      <c r="W933955" s="56"/>
    </row>
    <row r="933956" spans="9:23" x14ac:dyDescent="0.25">
      <c r="I933956" s="57"/>
      <c r="N933956" s="57"/>
      <c r="W933956" s="57"/>
    </row>
    <row r="933957" spans="9:23" x14ac:dyDescent="0.25">
      <c r="I933957" s="58"/>
      <c r="N933957" s="58"/>
      <c r="W933957" s="58"/>
    </row>
    <row r="934083" spans="9:23" x14ac:dyDescent="0.25">
      <c r="I934083" s="56"/>
      <c r="N934083" s="56"/>
      <c r="W934083" s="56"/>
    </row>
    <row r="934084" spans="9:23" x14ac:dyDescent="0.25">
      <c r="I934084" s="57"/>
      <c r="N934084" s="57"/>
      <c r="W934084" s="57"/>
    </row>
    <row r="934085" spans="9:23" x14ac:dyDescent="0.25">
      <c r="I934085" s="58"/>
      <c r="N934085" s="58"/>
      <c r="W934085" s="58"/>
    </row>
    <row r="934211" spans="9:23" x14ac:dyDescent="0.25">
      <c r="I934211" s="56"/>
      <c r="N934211" s="56"/>
      <c r="W934211" s="56"/>
    </row>
    <row r="934212" spans="9:23" x14ac:dyDescent="0.25">
      <c r="I934212" s="57"/>
      <c r="N934212" s="57"/>
      <c r="W934212" s="57"/>
    </row>
    <row r="934213" spans="9:23" x14ac:dyDescent="0.25">
      <c r="I934213" s="58"/>
      <c r="N934213" s="58"/>
      <c r="W934213" s="58"/>
    </row>
    <row r="934339" spans="9:23" x14ac:dyDescent="0.25">
      <c r="I934339" s="56"/>
      <c r="N934339" s="56"/>
      <c r="W934339" s="56"/>
    </row>
    <row r="934340" spans="9:23" x14ac:dyDescent="0.25">
      <c r="I934340" s="57"/>
      <c r="N934340" s="57"/>
      <c r="W934340" s="57"/>
    </row>
    <row r="934341" spans="9:23" x14ac:dyDescent="0.25">
      <c r="I934341" s="58"/>
      <c r="N934341" s="58"/>
      <c r="W934341" s="58"/>
    </row>
    <row r="934467" spans="9:23" x14ac:dyDescent="0.25">
      <c r="I934467" s="56"/>
      <c r="N934467" s="56"/>
      <c r="W934467" s="56"/>
    </row>
    <row r="934468" spans="9:23" x14ac:dyDescent="0.25">
      <c r="I934468" s="57"/>
      <c r="N934468" s="57"/>
      <c r="W934468" s="57"/>
    </row>
    <row r="934469" spans="9:23" x14ac:dyDescent="0.25">
      <c r="I934469" s="58"/>
      <c r="N934469" s="58"/>
      <c r="W934469" s="58"/>
    </row>
    <row r="934595" spans="9:23" x14ac:dyDescent="0.25">
      <c r="I934595" s="56"/>
      <c r="N934595" s="56"/>
      <c r="W934595" s="56"/>
    </row>
    <row r="934596" spans="9:23" x14ac:dyDescent="0.25">
      <c r="I934596" s="57"/>
      <c r="N934596" s="57"/>
      <c r="W934596" s="57"/>
    </row>
    <row r="934597" spans="9:23" x14ac:dyDescent="0.25">
      <c r="I934597" s="58"/>
      <c r="N934597" s="58"/>
      <c r="W934597" s="58"/>
    </row>
    <row r="934723" spans="9:23" x14ac:dyDescent="0.25">
      <c r="I934723" s="56"/>
      <c r="N934723" s="56"/>
      <c r="W934723" s="56"/>
    </row>
    <row r="934724" spans="9:23" x14ac:dyDescent="0.25">
      <c r="I934724" s="57"/>
      <c r="N934724" s="57"/>
      <c r="W934724" s="57"/>
    </row>
    <row r="934725" spans="9:23" x14ac:dyDescent="0.25">
      <c r="I934725" s="58"/>
      <c r="N934725" s="58"/>
      <c r="W934725" s="58"/>
    </row>
    <row r="934851" spans="9:23" x14ac:dyDescent="0.25">
      <c r="I934851" s="56"/>
      <c r="N934851" s="56"/>
      <c r="W934851" s="56"/>
    </row>
    <row r="934852" spans="9:23" x14ac:dyDescent="0.25">
      <c r="I934852" s="57"/>
      <c r="N934852" s="57"/>
      <c r="W934852" s="57"/>
    </row>
    <row r="934853" spans="9:23" x14ac:dyDescent="0.25">
      <c r="I934853" s="58"/>
      <c r="N934853" s="58"/>
      <c r="W934853" s="58"/>
    </row>
    <row r="934979" spans="9:23" x14ac:dyDescent="0.25">
      <c r="I934979" s="56"/>
      <c r="N934979" s="56"/>
      <c r="W934979" s="56"/>
    </row>
    <row r="934980" spans="9:23" x14ac:dyDescent="0.25">
      <c r="I934980" s="57"/>
      <c r="N934980" s="57"/>
      <c r="W934980" s="57"/>
    </row>
    <row r="934981" spans="9:23" x14ac:dyDescent="0.25">
      <c r="I934981" s="58"/>
      <c r="N934981" s="58"/>
      <c r="W934981" s="58"/>
    </row>
    <row r="935107" spans="9:23" x14ac:dyDescent="0.25">
      <c r="I935107" s="56"/>
      <c r="N935107" s="56"/>
      <c r="W935107" s="56"/>
    </row>
    <row r="935108" spans="9:23" x14ac:dyDescent="0.25">
      <c r="I935108" s="57"/>
      <c r="N935108" s="57"/>
      <c r="W935108" s="57"/>
    </row>
    <row r="935109" spans="9:23" x14ac:dyDescent="0.25">
      <c r="I935109" s="58"/>
      <c r="N935109" s="58"/>
      <c r="W935109" s="58"/>
    </row>
    <row r="935235" spans="9:23" x14ac:dyDescent="0.25">
      <c r="I935235" s="56"/>
      <c r="N935235" s="56"/>
      <c r="W935235" s="56"/>
    </row>
    <row r="935236" spans="9:23" x14ac:dyDescent="0.25">
      <c r="I935236" s="57"/>
      <c r="N935236" s="57"/>
      <c r="W935236" s="57"/>
    </row>
    <row r="935237" spans="9:23" x14ac:dyDescent="0.25">
      <c r="I935237" s="58"/>
      <c r="N935237" s="58"/>
      <c r="W935237" s="58"/>
    </row>
    <row r="935363" spans="9:23" x14ac:dyDescent="0.25">
      <c r="I935363" s="56"/>
      <c r="N935363" s="56"/>
      <c r="W935363" s="56"/>
    </row>
    <row r="935364" spans="9:23" x14ac:dyDescent="0.25">
      <c r="I935364" s="57"/>
      <c r="N935364" s="57"/>
      <c r="W935364" s="57"/>
    </row>
    <row r="935365" spans="9:23" x14ac:dyDescent="0.25">
      <c r="I935365" s="58"/>
      <c r="N935365" s="58"/>
      <c r="W935365" s="58"/>
    </row>
    <row r="935491" spans="9:23" x14ac:dyDescent="0.25">
      <c r="I935491" s="56"/>
      <c r="N935491" s="56"/>
      <c r="W935491" s="56"/>
    </row>
    <row r="935492" spans="9:23" x14ac:dyDescent="0.25">
      <c r="I935492" s="57"/>
      <c r="N935492" s="57"/>
      <c r="W935492" s="57"/>
    </row>
    <row r="935493" spans="9:23" x14ac:dyDescent="0.25">
      <c r="I935493" s="58"/>
      <c r="N935493" s="58"/>
      <c r="W935493" s="58"/>
    </row>
    <row r="935619" spans="9:23" x14ac:dyDescent="0.25">
      <c r="I935619" s="56"/>
      <c r="N935619" s="56"/>
      <c r="W935619" s="56"/>
    </row>
    <row r="935620" spans="9:23" x14ac:dyDescent="0.25">
      <c r="I935620" s="57"/>
      <c r="N935620" s="57"/>
      <c r="W935620" s="57"/>
    </row>
    <row r="935621" spans="9:23" x14ac:dyDescent="0.25">
      <c r="I935621" s="58"/>
      <c r="N935621" s="58"/>
      <c r="W935621" s="58"/>
    </row>
    <row r="935747" spans="9:23" x14ac:dyDescent="0.25">
      <c r="I935747" s="56"/>
      <c r="N935747" s="56"/>
      <c r="W935747" s="56"/>
    </row>
    <row r="935748" spans="9:23" x14ac:dyDescent="0.25">
      <c r="I935748" s="57"/>
      <c r="N935748" s="57"/>
      <c r="W935748" s="57"/>
    </row>
    <row r="935749" spans="9:23" x14ac:dyDescent="0.25">
      <c r="I935749" s="58"/>
      <c r="N935749" s="58"/>
      <c r="W935749" s="58"/>
    </row>
    <row r="935875" spans="9:23" x14ac:dyDescent="0.25">
      <c r="I935875" s="56"/>
      <c r="N935875" s="56"/>
      <c r="W935875" s="56"/>
    </row>
    <row r="935876" spans="9:23" x14ac:dyDescent="0.25">
      <c r="I935876" s="57"/>
      <c r="N935876" s="57"/>
      <c r="W935876" s="57"/>
    </row>
    <row r="935877" spans="9:23" x14ac:dyDescent="0.25">
      <c r="I935877" s="58"/>
      <c r="N935877" s="58"/>
      <c r="W935877" s="58"/>
    </row>
    <row r="936003" spans="9:23" x14ac:dyDescent="0.25">
      <c r="I936003" s="56"/>
      <c r="N936003" s="56"/>
      <c r="W936003" s="56"/>
    </row>
    <row r="936004" spans="9:23" x14ac:dyDescent="0.25">
      <c r="I936004" s="57"/>
      <c r="N936004" s="57"/>
      <c r="W936004" s="57"/>
    </row>
    <row r="936005" spans="9:23" x14ac:dyDescent="0.25">
      <c r="I936005" s="58"/>
      <c r="N936005" s="58"/>
      <c r="W936005" s="58"/>
    </row>
    <row r="936131" spans="9:23" x14ac:dyDescent="0.25">
      <c r="I936131" s="56"/>
      <c r="N936131" s="56"/>
      <c r="W936131" s="56"/>
    </row>
    <row r="936132" spans="9:23" x14ac:dyDescent="0.25">
      <c r="I936132" s="57"/>
      <c r="N936132" s="57"/>
      <c r="W936132" s="57"/>
    </row>
    <row r="936133" spans="9:23" x14ac:dyDescent="0.25">
      <c r="I936133" s="58"/>
      <c r="N936133" s="58"/>
      <c r="W936133" s="58"/>
    </row>
    <row r="936259" spans="9:23" x14ac:dyDescent="0.25">
      <c r="I936259" s="56"/>
      <c r="N936259" s="56"/>
      <c r="W936259" s="56"/>
    </row>
    <row r="936260" spans="9:23" x14ac:dyDescent="0.25">
      <c r="I936260" s="57"/>
      <c r="N936260" s="57"/>
      <c r="W936260" s="57"/>
    </row>
    <row r="936261" spans="9:23" x14ac:dyDescent="0.25">
      <c r="I936261" s="58"/>
      <c r="N936261" s="58"/>
      <c r="W936261" s="58"/>
    </row>
    <row r="936387" spans="9:23" x14ac:dyDescent="0.25">
      <c r="I936387" s="56"/>
      <c r="N936387" s="56"/>
      <c r="W936387" s="56"/>
    </row>
    <row r="936388" spans="9:23" x14ac:dyDescent="0.25">
      <c r="I936388" s="57"/>
      <c r="N936388" s="57"/>
      <c r="W936388" s="57"/>
    </row>
    <row r="936389" spans="9:23" x14ac:dyDescent="0.25">
      <c r="I936389" s="58"/>
      <c r="N936389" s="58"/>
      <c r="W936389" s="58"/>
    </row>
    <row r="936515" spans="9:23" x14ac:dyDescent="0.25">
      <c r="I936515" s="56"/>
      <c r="N936515" s="56"/>
      <c r="W936515" s="56"/>
    </row>
    <row r="936516" spans="9:23" x14ac:dyDescent="0.25">
      <c r="I936516" s="57"/>
      <c r="N936516" s="57"/>
      <c r="W936516" s="57"/>
    </row>
    <row r="936517" spans="9:23" x14ac:dyDescent="0.25">
      <c r="I936517" s="58"/>
      <c r="N936517" s="58"/>
      <c r="W936517" s="58"/>
    </row>
    <row r="936643" spans="9:23" x14ac:dyDescent="0.25">
      <c r="I936643" s="56"/>
      <c r="N936643" s="56"/>
      <c r="W936643" s="56"/>
    </row>
    <row r="936644" spans="9:23" x14ac:dyDescent="0.25">
      <c r="I936644" s="57"/>
      <c r="N936644" s="57"/>
      <c r="W936644" s="57"/>
    </row>
    <row r="936645" spans="9:23" x14ac:dyDescent="0.25">
      <c r="I936645" s="58"/>
      <c r="N936645" s="58"/>
      <c r="W936645" s="58"/>
    </row>
    <row r="936771" spans="9:23" x14ac:dyDescent="0.25">
      <c r="I936771" s="56"/>
      <c r="N936771" s="56"/>
      <c r="W936771" s="56"/>
    </row>
    <row r="936772" spans="9:23" x14ac:dyDescent="0.25">
      <c r="I936772" s="57"/>
      <c r="N936772" s="57"/>
      <c r="W936772" s="57"/>
    </row>
    <row r="936773" spans="9:23" x14ac:dyDescent="0.25">
      <c r="I936773" s="58"/>
      <c r="N936773" s="58"/>
      <c r="W936773" s="58"/>
    </row>
    <row r="936899" spans="9:23" x14ac:dyDescent="0.25">
      <c r="I936899" s="56"/>
      <c r="N936899" s="56"/>
      <c r="W936899" s="56"/>
    </row>
    <row r="936900" spans="9:23" x14ac:dyDescent="0.25">
      <c r="I936900" s="57"/>
      <c r="N936900" s="57"/>
      <c r="W936900" s="57"/>
    </row>
    <row r="936901" spans="9:23" x14ac:dyDescent="0.25">
      <c r="I936901" s="58"/>
      <c r="N936901" s="58"/>
      <c r="W936901" s="58"/>
    </row>
    <row r="937027" spans="9:23" x14ac:dyDescent="0.25">
      <c r="I937027" s="56"/>
      <c r="N937027" s="56"/>
      <c r="W937027" s="56"/>
    </row>
    <row r="937028" spans="9:23" x14ac:dyDescent="0.25">
      <c r="I937028" s="57"/>
      <c r="N937028" s="57"/>
      <c r="W937028" s="57"/>
    </row>
    <row r="937029" spans="9:23" x14ac:dyDescent="0.25">
      <c r="I937029" s="58"/>
      <c r="N937029" s="58"/>
      <c r="W937029" s="58"/>
    </row>
    <row r="937155" spans="9:23" x14ac:dyDescent="0.25">
      <c r="I937155" s="56"/>
      <c r="N937155" s="56"/>
      <c r="W937155" s="56"/>
    </row>
    <row r="937156" spans="9:23" x14ac:dyDescent="0.25">
      <c r="I937156" s="57"/>
      <c r="N937156" s="57"/>
      <c r="W937156" s="57"/>
    </row>
    <row r="937157" spans="9:23" x14ac:dyDescent="0.25">
      <c r="I937157" s="58"/>
      <c r="N937157" s="58"/>
      <c r="W937157" s="58"/>
    </row>
    <row r="937283" spans="9:23" x14ac:dyDescent="0.25">
      <c r="I937283" s="56"/>
      <c r="N937283" s="56"/>
      <c r="W937283" s="56"/>
    </row>
    <row r="937284" spans="9:23" x14ac:dyDescent="0.25">
      <c r="I937284" s="57"/>
      <c r="N937284" s="57"/>
      <c r="W937284" s="57"/>
    </row>
    <row r="937285" spans="9:23" x14ac:dyDescent="0.25">
      <c r="I937285" s="58"/>
      <c r="N937285" s="58"/>
      <c r="W937285" s="58"/>
    </row>
    <row r="937411" spans="9:23" x14ac:dyDescent="0.25">
      <c r="I937411" s="56"/>
      <c r="N937411" s="56"/>
      <c r="W937411" s="56"/>
    </row>
    <row r="937412" spans="9:23" x14ac:dyDescent="0.25">
      <c r="I937412" s="57"/>
      <c r="N937412" s="57"/>
      <c r="W937412" s="57"/>
    </row>
    <row r="937413" spans="9:23" x14ac:dyDescent="0.25">
      <c r="I937413" s="58"/>
      <c r="N937413" s="58"/>
      <c r="W937413" s="58"/>
    </row>
    <row r="937539" spans="9:23" x14ac:dyDescent="0.25">
      <c r="I937539" s="56"/>
      <c r="N937539" s="56"/>
      <c r="W937539" s="56"/>
    </row>
    <row r="937540" spans="9:23" x14ac:dyDescent="0.25">
      <c r="I937540" s="57"/>
      <c r="N937540" s="57"/>
      <c r="W937540" s="57"/>
    </row>
    <row r="937541" spans="9:23" x14ac:dyDescent="0.25">
      <c r="I937541" s="58"/>
      <c r="N937541" s="58"/>
      <c r="W937541" s="58"/>
    </row>
    <row r="937667" spans="9:23" x14ac:dyDescent="0.25">
      <c r="I937667" s="56"/>
      <c r="N937667" s="56"/>
      <c r="W937667" s="56"/>
    </row>
    <row r="937668" spans="9:23" x14ac:dyDescent="0.25">
      <c r="I937668" s="57"/>
      <c r="N937668" s="57"/>
      <c r="W937668" s="57"/>
    </row>
    <row r="937669" spans="9:23" x14ac:dyDescent="0.25">
      <c r="I937669" s="58"/>
      <c r="N937669" s="58"/>
      <c r="W937669" s="58"/>
    </row>
    <row r="937795" spans="9:23" x14ac:dyDescent="0.25">
      <c r="I937795" s="56"/>
      <c r="N937795" s="56"/>
      <c r="W937795" s="56"/>
    </row>
    <row r="937796" spans="9:23" x14ac:dyDescent="0.25">
      <c r="I937796" s="57"/>
      <c r="N937796" s="57"/>
      <c r="W937796" s="57"/>
    </row>
    <row r="937797" spans="9:23" x14ac:dyDescent="0.25">
      <c r="I937797" s="58"/>
      <c r="N937797" s="58"/>
      <c r="W937797" s="58"/>
    </row>
    <row r="937923" spans="9:23" x14ac:dyDescent="0.25">
      <c r="I937923" s="56"/>
      <c r="N937923" s="56"/>
      <c r="W937923" s="56"/>
    </row>
    <row r="937924" spans="9:23" x14ac:dyDescent="0.25">
      <c r="I937924" s="57"/>
      <c r="N937924" s="57"/>
      <c r="W937924" s="57"/>
    </row>
    <row r="937925" spans="9:23" x14ac:dyDescent="0.25">
      <c r="I937925" s="58"/>
      <c r="N937925" s="58"/>
      <c r="W937925" s="58"/>
    </row>
    <row r="938051" spans="9:23" x14ac:dyDescent="0.25">
      <c r="I938051" s="56"/>
      <c r="N938051" s="56"/>
      <c r="W938051" s="56"/>
    </row>
    <row r="938052" spans="9:23" x14ac:dyDescent="0.25">
      <c r="I938052" s="57"/>
      <c r="N938052" s="57"/>
      <c r="W938052" s="57"/>
    </row>
    <row r="938053" spans="9:23" x14ac:dyDescent="0.25">
      <c r="I938053" s="58"/>
      <c r="N938053" s="58"/>
      <c r="W938053" s="58"/>
    </row>
    <row r="938179" spans="9:23" x14ac:dyDescent="0.25">
      <c r="I938179" s="56"/>
      <c r="N938179" s="56"/>
      <c r="W938179" s="56"/>
    </row>
    <row r="938180" spans="9:23" x14ac:dyDescent="0.25">
      <c r="I938180" s="57"/>
      <c r="N938180" s="57"/>
      <c r="W938180" s="57"/>
    </row>
    <row r="938181" spans="9:23" x14ac:dyDescent="0.25">
      <c r="I938181" s="58"/>
      <c r="N938181" s="58"/>
      <c r="W938181" s="58"/>
    </row>
    <row r="938307" spans="9:23" x14ac:dyDescent="0.25">
      <c r="I938307" s="56"/>
      <c r="N938307" s="56"/>
      <c r="W938307" s="56"/>
    </row>
    <row r="938308" spans="9:23" x14ac:dyDescent="0.25">
      <c r="I938308" s="57"/>
      <c r="N938308" s="57"/>
      <c r="W938308" s="57"/>
    </row>
    <row r="938309" spans="9:23" x14ac:dyDescent="0.25">
      <c r="I938309" s="58"/>
      <c r="N938309" s="58"/>
      <c r="W938309" s="58"/>
    </row>
    <row r="938435" spans="9:23" x14ac:dyDescent="0.25">
      <c r="I938435" s="56"/>
      <c r="N938435" s="56"/>
      <c r="W938435" s="56"/>
    </row>
    <row r="938436" spans="9:23" x14ac:dyDescent="0.25">
      <c r="I938436" s="57"/>
      <c r="N938436" s="57"/>
      <c r="W938436" s="57"/>
    </row>
    <row r="938437" spans="9:23" x14ac:dyDescent="0.25">
      <c r="I938437" s="58"/>
      <c r="N938437" s="58"/>
      <c r="W938437" s="58"/>
    </row>
    <row r="938563" spans="9:23" x14ac:dyDescent="0.25">
      <c r="I938563" s="56"/>
      <c r="N938563" s="56"/>
      <c r="W938563" s="56"/>
    </row>
    <row r="938564" spans="9:23" x14ac:dyDescent="0.25">
      <c r="I938564" s="57"/>
      <c r="N938564" s="57"/>
      <c r="W938564" s="57"/>
    </row>
    <row r="938565" spans="9:23" x14ac:dyDescent="0.25">
      <c r="I938565" s="58"/>
      <c r="N938565" s="58"/>
      <c r="W938565" s="58"/>
    </row>
    <row r="938691" spans="9:23" x14ac:dyDescent="0.25">
      <c r="I938691" s="56"/>
      <c r="N938691" s="56"/>
      <c r="W938691" s="56"/>
    </row>
    <row r="938692" spans="9:23" x14ac:dyDescent="0.25">
      <c r="I938692" s="57"/>
      <c r="N938692" s="57"/>
      <c r="W938692" s="57"/>
    </row>
    <row r="938693" spans="9:23" x14ac:dyDescent="0.25">
      <c r="I938693" s="58"/>
      <c r="N938693" s="58"/>
      <c r="W938693" s="58"/>
    </row>
    <row r="938819" spans="9:23" x14ac:dyDescent="0.25">
      <c r="I938819" s="56"/>
      <c r="N938819" s="56"/>
      <c r="W938819" s="56"/>
    </row>
    <row r="938820" spans="9:23" x14ac:dyDescent="0.25">
      <c r="I938820" s="57"/>
      <c r="N938820" s="57"/>
      <c r="W938820" s="57"/>
    </row>
    <row r="938821" spans="9:23" x14ac:dyDescent="0.25">
      <c r="I938821" s="58"/>
      <c r="N938821" s="58"/>
      <c r="W938821" s="58"/>
    </row>
    <row r="938947" spans="9:23" x14ac:dyDescent="0.25">
      <c r="I938947" s="56"/>
      <c r="N938947" s="56"/>
      <c r="W938947" s="56"/>
    </row>
    <row r="938948" spans="9:23" x14ac:dyDescent="0.25">
      <c r="I938948" s="57"/>
      <c r="N938948" s="57"/>
      <c r="W938948" s="57"/>
    </row>
    <row r="938949" spans="9:23" x14ac:dyDescent="0.25">
      <c r="I938949" s="58"/>
      <c r="N938949" s="58"/>
      <c r="W938949" s="58"/>
    </row>
    <row r="939075" spans="9:23" x14ac:dyDescent="0.25">
      <c r="I939075" s="56"/>
      <c r="N939075" s="56"/>
      <c r="W939075" s="56"/>
    </row>
    <row r="939076" spans="9:23" x14ac:dyDescent="0.25">
      <c r="I939076" s="57"/>
      <c r="N939076" s="57"/>
      <c r="W939076" s="57"/>
    </row>
    <row r="939077" spans="9:23" x14ac:dyDescent="0.25">
      <c r="I939077" s="58"/>
      <c r="N939077" s="58"/>
      <c r="W939077" s="58"/>
    </row>
    <row r="939203" spans="9:23" x14ac:dyDescent="0.25">
      <c r="I939203" s="56"/>
      <c r="N939203" s="56"/>
      <c r="W939203" s="56"/>
    </row>
    <row r="939204" spans="9:23" x14ac:dyDescent="0.25">
      <c r="I939204" s="57"/>
      <c r="N939204" s="57"/>
      <c r="W939204" s="57"/>
    </row>
    <row r="939205" spans="9:23" x14ac:dyDescent="0.25">
      <c r="I939205" s="58"/>
      <c r="N939205" s="58"/>
      <c r="W939205" s="58"/>
    </row>
    <row r="939331" spans="9:23" x14ac:dyDescent="0.25">
      <c r="I939331" s="56"/>
      <c r="N939331" s="56"/>
      <c r="W939331" s="56"/>
    </row>
    <row r="939332" spans="9:23" x14ac:dyDescent="0.25">
      <c r="I939332" s="57"/>
      <c r="N939332" s="57"/>
      <c r="W939332" s="57"/>
    </row>
    <row r="939333" spans="9:23" x14ac:dyDescent="0.25">
      <c r="I939333" s="58"/>
      <c r="N939333" s="58"/>
      <c r="W939333" s="58"/>
    </row>
    <row r="939459" spans="9:23" x14ac:dyDescent="0.25">
      <c r="I939459" s="56"/>
      <c r="N939459" s="56"/>
      <c r="W939459" s="56"/>
    </row>
    <row r="939460" spans="9:23" x14ac:dyDescent="0.25">
      <c r="I939460" s="57"/>
      <c r="N939460" s="57"/>
      <c r="W939460" s="57"/>
    </row>
    <row r="939461" spans="9:23" x14ac:dyDescent="0.25">
      <c r="I939461" s="58"/>
      <c r="N939461" s="58"/>
      <c r="W939461" s="58"/>
    </row>
    <row r="939587" spans="9:23" x14ac:dyDescent="0.25">
      <c r="I939587" s="56"/>
      <c r="N939587" s="56"/>
      <c r="W939587" s="56"/>
    </row>
    <row r="939588" spans="9:23" x14ac:dyDescent="0.25">
      <c r="I939588" s="57"/>
      <c r="N939588" s="57"/>
      <c r="W939588" s="57"/>
    </row>
    <row r="939589" spans="9:23" x14ac:dyDescent="0.25">
      <c r="I939589" s="58"/>
      <c r="N939589" s="58"/>
      <c r="W939589" s="58"/>
    </row>
    <row r="939715" spans="9:23" x14ac:dyDescent="0.25">
      <c r="I939715" s="56"/>
      <c r="N939715" s="56"/>
      <c r="W939715" s="56"/>
    </row>
    <row r="939716" spans="9:23" x14ac:dyDescent="0.25">
      <c r="I939716" s="57"/>
      <c r="N939716" s="57"/>
      <c r="W939716" s="57"/>
    </row>
    <row r="939717" spans="9:23" x14ac:dyDescent="0.25">
      <c r="I939717" s="58"/>
      <c r="N939717" s="58"/>
      <c r="W939717" s="58"/>
    </row>
    <row r="939843" spans="9:23" x14ac:dyDescent="0.25">
      <c r="I939843" s="56"/>
      <c r="N939843" s="56"/>
      <c r="W939843" s="56"/>
    </row>
    <row r="939844" spans="9:23" x14ac:dyDescent="0.25">
      <c r="I939844" s="57"/>
      <c r="N939844" s="57"/>
      <c r="W939844" s="57"/>
    </row>
    <row r="939845" spans="9:23" x14ac:dyDescent="0.25">
      <c r="I939845" s="58"/>
      <c r="N939845" s="58"/>
      <c r="W939845" s="58"/>
    </row>
    <row r="939971" spans="9:23" x14ac:dyDescent="0.25">
      <c r="I939971" s="56"/>
      <c r="N939971" s="56"/>
      <c r="W939971" s="56"/>
    </row>
    <row r="939972" spans="9:23" x14ac:dyDescent="0.25">
      <c r="I939972" s="57"/>
      <c r="N939972" s="57"/>
      <c r="W939972" s="57"/>
    </row>
    <row r="939973" spans="9:23" x14ac:dyDescent="0.25">
      <c r="I939973" s="58"/>
      <c r="N939973" s="58"/>
      <c r="W939973" s="58"/>
    </row>
    <row r="940099" spans="9:23" x14ac:dyDescent="0.25">
      <c r="I940099" s="56"/>
      <c r="N940099" s="56"/>
      <c r="W940099" s="56"/>
    </row>
    <row r="940100" spans="9:23" x14ac:dyDescent="0.25">
      <c r="I940100" s="57"/>
      <c r="N940100" s="57"/>
      <c r="W940100" s="57"/>
    </row>
    <row r="940101" spans="9:23" x14ac:dyDescent="0.25">
      <c r="I940101" s="58"/>
      <c r="N940101" s="58"/>
      <c r="W940101" s="58"/>
    </row>
    <row r="940227" spans="9:23" x14ac:dyDescent="0.25">
      <c r="I940227" s="56"/>
      <c r="N940227" s="56"/>
      <c r="W940227" s="56"/>
    </row>
    <row r="940228" spans="9:23" x14ac:dyDescent="0.25">
      <c r="I940228" s="57"/>
      <c r="N940228" s="57"/>
      <c r="W940228" s="57"/>
    </row>
    <row r="940229" spans="9:23" x14ac:dyDescent="0.25">
      <c r="I940229" s="58"/>
      <c r="N940229" s="58"/>
      <c r="W940229" s="58"/>
    </row>
    <row r="940355" spans="9:23" x14ac:dyDescent="0.25">
      <c r="I940355" s="56"/>
      <c r="N940355" s="56"/>
      <c r="W940355" s="56"/>
    </row>
    <row r="940356" spans="9:23" x14ac:dyDescent="0.25">
      <c r="I940356" s="57"/>
      <c r="N940356" s="57"/>
      <c r="W940356" s="57"/>
    </row>
    <row r="940357" spans="9:23" x14ac:dyDescent="0.25">
      <c r="I940357" s="58"/>
      <c r="N940357" s="58"/>
      <c r="W940357" s="58"/>
    </row>
    <row r="940483" spans="9:23" x14ac:dyDescent="0.25">
      <c r="I940483" s="56"/>
      <c r="N940483" s="56"/>
      <c r="W940483" s="56"/>
    </row>
    <row r="940484" spans="9:23" x14ac:dyDescent="0.25">
      <c r="I940484" s="57"/>
      <c r="N940484" s="57"/>
      <c r="W940484" s="57"/>
    </row>
    <row r="940485" spans="9:23" x14ac:dyDescent="0.25">
      <c r="I940485" s="58"/>
      <c r="N940485" s="58"/>
      <c r="W940485" s="58"/>
    </row>
    <row r="940611" spans="9:23" x14ac:dyDescent="0.25">
      <c r="I940611" s="56"/>
      <c r="N940611" s="56"/>
      <c r="W940611" s="56"/>
    </row>
    <row r="940612" spans="9:23" x14ac:dyDescent="0.25">
      <c r="I940612" s="57"/>
      <c r="N940612" s="57"/>
      <c r="W940612" s="57"/>
    </row>
    <row r="940613" spans="9:23" x14ac:dyDescent="0.25">
      <c r="I940613" s="58"/>
      <c r="N940613" s="58"/>
      <c r="W940613" s="58"/>
    </row>
    <row r="940739" spans="9:23" x14ac:dyDescent="0.25">
      <c r="I940739" s="56"/>
      <c r="N940739" s="56"/>
      <c r="W940739" s="56"/>
    </row>
    <row r="940740" spans="9:23" x14ac:dyDescent="0.25">
      <c r="I940740" s="57"/>
      <c r="N940740" s="57"/>
      <c r="W940740" s="57"/>
    </row>
    <row r="940741" spans="9:23" x14ac:dyDescent="0.25">
      <c r="I940741" s="58"/>
      <c r="N940741" s="58"/>
      <c r="W940741" s="58"/>
    </row>
    <row r="940867" spans="9:23" x14ac:dyDescent="0.25">
      <c r="I940867" s="56"/>
      <c r="N940867" s="56"/>
      <c r="W940867" s="56"/>
    </row>
    <row r="940868" spans="9:23" x14ac:dyDescent="0.25">
      <c r="I940868" s="57"/>
      <c r="N940868" s="57"/>
      <c r="W940868" s="57"/>
    </row>
    <row r="940869" spans="9:23" x14ac:dyDescent="0.25">
      <c r="I940869" s="58"/>
      <c r="N940869" s="58"/>
      <c r="W940869" s="58"/>
    </row>
    <row r="940995" spans="9:23" x14ac:dyDescent="0.25">
      <c r="I940995" s="56"/>
      <c r="N940995" s="56"/>
      <c r="W940995" s="56"/>
    </row>
    <row r="940996" spans="9:23" x14ac:dyDescent="0.25">
      <c r="I940996" s="57"/>
      <c r="N940996" s="57"/>
      <c r="W940996" s="57"/>
    </row>
    <row r="940997" spans="9:23" x14ac:dyDescent="0.25">
      <c r="I940997" s="58"/>
      <c r="N940997" s="58"/>
      <c r="W940997" s="58"/>
    </row>
    <row r="941123" spans="9:23" x14ac:dyDescent="0.25">
      <c r="I941123" s="56"/>
      <c r="N941123" s="56"/>
      <c r="W941123" s="56"/>
    </row>
    <row r="941124" spans="9:23" x14ac:dyDescent="0.25">
      <c r="I941124" s="57"/>
      <c r="N941124" s="57"/>
      <c r="W941124" s="57"/>
    </row>
    <row r="941125" spans="9:23" x14ac:dyDescent="0.25">
      <c r="I941125" s="58"/>
      <c r="N941125" s="58"/>
      <c r="W941125" s="58"/>
    </row>
    <row r="941251" spans="9:23" x14ac:dyDescent="0.25">
      <c r="I941251" s="56"/>
      <c r="N941251" s="56"/>
      <c r="W941251" s="56"/>
    </row>
    <row r="941252" spans="9:23" x14ac:dyDescent="0.25">
      <c r="I941252" s="57"/>
      <c r="N941252" s="57"/>
      <c r="W941252" s="57"/>
    </row>
    <row r="941253" spans="9:23" x14ac:dyDescent="0.25">
      <c r="I941253" s="58"/>
      <c r="N941253" s="58"/>
      <c r="W941253" s="58"/>
    </row>
    <row r="941379" spans="9:23" x14ac:dyDescent="0.25">
      <c r="I941379" s="56"/>
      <c r="N941379" s="56"/>
      <c r="W941379" s="56"/>
    </row>
    <row r="941380" spans="9:23" x14ac:dyDescent="0.25">
      <c r="I941380" s="57"/>
      <c r="N941380" s="57"/>
      <c r="W941380" s="57"/>
    </row>
    <row r="941381" spans="9:23" x14ac:dyDescent="0.25">
      <c r="I941381" s="58"/>
      <c r="N941381" s="58"/>
      <c r="W941381" s="58"/>
    </row>
    <row r="941507" spans="9:23" x14ac:dyDescent="0.25">
      <c r="I941507" s="56"/>
      <c r="N941507" s="56"/>
      <c r="W941507" s="56"/>
    </row>
    <row r="941508" spans="9:23" x14ac:dyDescent="0.25">
      <c r="I941508" s="57"/>
      <c r="N941508" s="57"/>
      <c r="W941508" s="57"/>
    </row>
    <row r="941509" spans="9:23" x14ac:dyDescent="0.25">
      <c r="I941509" s="58"/>
      <c r="N941509" s="58"/>
      <c r="W941509" s="58"/>
    </row>
    <row r="941635" spans="9:23" x14ac:dyDescent="0.25">
      <c r="I941635" s="56"/>
      <c r="N941635" s="56"/>
      <c r="W941635" s="56"/>
    </row>
    <row r="941636" spans="9:23" x14ac:dyDescent="0.25">
      <c r="I941636" s="57"/>
      <c r="N941636" s="57"/>
      <c r="W941636" s="57"/>
    </row>
    <row r="941637" spans="9:23" x14ac:dyDescent="0.25">
      <c r="I941637" s="58"/>
      <c r="N941637" s="58"/>
      <c r="W941637" s="58"/>
    </row>
    <row r="941763" spans="9:23" x14ac:dyDescent="0.25">
      <c r="I941763" s="56"/>
      <c r="N941763" s="56"/>
      <c r="W941763" s="56"/>
    </row>
    <row r="941764" spans="9:23" x14ac:dyDescent="0.25">
      <c r="I941764" s="57"/>
      <c r="N941764" s="57"/>
      <c r="W941764" s="57"/>
    </row>
    <row r="941765" spans="9:23" x14ac:dyDescent="0.25">
      <c r="I941765" s="58"/>
      <c r="N941765" s="58"/>
      <c r="W941765" s="58"/>
    </row>
    <row r="941891" spans="9:23" x14ac:dyDescent="0.25">
      <c r="I941891" s="56"/>
      <c r="N941891" s="56"/>
      <c r="W941891" s="56"/>
    </row>
    <row r="941892" spans="9:23" x14ac:dyDescent="0.25">
      <c r="I941892" s="57"/>
      <c r="N941892" s="57"/>
      <c r="W941892" s="57"/>
    </row>
    <row r="941893" spans="9:23" x14ac:dyDescent="0.25">
      <c r="I941893" s="58"/>
      <c r="N941893" s="58"/>
      <c r="W941893" s="58"/>
    </row>
    <row r="942019" spans="9:23" x14ac:dyDescent="0.25">
      <c r="I942019" s="56"/>
      <c r="N942019" s="56"/>
      <c r="W942019" s="56"/>
    </row>
    <row r="942020" spans="9:23" x14ac:dyDescent="0.25">
      <c r="I942020" s="57"/>
      <c r="N942020" s="57"/>
      <c r="W942020" s="57"/>
    </row>
    <row r="942021" spans="9:23" x14ac:dyDescent="0.25">
      <c r="I942021" s="58"/>
      <c r="N942021" s="58"/>
      <c r="W942021" s="58"/>
    </row>
    <row r="942147" spans="9:23" x14ac:dyDescent="0.25">
      <c r="I942147" s="56"/>
      <c r="N942147" s="56"/>
      <c r="W942147" s="56"/>
    </row>
    <row r="942148" spans="9:23" x14ac:dyDescent="0.25">
      <c r="I942148" s="57"/>
      <c r="N942148" s="57"/>
      <c r="W942148" s="57"/>
    </row>
    <row r="942149" spans="9:23" x14ac:dyDescent="0.25">
      <c r="I942149" s="58"/>
      <c r="N942149" s="58"/>
      <c r="W942149" s="58"/>
    </row>
    <row r="942275" spans="9:23" x14ac:dyDescent="0.25">
      <c r="I942275" s="56"/>
      <c r="N942275" s="56"/>
      <c r="W942275" s="56"/>
    </row>
    <row r="942276" spans="9:23" x14ac:dyDescent="0.25">
      <c r="I942276" s="57"/>
      <c r="N942276" s="57"/>
      <c r="W942276" s="57"/>
    </row>
    <row r="942277" spans="9:23" x14ac:dyDescent="0.25">
      <c r="I942277" s="58"/>
      <c r="N942277" s="58"/>
      <c r="W942277" s="58"/>
    </row>
    <row r="942403" spans="9:23" x14ac:dyDescent="0.25">
      <c r="I942403" s="56"/>
      <c r="N942403" s="56"/>
      <c r="W942403" s="56"/>
    </row>
    <row r="942404" spans="9:23" x14ac:dyDescent="0.25">
      <c r="I942404" s="57"/>
      <c r="N942404" s="57"/>
      <c r="W942404" s="57"/>
    </row>
    <row r="942405" spans="9:23" x14ac:dyDescent="0.25">
      <c r="I942405" s="58"/>
      <c r="N942405" s="58"/>
      <c r="W942405" s="58"/>
    </row>
    <row r="942531" spans="9:23" x14ac:dyDescent="0.25">
      <c r="I942531" s="56"/>
      <c r="N942531" s="56"/>
      <c r="W942531" s="56"/>
    </row>
    <row r="942532" spans="9:23" x14ac:dyDescent="0.25">
      <c r="I942532" s="57"/>
      <c r="N942532" s="57"/>
      <c r="W942532" s="57"/>
    </row>
    <row r="942533" spans="9:23" x14ac:dyDescent="0.25">
      <c r="I942533" s="58"/>
      <c r="N942533" s="58"/>
      <c r="W942533" s="58"/>
    </row>
    <row r="942659" spans="9:23" x14ac:dyDescent="0.25">
      <c r="I942659" s="56"/>
      <c r="N942659" s="56"/>
      <c r="W942659" s="56"/>
    </row>
    <row r="942660" spans="9:23" x14ac:dyDescent="0.25">
      <c r="I942660" s="57"/>
      <c r="N942660" s="57"/>
      <c r="W942660" s="57"/>
    </row>
    <row r="942661" spans="9:23" x14ac:dyDescent="0.25">
      <c r="I942661" s="58"/>
      <c r="N942661" s="58"/>
      <c r="W942661" s="58"/>
    </row>
    <row r="942787" spans="9:23" x14ac:dyDescent="0.25">
      <c r="I942787" s="56"/>
      <c r="N942787" s="56"/>
      <c r="W942787" s="56"/>
    </row>
    <row r="942788" spans="9:23" x14ac:dyDescent="0.25">
      <c r="I942788" s="57"/>
      <c r="N942788" s="57"/>
      <c r="W942788" s="57"/>
    </row>
    <row r="942789" spans="9:23" x14ac:dyDescent="0.25">
      <c r="I942789" s="58"/>
      <c r="N942789" s="58"/>
      <c r="W942789" s="58"/>
    </row>
    <row r="942915" spans="9:23" x14ac:dyDescent="0.25">
      <c r="I942915" s="56"/>
      <c r="N942915" s="56"/>
      <c r="W942915" s="56"/>
    </row>
    <row r="942916" spans="9:23" x14ac:dyDescent="0.25">
      <c r="I942916" s="57"/>
      <c r="N942916" s="57"/>
      <c r="W942916" s="57"/>
    </row>
    <row r="942917" spans="9:23" x14ac:dyDescent="0.25">
      <c r="I942917" s="58"/>
      <c r="N942917" s="58"/>
      <c r="W942917" s="58"/>
    </row>
    <row r="943043" spans="9:23" x14ac:dyDescent="0.25">
      <c r="I943043" s="56"/>
      <c r="N943043" s="56"/>
      <c r="W943043" s="56"/>
    </row>
    <row r="943044" spans="9:23" x14ac:dyDescent="0.25">
      <c r="I943044" s="57"/>
      <c r="N943044" s="57"/>
      <c r="W943044" s="57"/>
    </row>
    <row r="943045" spans="9:23" x14ac:dyDescent="0.25">
      <c r="I943045" s="58"/>
      <c r="N943045" s="58"/>
      <c r="W943045" s="58"/>
    </row>
    <row r="943171" spans="9:23" x14ac:dyDescent="0.25">
      <c r="I943171" s="56"/>
      <c r="N943171" s="56"/>
      <c r="W943171" s="56"/>
    </row>
    <row r="943172" spans="9:23" x14ac:dyDescent="0.25">
      <c r="I943172" s="57"/>
      <c r="N943172" s="57"/>
      <c r="W943172" s="57"/>
    </row>
    <row r="943173" spans="9:23" x14ac:dyDescent="0.25">
      <c r="I943173" s="58"/>
      <c r="N943173" s="58"/>
      <c r="W943173" s="58"/>
    </row>
    <row r="943299" spans="9:23" x14ac:dyDescent="0.25">
      <c r="I943299" s="56"/>
      <c r="N943299" s="56"/>
      <c r="W943299" s="56"/>
    </row>
    <row r="943300" spans="9:23" x14ac:dyDescent="0.25">
      <c r="I943300" s="57"/>
      <c r="N943300" s="57"/>
      <c r="W943300" s="57"/>
    </row>
    <row r="943301" spans="9:23" x14ac:dyDescent="0.25">
      <c r="I943301" s="58"/>
      <c r="N943301" s="58"/>
      <c r="W943301" s="58"/>
    </row>
    <row r="943427" spans="9:23" x14ac:dyDescent="0.25">
      <c r="I943427" s="56"/>
      <c r="N943427" s="56"/>
      <c r="W943427" s="56"/>
    </row>
    <row r="943428" spans="9:23" x14ac:dyDescent="0.25">
      <c r="I943428" s="57"/>
      <c r="N943428" s="57"/>
      <c r="W943428" s="57"/>
    </row>
    <row r="943429" spans="9:23" x14ac:dyDescent="0.25">
      <c r="I943429" s="58"/>
      <c r="N943429" s="58"/>
      <c r="W943429" s="58"/>
    </row>
    <row r="943555" spans="9:23" x14ac:dyDescent="0.25">
      <c r="I943555" s="56"/>
      <c r="N943555" s="56"/>
      <c r="W943555" s="56"/>
    </row>
    <row r="943556" spans="9:23" x14ac:dyDescent="0.25">
      <c r="I943556" s="57"/>
      <c r="N943556" s="57"/>
      <c r="W943556" s="57"/>
    </row>
    <row r="943557" spans="9:23" x14ac:dyDescent="0.25">
      <c r="I943557" s="58"/>
      <c r="N943557" s="58"/>
      <c r="W943557" s="58"/>
    </row>
    <row r="943683" spans="9:23" x14ac:dyDescent="0.25">
      <c r="I943683" s="56"/>
      <c r="N943683" s="56"/>
      <c r="W943683" s="56"/>
    </row>
    <row r="943684" spans="9:23" x14ac:dyDescent="0.25">
      <c r="I943684" s="57"/>
      <c r="N943684" s="57"/>
      <c r="W943684" s="57"/>
    </row>
    <row r="943685" spans="9:23" x14ac:dyDescent="0.25">
      <c r="I943685" s="58"/>
      <c r="N943685" s="58"/>
      <c r="W943685" s="58"/>
    </row>
    <row r="943811" spans="9:23" x14ac:dyDescent="0.25">
      <c r="I943811" s="56"/>
      <c r="N943811" s="56"/>
      <c r="W943811" s="56"/>
    </row>
    <row r="943812" spans="9:23" x14ac:dyDescent="0.25">
      <c r="I943812" s="57"/>
      <c r="N943812" s="57"/>
      <c r="W943812" s="57"/>
    </row>
    <row r="943813" spans="9:23" x14ac:dyDescent="0.25">
      <c r="I943813" s="58"/>
      <c r="N943813" s="58"/>
      <c r="W943813" s="58"/>
    </row>
    <row r="943939" spans="9:23" x14ac:dyDescent="0.25">
      <c r="I943939" s="56"/>
      <c r="N943939" s="56"/>
      <c r="W943939" s="56"/>
    </row>
    <row r="943940" spans="9:23" x14ac:dyDescent="0.25">
      <c r="I943940" s="57"/>
      <c r="N943940" s="57"/>
      <c r="W943940" s="57"/>
    </row>
    <row r="943941" spans="9:23" x14ac:dyDescent="0.25">
      <c r="I943941" s="58"/>
      <c r="N943941" s="58"/>
      <c r="W943941" s="58"/>
    </row>
    <row r="944067" spans="9:23" x14ac:dyDescent="0.25">
      <c r="I944067" s="56"/>
      <c r="N944067" s="56"/>
      <c r="W944067" s="56"/>
    </row>
    <row r="944068" spans="9:23" x14ac:dyDescent="0.25">
      <c r="I944068" s="57"/>
      <c r="N944068" s="57"/>
      <c r="W944068" s="57"/>
    </row>
    <row r="944069" spans="9:23" x14ac:dyDescent="0.25">
      <c r="I944069" s="58"/>
      <c r="N944069" s="58"/>
      <c r="W944069" s="58"/>
    </row>
    <row r="944195" spans="9:23" x14ac:dyDescent="0.25">
      <c r="I944195" s="56"/>
      <c r="N944195" s="56"/>
      <c r="W944195" s="56"/>
    </row>
    <row r="944196" spans="9:23" x14ac:dyDescent="0.25">
      <c r="I944196" s="57"/>
      <c r="N944196" s="57"/>
      <c r="W944196" s="57"/>
    </row>
    <row r="944197" spans="9:23" x14ac:dyDescent="0.25">
      <c r="I944197" s="58"/>
      <c r="N944197" s="58"/>
      <c r="W944197" s="58"/>
    </row>
    <row r="944323" spans="9:23" x14ac:dyDescent="0.25">
      <c r="I944323" s="56"/>
      <c r="N944323" s="56"/>
      <c r="W944323" s="56"/>
    </row>
    <row r="944324" spans="9:23" x14ac:dyDescent="0.25">
      <c r="I944324" s="57"/>
      <c r="N944324" s="57"/>
      <c r="W944324" s="57"/>
    </row>
    <row r="944325" spans="9:23" x14ac:dyDescent="0.25">
      <c r="I944325" s="58"/>
      <c r="N944325" s="58"/>
      <c r="W944325" s="58"/>
    </row>
    <row r="944451" spans="9:23" x14ac:dyDescent="0.25">
      <c r="I944451" s="56"/>
      <c r="N944451" s="56"/>
      <c r="W944451" s="56"/>
    </row>
    <row r="944452" spans="9:23" x14ac:dyDescent="0.25">
      <c r="I944452" s="57"/>
      <c r="N944452" s="57"/>
      <c r="W944452" s="57"/>
    </row>
    <row r="944453" spans="9:23" x14ac:dyDescent="0.25">
      <c r="I944453" s="58"/>
      <c r="N944453" s="58"/>
      <c r="W944453" s="58"/>
    </row>
    <row r="944579" spans="9:23" x14ac:dyDescent="0.25">
      <c r="I944579" s="56"/>
      <c r="N944579" s="56"/>
      <c r="W944579" s="56"/>
    </row>
    <row r="944580" spans="9:23" x14ac:dyDescent="0.25">
      <c r="I944580" s="57"/>
      <c r="N944580" s="57"/>
      <c r="W944580" s="57"/>
    </row>
    <row r="944581" spans="9:23" x14ac:dyDescent="0.25">
      <c r="I944581" s="58"/>
      <c r="N944581" s="58"/>
      <c r="W944581" s="58"/>
    </row>
    <row r="944707" spans="9:23" x14ac:dyDescent="0.25">
      <c r="I944707" s="56"/>
      <c r="N944707" s="56"/>
      <c r="W944707" s="56"/>
    </row>
    <row r="944708" spans="9:23" x14ac:dyDescent="0.25">
      <c r="I944708" s="57"/>
      <c r="N944708" s="57"/>
      <c r="W944708" s="57"/>
    </row>
    <row r="944709" spans="9:23" x14ac:dyDescent="0.25">
      <c r="I944709" s="58"/>
      <c r="N944709" s="58"/>
      <c r="W944709" s="58"/>
    </row>
    <row r="944835" spans="9:23" x14ac:dyDescent="0.25">
      <c r="I944835" s="56"/>
      <c r="N944835" s="56"/>
      <c r="W944835" s="56"/>
    </row>
    <row r="944836" spans="9:23" x14ac:dyDescent="0.25">
      <c r="I944836" s="57"/>
      <c r="N944836" s="57"/>
      <c r="W944836" s="57"/>
    </row>
    <row r="944837" spans="9:23" x14ac:dyDescent="0.25">
      <c r="I944837" s="58"/>
      <c r="N944837" s="58"/>
      <c r="W944837" s="58"/>
    </row>
    <row r="944963" spans="9:23" x14ac:dyDescent="0.25">
      <c r="I944963" s="56"/>
      <c r="N944963" s="56"/>
      <c r="W944963" s="56"/>
    </row>
    <row r="944964" spans="9:23" x14ac:dyDescent="0.25">
      <c r="I944964" s="57"/>
      <c r="N944964" s="57"/>
      <c r="W944964" s="57"/>
    </row>
    <row r="944965" spans="9:23" x14ac:dyDescent="0.25">
      <c r="I944965" s="58"/>
      <c r="N944965" s="58"/>
      <c r="W944965" s="58"/>
    </row>
    <row r="945091" spans="9:23" x14ac:dyDescent="0.25">
      <c r="I945091" s="56"/>
      <c r="N945091" s="56"/>
      <c r="W945091" s="56"/>
    </row>
    <row r="945092" spans="9:23" x14ac:dyDescent="0.25">
      <c r="I945092" s="57"/>
      <c r="N945092" s="57"/>
      <c r="W945092" s="57"/>
    </row>
    <row r="945093" spans="9:23" x14ac:dyDescent="0.25">
      <c r="I945093" s="58"/>
      <c r="N945093" s="58"/>
      <c r="W945093" s="58"/>
    </row>
    <row r="945219" spans="9:23" x14ac:dyDescent="0.25">
      <c r="I945219" s="56"/>
      <c r="N945219" s="56"/>
      <c r="W945219" s="56"/>
    </row>
    <row r="945220" spans="9:23" x14ac:dyDescent="0.25">
      <c r="I945220" s="57"/>
      <c r="N945220" s="57"/>
      <c r="W945220" s="57"/>
    </row>
    <row r="945221" spans="9:23" x14ac:dyDescent="0.25">
      <c r="I945221" s="58"/>
      <c r="N945221" s="58"/>
      <c r="W945221" s="58"/>
    </row>
    <row r="945347" spans="9:23" x14ac:dyDescent="0.25">
      <c r="I945347" s="56"/>
      <c r="N945347" s="56"/>
      <c r="W945347" s="56"/>
    </row>
    <row r="945348" spans="9:23" x14ac:dyDescent="0.25">
      <c r="I945348" s="57"/>
      <c r="N945348" s="57"/>
      <c r="W945348" s="57"/>
    </row>
    <row r="945349" spans="9:23" x14ac:dyDescent="0.25">
      <c r="I945349" s="58"/>
      <c r="N945349" s="58"/>
      <c r="W945349" s="58"/>
    </row>
    <row r="945475" spans="9:23" x14ac:dyDescent="0.25">
      <c r="I945475" s="56"/>
      <c r="N945475" s="56"/>
      <c r="W945475" s="56"/>
    </row>
    <row r="945476" spans="9:23" x14ac:dyDescent="0.25">
      <c r="I945476" s="57"/>
      <c r="N945476" s="57"/>
      <c r="W945476" s="57"/>
    </row>
    <row r="945477" spans="9:23" x14ac:dyDescent="0.25">
      <c r="I945477" s="58"/>
      <c r="N945477" s="58"/>
      <c r="W945477" s="58"/>
    </row>
    <row r="945603" spans="9:23" x14ac:dyDescent="0.25">
      <c r="I945603" s="56"/>
      <c r="N945603" s="56"/>
      <c r="W945603" s="56"/>
    </row>
    <row r="945604" spans="9:23" x14ac:dyDescent="0.25">
      <c r="I945604" s="57"/>
      <c r="N945604" s="57"/>
      <c r="W945604" s="57"/>
    </row>
    <row r="945605" spans="9:23" x14ac:dyDescent="0.25">
      <c r="I945605" s="58"/>
      <c r="N945605" s="58"/>
      <c r="W945605" s="58"/>
    </row>
    <row r="945731" spans="9:23" x14ac:dyDescent="0.25">
      <c r="I945731" s="56"/>
      <c r="N945731" s="56"/>
      <c r="W945731" s="56"/>
    </row>
    <row r="945732" spans="9:23" x14ac:dyDescent="0.25">
      <c r="I945732" s="57"/>
      <c r="N945732" s="57"/>
      <c r="W945732" s="57"/>
    </row>
    <row r="945733" spans="9:23" x14ac:dyDescent="0.25">
      <c r="I945733" s="58"/>
      <c r="N945733" s="58"/>
      <c r="W945733" s="58"/>
    </row>
    <row r="945859" spans="9:23" x14ac:dyDescent="0.25">
      <c r="I945859" s="56"/>
      <c r="N945859" s="56"/>
      <c r="W945859" s="56"/>
    </row>
    <row r="945860" spans="9:23" x14ac:dyDescent="0.25">
      <c r="I945860" s="57"/>
      <c r="N945860" s="57"/>
      <c r="W945860" s="57"/>
    </row>
    <row r="945861" spans="9:23" x14ac:dyDescent="0.25">
      <c r="I945861" s="58"/>
      <c r="N945861" s="58"/>
      <c r="W945861" s="58"/>
    </row>
    <row r="945987" spans="9:23" x14ac:dyDescent="0.25">
      <c r="I945987" s="56"/>
      <c r="N945987" s="56"/>
      <c r="W945987" s="56"/>
    </row>
    <row r="945988" spans="9:23" x14ac:dyDescent="0.25">
      <c r="I945988" s="57"/>
      <c r="N945988" s="57"/>
      <c r="W945988" s="57"/>
    </row>
    <row r="945989" spans="9:23" x14ac:dyDescent="0.25">
      <c r="I945989" s="58"/>
      <c r="N945989" s="58"/>
      <c r="W945989" s="58"/>
    </row>
    <row r="946115" spans="9:23" x14ac:dyDescent="0.25">
      <c r="I946115" s="56"/>
      <c r="N946115" s="56"/>
      <c r="W946115" s="56"/>
    </row>
    <row r="946116" spans="9:23" x14ac:dyDescent="0.25">
      <c r="I946116" s="57"/>
      <c r="N946116" s="57"/>
      <c r="W946116" s="57"/>
    </row>
    <row r="946117" spans="9:23" x14ac:dyDescent="0.25">
      <c r="I946117" s="58"/>
      <c r="N946117" s="58"/>
      <c r="W946117" s="58"/>
    </row>
    <row r="946243" spans="9:23" x14ac:dyDescent="0.25">
      <c r="I946243" s="56"/>
      <c r="N946243" s="56"/>
      <c r="W946243" s="56"/>
    </row>
    <row r="946244" spans="9:23" x14ac:dyDescent="0.25">
      <c r="I946244" s="57"/>
      <c r="N946244" s="57"/>
      <c r="W946244" s="57"/>
    </row>
    <row r="946245" spans="9:23" x14ac:dyDescent="0.25">
      <c r="I946245" s="58"/>
      <c r="N946245" s="58"/>
      <c r="W946245" s="58"/>
    </row>
    <row r="946371" spans="9:23" x14ac:dyDescent="0.25">
      <c r="I946371" s="56"/>
      <c r="N946371" s="56"/>
      <c r="W946371" s="56"/>
    </row>
    <row r="946372" spans="9:23" x14ac:dyDescent="0.25">
      <c r="I946372" s="57"/>
      <c r="N946372" s="57"/>
      <c r="W946372" s="57"/>
    </row>
    <row r="946373" spans="9:23" x14ac:dyDescent="0.25">
      <c r="I946373" s="58"/>
      <c r="N946373" s="58"/>
      <c r="W946373" s="58"/>
    </row>
    <row r="946499" spans="9:23" x14ac:dyDescent="0.25">
      <c r="I946499" s="56"/>
      <c r="N946499" s="56"/>
      <c r="W946499" s="56"/>
    </row>
    <row r="946500" spans="9:23" x14ac:dyDescent="0.25">
      <c r="I946500" s="57"/>
      <c r="N946500" s="57"/>
      <c r="W946500" s="57"/>
    </row>
    <row r="946501" spans="9:23" x14ac:dyDescent="0.25">
      <c r="I946501" s="58"/>
      <c r="N946501" s="58"/>
      <c r="W946501" s="58"/>
    </row>
    <row r="946627" spans="9:23" x14ac:dyDescent="0.25">
      <c r="I946627" s="56"/>
      <c r="N946627" s="56"/>
      <c r="W946627" s="56"/>
    </row>
    <row r="946628" spans="9:23" x14ac:dyDescent="0.25">
      <c r="I946628" s="57"/>
      <c r="N946628" s="57"/>
      <c r="W946628" s="57"/>
    </row>
    <row r="946629" spans="9:23" x14ac:dyDescent="0.25">
      <c r="I946629" s="58"/>
      <c r="N946629" s="58"/>
      <c r="W946629" s="58"/>
    </row>
    <row r="946755" spans="9:23" x14ac:dyDescent="0.25">
      <c r="I946755" s="56"/>
      <c r="N946755" s="56"/>
      <c r="W946755" s="56"/>
    </row>
    <row r="946756" spans="9:23" x14ac:dyDescent="0.25">
      <c r="I946756" s="57"/>
      <c r="N946756" s="57"/>
      <c r="W946756" s="57"/>
    </row>
    <row r="946757" spans="9:23" x14ac:dyDescent="0.25">
      <c r="I946757" s="58"/>
      <c r="N946757" s="58"/>
      <c r="W946757" s="58"/>
    </row>
    <row r="946883" spans="9:23" x14ac:dyDescent="0.25">
      <c r="I946883" s="56"/>
      <c r="N946883" s="56"/>
      <c r="W946883" s="56"/>
    </row>
    <row r="946884" spans="9:23" x14ac:dyDescent="0.25">
      <c r="I946884" s="57"/>
      <c r="N946884" s="57"/>
      <c r="W946884" s="57"/>
    </row>
    <row r="946885" spans="9:23" x14ac:dyDescent="0.25">
      <c r="I946885" s="58"/>
      <c r="N946885" s="58"/>
      <c r="W946885" s="58"/>
    </row>
    <row r="947011" spans="9:23" x14ac:dyDescent="0.25">
      <c r="I947011" s="56"/>
      <c r="N947011" s="56"/>
      <c r="W947011" s="56"/>
    </row>
    <row r="947012" spans="9:23" x14ac:dyDescent="0.25">
      <c r="I947012" s="57"/>
      <c r="N947012" s="57"/>
      <c r="W947012" s="57"/>
    </row>
    <row r="947013" spans="9:23" x14ac:dyDescent="0.25">
      <c r="I947013" s="58"/>
      <c r="N947013" s="58"/>
      <c r="W947013" s="58"/>
    </row>
    <row r="947139" spans="9:23" x14ac:dyDescent="0.25">
      <c r="I947139" s="56"/>
      <c r="N947139" s="56"/>
      <c r="W947139" s="56"/>
    </row>
    <row r="947140" spans="9:23" x14ac:dyDescent="0.25">
      <c r="I947140" s="57"/>
      <c r="N947140" s="57"/>
      <c r="W947140" s="57"/>
    </row>
    <row r="947141" spans="9:23" x14ac:dyDescent="0.25">
      <c r="I947141" s="58"/>
      <c r="N947141" s="58"/>
      <c r="W947141" s="58"/>
    </row>
    <row r="947267" spans="9:23" x14ac:dyDescent="0.25">
      <c r="I947267" s="56"/>
      <c r="N947267" s="56"/>
      <c r="W947267" s="56"/>
    </row>
    <row r="947268" spans="9:23" x14ac:dyDescent="0.25">
      <c r="I947268" s="57"/>
      <c r="N947268" s="57"/>
      <c r="W947268" s="57"/>
    </row>
    <row r="947269" spans="9:23" x14ac:dyDescent="0.25">
      <c r="I947269" s="58"/>
      <c r="N947269" s="58"/>
      <c r="W947269" s="58"/>
    </row>
    <row r="947395" spans="9:23" x14ac:dyDescent="0.25">
      <c r="I947395" s="56"/>
      <c r="N947395" s="56"/>
      <c r="W947395" s="56"/>
    </row>
    <row r="947396" spans="9:23" x14ac:dyDescent="0.25">
      <c r="I947396" s="57"/>
      <c r="N947396" s="57"/>
      <c r="W947396" s="57"/>
    </row>
    <row r="947397" spans="9:23" x14ac:dyDescent="0.25">
      <c r="I947397" s="58"/>
      <c r="N947397" s="58"/>
      <c r="W947397" s="58"/>
    </row>
    <row r="947523" spans="9:23" x14ac:dyDescent="0.25">
      <c r="I947523" s="56"/>
      <c r="N947523" s="56"/>
      <c r="W947523" s="56"/>
    </row>
    <row r="947524" spans="9:23" x14ac:dyDescent="0.25">
      <c r="I947524" s="57"/>
      <c r="N947524" s="57"/>
      <c r="W947524" s="57"/>
    </row>
    <row r="947525" spans="9:23" x14ac:dyDescent="0.25">
      <c r="I947525" s="58"/>
      <c r="N947525" s="58"/>
      <c r="W947525" s="58"/>
    </row>
    <row r="947651" spans="9:23" x14ac:dyDescent="0.25">
      <c r="I947651" s="56"/>
      <c r="N947651" s="56"/>
      <c r="W947651" s="56"/>
    </row>
    <row r="947652" spans="9:23" x14ac:dyDescent="0.25">
      <c r="I947652" s="57"/>
      <c r="N947652" s="57"/>
      <c r="W947652" s="57"/>
    </row>
    <row r="947653" spans="9:23" x14ac:dyDescent="0.25">
      <c r="I947653" s="58"/>
      <c r="N947653" s="58"/>
      <c r="W947653" s="58"/>
    </row>
    <row r="947779" spans="9:23" x14ac:dyDescent="0.25">
      <c r="I947779" s="56"/>
      <c r="N947779" s="56"/>
      <c r="W947779" s="56"/>
    </row>
    <row r="947780" spans="9:23" x14ac:dyDescent="0.25">
      <c r="I947780" s="57"/>
      <c r="N947780" s="57"/>
      <c r="W947780" s="57"/>
    </row>
    <row r="947781" spans="9:23" x14ac:dyDescent="0.25">
      <c r="I947781" s="58"/>
      <c r="N947781" s="58"/>
      <c r="W947781" s="58"/>
    </row>
    <row r="947907" spans="9:23" x14ac:dyDescent="0.25">
      <c r="I947907" s="56"/>
      <c r="N947907" s="56"/>
      <c r="W947907" s="56"/>
    </row>
    <row r="947908" spans="9:23" x14ac:dyDescent="0.25">
      <c r="I947908" s="57"/>
      <c r="N947908" s="57"/>
      <c r="W947908" s="57"/>
    </row>
    <row r="947909" spans="9:23" x14ac:dyDescent="0.25">
      <c r="I947909" s="58"/>
      <c r="N947909" s="58"/>
      <c r="W947909" s="58"/>
    </row>
    <row r="948035" spans="9:23" x14ac:dyDescent="0.25">
      <c r="I948035" s="56"/>
      <c r="N948035" s="56"/>
      <c r="W948035" s="56"/>
    </row>
    <row r="948036" spans="9:23" x14ac:dyDescent="0.25">
      <c r="I948036" s="57"/>
      <c r="N948036" s="57"/>
      <c r="W948036" s="57"/>
    </row>
    <row r="948037" spans="9:23" x14ac:dyDescent="0.25">
      <c r="I948037" s="58"/>
      <c r="N948037" s="58"/>
      <c r="W948037" s="58"/>
    </row>
    <row r="948163" spans="9:23" x14ac:dyDescent="0.25">
      <c r="I948163" s="56"/>
      <c r="N948163" s="56"/>
      <c r="W948163" s="56"/>
    </row>
    <row r="948164" spans="9:23" x14ac:dyDescent="0.25">
      <c r="I948164" s="57"/>
      <c r="N948164" s="57"/>
      <c r="W948164" s="57"/>
    </row>
    <row r="948165" spans="9:23" x14ac:dyDescent="0.25">
      <c r="I948165" s="58"/>
      <c r="N948165" s="58"/>
      <c r="W948165" s="58"/>
    </row>
    <row r="948291" spans="9:23" x14ac:dyDescent="0.25">
      <c r="I948291" s="56"/>
      <c r="N948291" s="56"/>
      <c r="W948291" s="56"/>
    </row>
    <row r="948292" spans="9:23" x14ac:dyDescent="0.25">
      <c r="I948292" s="57"/>
      <c r="N948292" s="57"/>
      <c r="W948292" s="57"/>
    </row>
    <row r="948293" spans="9:23" x14ac:dyDescent="0.25">
      <c r="I948293" s="58"/>
      <c r="N948293" s="58"/>
      <c r="W948293" s="58"/>
    </row>
    <row r="948419" spans="9:23" x14ac:dyDescent="0.25">
      <c r="I948419" s="56"/>
      <c r="N948419" s="56"/>
      <c r="W948419" s="56"/>
    </row>
    <row r="948420" spans="9:23" x14ac:dyDescent="0.25">
      <c r="I948420" s="57"/>
      <c r="N948420" s="57"/>
      <c r="W948420" s="57"/>
    </row>
    <row r="948421" spans="9:23" x14ac:dyDescent="0.25">
      <c r="I948421" s="58"/>
      <c r="N948421" s="58"/>
      <c r="W948421" s="58"/>
    </row>
    <row r="948547" spans="9:23" x14ac:dyDescent="0.25">
      <c r="I948547" s="56"/>
      <c r="N948547" s="56"/>
      <c r="W948547" s="56"/>
    </row>
    <row r="948548" spans="9:23" x14ac:dyDescent="0.25">
      <c r="I948548" s="57"/>
      <c r="N948548" s="57"/>
      <c r="W948548" s="57"/>
    </row>
    <row r="948549" spans="9:23" x14ac:dyDescent="0.25">
      <c r="I948549" s="58"/>
      <c r="N948549" s="58"/>
      <c r="W948549" s="58"/>
    </row>
    <row r="948675" spans="9:23" x14ac:dyDescent="0.25">
      <c r="I948675" s="56"/>
      <c r="N948675" s="56"/>
      <c r="W948675" s="56"/>
    </row>
    <row r="948676" spans="9:23" x14ac:dyDescent="0.25">
      <c r="I948676" s="57"/>
      <c r="N948676" s="57"/>
      <c r="W948676" s="57"/>
    </row>
    <row r="948677" spans="9:23" x14ac:dyDescent="0.25">
      <c r="I948677" s="58"/>
      <c r="N948677" s="58"/>
      <c r="W948677" s="58"/>
    </row>
    <row r="948803" spans="9:23" x14ac:dyDescent="0.25">
      <c r="I948803" s="56"/>
      <c r="N948803" s="56"/>
      <c r="W948803" s="56"/>
    </row>
    <row r="948804" spans="9:23" x14ac:dyDescent="0.25">
      <c r="I948804" s="57"/>
      <c r="N948804" s="57"/>
      <c r="W948804" s="57"/>
    </row>
    <row r="948805" spans="9:23" x14ac:dyDescent="0.25">
      <c r="I948805" s="58"/>
      <c r="N948805" s="58"/>
      <c r="W948805" s="58"/>
    </row>
    <row r="948931" spans="9:23" x14ac:dyDescent="0.25">
      <c r="I948931" s="56"/>
      <c r="N948931" s="56"/>
      <c r="W948931" s="56"/>
    </row>
    <row r="948932" spans="9:23" x14ac:dyDescent="0.25">
      <c r="I948932" s="57"/>
      <c r="N948932" s="57"/>
      <c r="W948932" s="57"/>
    </row>
    <row r="948933" spans="9:23" x14ac:dyDescent="0.25">
      <c r="I948933" s="58"/>
      <c r="N948933" s="58"/>
      <c r="W948933" s="58"/>
    </row>
    <row r="949059" spans="9:23" x14ac:dyDescent="0.25">
      <c r="I949059" s="56"/>
      <c r="N949059" s="56"/>
      <c r="W949059" s="56"/>
    </row>
    <row r="949060" spans="9:23" x14ac:dyDescent="0.25">
      <c r="I949060" s="57"/>
      <c r="N949060" s="57"/>
      <c r="W949060" s="57"/>
    </row>
    <row r="949061" spans="9:23" x14ac:dyDescent="0.25">
      <c r="I949061" s="58"/>
      <c r="N949061" s="58"/>
      <c r="W949061" s="58"/>
    </row>
    <row r="949187" spans="9:23" x14ac:dyDescent="0.25">
      <c r="I949187" s="56"/>
      <c r="N949187" s="56"/>
      <c r="W949187" s="56"/>
    </row>
    <row r="949188" spans="9:23" x14ac:dyDescent="0.25">
      <c r="I949188" s="57"/>
      <c r="N949188" s="57"/>
      <c r="W949188" s="57"/>
    </row>
    <row r="949189" spans="9:23" x14ac:dyDescent="0.25">
      <c r="I949189" s="58"/>
      <c r="N949189" s="58"/>
      <c r="W949189" s="58"/>
    </row>
    <row r="949315" spans="9:23" x14ac:dyDescent="0.25">
      <c r="I949315" s="56"/>
      <c r="N949315" s="56"/>
      <c r="W949315" s="56"/>
    </row>
    <row r="949316" spans="9:23" x14ac:dyDescent="0.25">
      <c r="I949316" s="57"/>
      <c r="N949316" s="57"/>
      <c r="W949316" s="57"/>
    </row>
    <row r="949317" spans="9:23" x14ac:dyDescent="0.25">
      <c r="I949317" s="58"/>
      <c r="N949317" s="58"/>
      <c r="W949317" s="58"/>
    </row>
    <row r="949443" spans="9:23" x14ac:dyDescent="0.25">
      <c r="I949443" s="56"/>
      <c r="N949443" s="56"/>
      <c r="W949443" s="56"/>
    </row>
    <row r="949444" spans="9:23" x14ac:dyDescent="0.25">
      <c r="I949444" s="57"/>
      <c r="N949444" s="57"/>
      <c r="W949444" s="57"/>
    </row>
    <row r="949445" spans="9:23" x14ac:dyDescent="0.25">
      <c r="I949445" s="58"/>
      <c r="N949445" s="58"/>
      <c r="W949445" s="58"/>
    </row>
    <row r="949571" spans="9:23" x14ac:dyDescent="0.25">
      <c r="I949571" s="56"/>
      <c r="N949571" s="56"/>
      <c r="W949571" s="56"/>
    </row>
    <row r="949572" spans="9:23" x14ac:dyDescent="0.25">
      <c r="I949572" s="57"/>
      <c r="N949572" s="57"/>
      <c r="W949572" s="57"/>
    </row>
    <row r="949573" spans="9:23" x14ac:dyDescent="0.25">
      <c r="I949573" s="58"/>
      <c r="N949573" s="58"/>
      <c r="W949573" s="58"/>
    </row>
    <row r="949699" spans="9:23" x14ac:dyDescent="0.25">
      <c r="I949699" s="56"/>
      <c r="N949699" s="56"/>
      <c r="W949699" s="56"/>
    </row>
    <row r="949700" spans="9:23" x14ac:dyDescent="0.25">
      <c r="I949700" s="57"/>
      <c r="N949700" s="57"/>
      <c r="W949700" s="57"/>
    </row>
    <row r="949701" spans="9:23" x14ac:dyDescent="0.25">
      <c r="I949701" s="58"/>
      <c r="N949701" s="58"/>
      <c r="W949701" s="58"/>
    </row>
    <row r="949827" spans="9:23" x14ac:dyDescent="0.25">
      <c r="I949827" s="56"/>
      <c r="N949827" s="56"/>
      <c r="W949827" s="56"/>
    </row>
    <row r="949828" spans="9:23" x14ac:dyDescent="0.25">
      <c r="I949828" s="57"/>
      <c r="N949828" s="57"/>
      <c r="W949828" s="57"/>
    </row>
    <row r="949829" spans="9:23" x14ac:dyDescent="0.25">
      <c r="I949829" s="58"/>
      <c r="N949829" s="58"/>
      <c r="W949829" s="58"/>
    </row>
    <row r="949955" spans="9:23" x14ac:dyDescent="0.25">
      <c r="I949955" s="56"/>
      <c r="N949955" s="56"/>
      <c r="W949955" s="56"/>
    </row>
    <row r="949956" spans="9:23" x14ac:dyDescent="0.25">
      <c r="I949956" s="57"/>
      <c r="N949956" s="57"/>
      <c r="W949956" s="57"/>
    </row>
    <row r="949957" spans="9:23" x14ac:dyDescent="0.25">
      <c r="I949957" s="58"/>
      <c r="N949957" s="58"/>
      <c r="W949957" s="58"/>
    </row>
    <row r="950083" spans="9:23" x14ac:dyDescent="0.25">
      <c r="I950083" s="56"/>
      <c r="N950083" s="56"/>
      <c r="W950083" s="56"/>
    </row>
    <row r="950084" spans="9:23" x14ac:dyDescent="0.25">
      <c r="I950084" s="57"/>
      <c r="N950084" s="57"/>
      <c r="W950084" s="57"/>
    </row>
    <row r="950085" spans="9:23" x14ac:dyDescent="0.25">
      <c r="I950085" s="58"/>
      <c r="N950085" s="58"/>
      <c r="W950085" s="58"/>
    </row>
    <row r="950211" spans="9:23" x14ac:dyDescent="0.25">
      <c r="I950211" s="56"/>
      <c r="N950211" s="56"/>
      <c r="W950211" s="56"/>
    </row>
    <row r="950212" spans="9:23" x14ac:dyDescent="0.25">
      <c r="I950212" s="57"/>
      <c r="N950212" s="57"/>
      <c r="W950212" s="57"/>
    </row>
    <row r="950213" spans="9:23" x14ac:dyDescent="0.25">
      <c r="I950213" s="58"/>
      <c r="N950213" s="58"/>
      <c r="W950213" s="58"/>
    </row>
    <row r="950339" spans="9:23" x14ac:dyDescent="0.25">
      <c r="I950339" s="56"/>
      <c r="N950339" s="56"/>
      <c r="W950339" s="56"/>
    </row>
    <row r="950340" spans="9:23" x14ac:dyDescent="0.25">
      <c r="I950340" s="57"/>
      <c r="N950340" s="57"/>
      <c r="W950340" s="57"/>
    </row>
    <row r="950341" spans="9:23" x14ac:dyDescent="0.25">
      <c r="I950341" s="58"/>
      <c r="N950341" s="58"/>
      <c r="W950341" s="58"/>
    </row>
    <row r="950467" spans="9:23" x14ac:dyDescent="0.25">
      <c r="I950467" s="56"/>
      <c r="N950467" s="56"/>
      <c r="W950467" s="56"/>
    </row>
    <row r="950468" spans="9:23" x14ac:dyDescent="0.25">
      <c r="I950468" s="57"/>
      <c r="N950468" s="57"/>
      <c r="W950468" s="57"/>
    </row>
    <row r="950469" spans="9:23" x14ac:dyDescent="0.25">
      <c r="I950469" s="58"/>
      <c r="N950469" s="58"/>
      <c r="W950469" s="58"/>
    </row>
    <row r="950595" spans="9:23" x14ac:dyDescent="0.25">
      <c r="I950595" s="56"/>
      <c r="N950595" s="56"/>
      <c r="W950595" s="56"/>
    </row>
    <row r="950596" spans="9:23" x14ac:dyDescent="0.25">
      <c r="I950596" s="57"/>
      <c r="N950596" s="57"/>
      <c r="W950596" s="57"/>
    </row>
    <row r="950597" spans="9:23" x14ac:dyDescent="0.25">
      <c r="I950597" s="58"/>
      <c r="N950597" s="58"/>
      <c r="W950597" s="58"/>
    </row>
    <row r="950723" spans="9:23" x14ac:dyDescent="0.25">
      <c r="I950723" s="56"/>
      <c r="N950723" s="56"/>
      <c r="W950723" s="56"/>
    </row>
    <row r="950724" spans="9:23" x14ac:dyDescent="0.25">
      <c r="I950724" s="57"/>
      <c r="N950724" s="57"/>
      <c r="W950724" s="57"/>
    </row>
    <row r="950725" spans="9:23" x14ac:dyDescent="0.25">
      <c r="I950725" s="58"/>
      <c r="N950725" s="58"/>
      <c r="W950725" s="58"/>
    </row>
    <row r="950851" spans="9:23" x14ac:dyDescent="0.25">
      <c r="I950851" s="56"/>
      <c r="N950851" s="56"/>
      <c r="W950851" s="56"/>
    </row>
    <row r="950852" spans="9:23" x14ac:dyDescent="0.25">
      <c r="I950852" s="57"/>
      <c r="N950852" s="57"/>
      <c r="W950852" s="57"/>
    </row>
    <row r="950853" spans="9:23" x14ac:dyDescent="0.25">
      <c r="I950853" s="58"/>
      <c r="N950853" s="58"/>
      <c r="W950853" s="58"/>
    </row>
    <row r="950979" spans="9:23" x14ac:dyDescent="0.25">
      <c r="I950979" s="56"/>
      <c r="N950979" s="56"/>
      <c r="W950979" s="56"/>
    </row>
    <row r="950980" spans="9:23" x14ac:dyDescent="0.25">
      <c r="I950980" s="57"/>
      <c r="N950980" s="57"/>
      <c r="W950980" s="57"/>
    </row>
    <row r="950981" spans="9:23" x14ac:dyDescent="0.25">
      <c r="I950981" s="58"/>
      <c r="N950981" s="58"/>
      <c r="W950981" s="58"/>
    </row>
    <row r="951107" spans="9:23" x14ac:dyDescent="0.25">
      <c r="I951107" s="56"/>
      <c r="N951107" s="56"/>
      <c r="W951107" s="56"/>
    </row>
    <row r="951108" spans="9:23" x14ac:dyDescent="0.25">
      <c r="I951108" s="57"/>
      <c r="N951108" s="57"/>
      <c r="W951108" s="57"/>
    </row>
    <row r="951109" spans="9:23" x14ac:dyDescent="0.25">
      <c r="I951109" s="58"/>
      <c r="N951109" s="58"/>
      <c r="W951109" s="58"/>
    </row>
    <row r="951235" spans="9:23" x14ac:dyDescent="0.25">
      <c r="I951235" s="56"/>
      <c r="N951235" s="56"/>
      <c r="W951235" s="56"/>
    </row>
    <row r="951236" spans="9:23" x14ac:dyDescent="0.25">
      <c r="I951236" s="57"/>
      <c r="N951236" s="57"/>
      <c r="W951236" s="57"/>
    </row>
    <row r="951237" spans="9:23" x14ac:dyDescent="0.25">
      <c r="I951237" s="58"/>
      <c r="N951237" s="58"/>
      <c r="W951237" s="58"/>
    </row>
    <row r="951363" spans="9:23" x14ac:dyDescent="0.25">
      <c r="I951363" s="56"/>
      <c r="N951363" s="56"/>
      <c r="W951363" s="56"/>
    </row>
    <row r="951364" spans="9:23" x14ac:dyDescent="0.25">
      <c r="I951364" s="57"/>
      <c r="N951364" s="57"/>
      <c r="W951364" s="57"/>
    </row>
    <row r="951365" spans="9:23" x14ac:dyDescent="0.25">
      <c r="I951365" s="58"/>
      <c r="N951365" s="58"/>
      <c r="W951365" s="58"/>
    </row>
    <row r="951491" spans="9:23" x14ac:dyDescent="0.25">
      <c r="I951491" s="56"/>
      <c r="N951491" s="56"/>
      <c r="W951491" s="56"/>
    </row>
    <row r="951492" spans="9:23" x14ac:dyDescent="0.25">
      <c r="I951492" s="57"/>
      <c r="N951492" s="57"/>
      <c r="W951492" s="57"/>
    </row>
    <row r="951493" spans="9:23" x14ac:dyDescent="0.25">
      <c r="I951493" s="58"/>
      <c r="N951493" s="58"/>
      <c r="W951493" s="58"/>
    </row>
    <row r="951619" spans="9:23" x14ac:dyDescent="0.25">
      <c r="I951619" s="56"/>
      <c r="N951619" s="56"/>
      <c r="W951619" s="56"/>
    </row>
    <row r="951620" spans="9:23" x14ac:dyDescent="0.25">
      <c r="I951620" s="57"/>
      <c r="N951620" s="57"/>
      <c r="W951620" s="57"/>
    </row>
    <row r="951621" spans="9:23" x14ac:dyDescent="0.25">
      <c r="I951621" s="58"/>
      <c r="N951621" s="58"/>
      <c r="W951621" s="58"/>
    </row>
    <row r="951747" spans="9:23" x14ac:dyDescent="0.25">
      <c r="I951747" s="56"/>
      <c r="N951747" s="56"/>
      <c r="W951747" s="56"/>
    </row>
    <row r="951748" spans="9:23" x14ac:dyDescent="0.25">
      <c r="I951748" s="57"/>
      <c r="N951748" s="57"/>
      <c r="W951748" s="57"/>
    </row>
    <row r="951749" spans="9:23" x14ac:dyDescent="0.25">
      <c r="I951749" s="58"/>
      <c r="N951749" s="58"/>
      <c r="W951749" s="58"/>
    </row>
    <row r="951875" spans="9:23" x14ac:dyDescent="0.25">
      <c r="I951875" s="56"/>
      <c r="N951875" s="56"/>
      <c r="W951875" s="56"/>
    </row>
    <row r="951876" spans="9:23" x14ac:dyDescent="0.25">
      <c r="I951876" s="57"/>
      <c r="N951876" s="57"/>
      <c r="W951876" s="57"/>
    </row>
    <row r="951877" spans="9:23" x14ac:dyDescent="0.25">
      <c r="I951877" s="58"/>
      <c r="N951877" s="58"/>
      <c r="W951877" s="58"/>
    </row>
    <row r="952003" spans="9:23" x14ac:dyDescent="0.25">
      <c r="I952003" s="56"/>
      <c r="N952003" s="56"/>
      <c r="W952003" s="56"/>
    </row>
    <row r="952004" spans="9:23" x14ac:dyDescent="0.25">
      <c r="I952004" s="57"/>
      <c r="N952004" s="57"/>
      <c r="W952004" s="57"/>
    </row>
    <row r="952005" spans="9:23" x14ac:dyDescent="0.25">
      <c r="I952005" s="58"/>
      <c r="N952005" s="58"/>
      <c r="W952005" s="58"/>
    </row>
    <row r="952131" spans="9:23" x14ac:dyDescent="0.25">
      <c r="I952131" s="56"/>
      <c r="N952131" s="56"/>
      <c r="W952131" s="56"/>
    </row>
    <row r="952132" spans="9:23" x14ac:dyDescent="0.25">
      <c r="I952132" s="57"/>
      <c r="N952132" s="57"/>
      <c r="W952132" s="57"/>
    </row>
    <row r="952133" spans="9:23" x14ac:dyDescent="0.25">
      <c r="I952133" s="58"/>
      <c r="N952133" s="58"/>
      <c r="W952133" s="58"/>
    </row>
    <row r="952259" spans="9:23" x14ac:dyDescent="0.25">
      <c r="I952259" s="56"/>
      <c r="N952259" s="56"/>
      <c r="W952259" s="56"/>
    </row>
    <row r="952260" spans="9:23" x14ac:dyDescent="0.25">
      <c r="I952260" s="57"/>
      <c r="N952260" s="57"/>
      <c r="W952260" s="57"/>
    </row>
    <row r="952261" spans="9:23" x14ac:dyDescent="0.25">
      <c r="I952261" s="58"/>
      <c r="N952261" s="58"/>
      <c r="W952261" s="58"/>
    </row>
    <row r="952387" spans="9:23" x14ac:dyDescent="0.25">
      <c r="I952387" s="56"/>
      <c r="N952387" s="56"/>
      <c r="W952387" s="56"/>
    </row>
    <row r="952388" spans="9:23" x14ac:dyDescent="0.25">
      <c r="I952388" s="57"/>
      <c r="N952388" s="57"/>
      <c r="W952388" s="57"/>
    </row>
    <row r="952389" spans="9:23" x14ac:dyDescent="0.25">
      <c r="I952389" s="58"/>
      <c r="N952389" s="58"/>
      <c r="W952389" s="58"/>
    </row>
    <row r="952515" spans="9:23" x14ac:dyDescent="0.25">
      <c r="I952515" s="56"/>
      <c r="N952515" s="56"/>
      <c r="W952515" s="56"/>
    </row>
    <row r="952516" spans="9:23" x14ac:dyDescent="0.25">
      <c r="I952516" s="57"/>
      <c r="N952516" s="57"/>
      <c r="W952516" s="57"/>
    </row>
    <row r="952517" spans="9:23" x14ac:dyDescent="0.25">
      <c r="I952517" s="58"/>
      <c r="N952517" s="58"/>
      <c r="W952517" s="58"/>
    </row>
    <row r="952643" spans="9:23" x14ac:dyDescent="0.25">
      <c r="I952643" s="56"/>
      <c r="N952643" s="56"/>
      <c r="W952643" s="56"/>
    </row>
    <row r="952644" spans="9:23" x14ac:dyDescent="0.25">
      <c r="I952644" s="57"/>
      <c r="N952644" s="57"/>
      <c r="W952644" s="57"/>
    </row>
    <row r="952645" spans="9:23" x14ac:dyDescent="0.25">
      <c r="I952645" s="58"/>
      <c r="N952645" s="58"/>
      <c r="W952645" s="58"/>
    </row>
    <row r="952771" spans="9:23" x14ac:dyDescent="0.25">
      <c r="I952771" s="56"/>
      <c r="N952771" s="56"/>
      <c r="W952771" s="56"/>
    </row>
    <row r="952772" spans="9:23" x14ac:dyDescent="0.25">
      <c r="I952772" s="57"/>
      <c r="N952772" s="57"/>
      <c r="W952772" s="57"/>
    </row>
    <row r="952773" spans="9:23" x14ac:dyDescent="0.25">
      <c r="I952773" s="58"/>
      <c r="N952773" s="58"/>
      <c r="W952773" s="58"/>
    </row>
    <row r="952899" spans="9:23" x14ac:dyDescent="0.25">
      <c r="I952899" s="56"/>
      <c r="N952899" s="56"/>
      <c r="W952899" s="56"/>
    </row>
    <row r="952900" spans="9:23" x14ac:dyDescent="0.25">
      <c r="I952900" s="57"/>
      <c r="N952900" s="57"/>
      <c r="W952900" s="57"/>
    </row>
    <row r="952901" spans="9:23" x14ac:dyDescent="0.25">
      <c r="I952901" s="58"/>
      <c r="N952901" s="58"/>
      <c r="W952901" s="58"/>
    </row>
    <row r="953027" spans="9:23" x14ac:dyDescent="0.25">
      <c r="I953027" s="56"/>
      <c r="N953027" s="56"/>
      <c r="W953027" s="56"/>
    </row>
    <row r="953028" spans="9:23" x14ac:dyDescent="0.25">
      <c r="I953028" s="57"/>
      <c r="N953028" s="57"/>
      <c r="W953028" s="57"/>
    </row>
    <row r="953029" spans="9:23" x14ac:dyDescent="0.25">
      <c r="I953029" s="58"/>
      <c r="N953029" s="58"/>
      <c r="W953029" s="58"/>
    </row>
    <row r="953155" spans="9:23" x14ac:dyDescent="0.25">
      <c r="I953155" s="56"/>
      <c r="N953155" s="56"/>
      <c r="W953155" s="56"/>
    </row>
    <row r="953156" spans="9:23" x14ac:dyDescent="0.25">
      <c r="I953156" s="57"/>
      <c r="N953156" s="57"/>
      <c r="W953156" s="57"/>
    </row>
    <row r="953157" spans="9:23" x14ac:dyDescent="0.25">
      <c r="I953157" s="58"/>
      <c r="N953157" s="58"/>
      <c r="W953157" s="58"/>
    </row>
    <row r="953283" spans="9:23" x14ac:dyDescent="0.25">
      <c r="I953283" s="56"/>
      <c r="N953283" s="56"/>
      <c r="W953283" s="56"/>
    </row>
    <row r="953284" spans="9:23" x14ac:dyDescent="0.25">
      <c r="I953284" s="57"/>
      <c r="N953284" s="57"/>
      <c r="W953284" s="57"/>
    </row>
    <row r="953285" spans="9:23" x14ac:dyDescent="0.25">
      <c r="I953285" s="58"/>
      <c r="N953285" s="58"/>
      <c r="W953285" s="58"/>
    </row>
    <row r="953411" spans="9:23" x14ac:dyDescent="0.25">
      <c r="I953411" s="56"/>
      <c r="N953411" s="56"/>
      <c r="W953411" s="56"/>
    </row>
    <row r="953412" spans="9:23" x14ac:dyDescent="0.25">
      <c r="I953412" s="57"/>
      <c r="N953412" s="57"/>
      <c r="W953412" s="57"/>
    </row>
    <row r="953413" spans="9:23" x14ac:dyDescent="0.25">
      <c r="I953413" s="58"/>
      <c r="N953413" s="58"/>
      <c r="W953413" s="58"/>
    </row>
    <row r="953539" spans="9:23" x14ac:dyDescent="0.25">
      <c r="I953539" s="56"/>
      <c r="N953539" s="56"/>
      <c r="W953539" s="56"/>
    </row>
    <row r="953540" spans="9:23" x14ac:dyDescent="0.25">
      <c r="I953540" s="57"/>
      <c r="N953540" s="57"/>
      <c r="W953540" s="57"/>
    </row>
    <row r="953541" spans="9:23" x14ac:dyDescent="0.25">
      <c r="I953541" s="58"/>
      <c r="N953541" s="58"/>
      <c r="W953541" s="58"/>
    </row>
    <row r="953667" spans="9:23" x14ac:dyDescent="0.25">
      <c r="I953667" s="56"/>
      <c r="N953667" s="56"/>
      <c r="W953667" s="56"/>
    </row>
    <row r="953668" spans="9:23" x14ac:dyDescent="0.25">
      <c r="I953668" s="57"/>
      <c r="N953668" s="57"/>
      <c r="W953668" s="57"/>
    </row>
    <row r="953669" spans="9:23" x14ac:dyDescent="0.25">
      <c r="I953669" s="58"/>
      <c r="N953669" s="58"/>
      <c r="W953669" s="58"/>
    </row>
    <row r="953795" spans="9:23" x14ac:dyDescent="0.25">
      <c r="I953795" s="56"/>
      <c r="N953795" s="56"/>
      <c r="W953795" s="56"/>
    </row>
    <row r="953796" spans="9:23" x14ac:dyDescent="0.25">
      <c r="I953796" s="57"/>
      <c r="N953796" s="57"/>
      <c r="W953796" s="57"/>
    </row>
    <row r="953797" spans="9:23" x14ac:dyDescent="0.25">
      <c r="I953797" s="58"/>
      <c r="N953797" s="58"/>
      <c r="W953797" s="58"/>
    </row>
    <row r="953923" spans="9:23" x14ac:dyDescent="0.25">
      <c r="I953923" s="56"/>
      <c r="N953923" s="56"/>
      <c r="W953923" s="56"/>
    </row>
    <row r="953924" spans="9:23" x14ac:dyDescent="0.25">
      <c r="I953924" s="57"/>
      <c r="N953924" s="57"/>
      <c r="W953924" s="57"/>
    </row>
    <row r="953925" spans="9:23" x14ac:dyDescent="0.25">
      <c r="I953925" s="58"/>
      <c r="N953925" s="58"/>
      <c r="W953925" s="58"/>
    </row>
    <row r="954051" spans="9:23" x14ac:dyDescent="0.25">
      <c r="I954051" s="56"/>
      <c r="N954051" s="56"/>
      <c r="W954051" s="56"/>
    </row>
    <row r="954052" spans="9:23" x14ac:dyDescent="0.25">
      <c r="I954052" s="57"/>
      <c r="N954052" s="57"/>
      <c r="W954052" s="57"/>
    </row>
    <row r="954053" spans="9:23" x14ac:dyDescent="0.25">
      <c r="I954053" s="58"/>
      <c r="N954053" s="58"/>
      <c r="W954053" s="58"/>
    </row>
    <row r="954179" spans="9:23" x14ac:dyDescent="0.25">
      <c r="I954179" s="56"/>
      <c r="N954179" s="56"/>
      <c r="W954179" s="56"/>
    </row>
    <row r="954180" spans="9:23" x14ac:dyDescent="0.25">
      <c r="I954180" s="57"/>
      <c r="N954180" s="57"/>
      <c r="W954180" s="57"/>
    </row>
    <row r="954181" spans="9:23" x14ac:dyDescent="0.25">
      <c r="I954181" s="58"/>
      <c r="N954181" s="58"/>
      <c r="W954181" s="58"/>
    </row>
    <row r="954307" spans="9:23" x14ac:dyDescent="0.25">
      <c r="I954307" s="56"/>
      <c r="N954307" s="56"/>
      <c r="W954307" s="56"/>
    </row>
    <row r="954308" spans="9:23" x14ac:dyDescent="0.25">
      <c r="I954308" s="57"/>
      <c r="N954308" s="57"/>
      <c r="W954308" s="57"/>
    </row>
    <row r="954309" spans="9:23" x14ac:dyDescent="0.25">
      <c r="I954309" s="58"/>
      <c r="N954309" s="58"/>
      <c r="W954309" s="58"/>
    </row>
    <row r="954435" spans="9:23" x14ac:dyDescent="0.25">
      <c r="I954435" s="56"/>
      <c r="N954435" s="56"/>
      <c r="W954435" s="56"/>
    </row>
    <row r="954436" spans="9:23" x14ac:dyDescent="0.25">
      <c r="I954436" s="57"/>
      <c r="N954436" s="57"/>
      <c r="W954436" s="57"/>
    </row>
    <row r="954437" spans="9:23" x14ac:dyDescent="0.25">
      <c r="I954437" s="58"/>
      <c r="N954437" s="58"/>
      <c r="W954437" s="58"/>
    </row>
    <row r="954563" spans="9:23" x14ac:dyDescent="0.25">
      <c r="I954563" s="56"/>
      <c r="N954563" s="56"/>
      <c r="W954563" s="56"/>
    </row>
    <row r="954564" spans="9:23" x14ac:dyDescent="0.25">
      <c r="I954564" s="57"/>
      <c r="N954564" s="57"/>
      <c r="W954564" s="57"/>
    </row>
    <row r="954565" spans="9:23" x14ac:dyDescent="0.25">
      <c r="I954565" s="58"/>
      <c r="N954565" s="58"/>
      <c r="W954565" s="58"/>
    </row>
    <row r="954691" spans="9:23" x14ac:dyDescent="0.25">
      <c r="I954691" s="56"/>
      <c r="N954691" s="56"/>
      <c r="W954691" s="56"/>
    </row>
    <row r="954692" spans="9:23" x14ac:dyDescent="0.25">
      <c r="I954692" s="57"/>
      <c r="N954692" s="57"/>
      <c r="W954692" s="57"/>
    </row>
    <row r="954693" spans="9:23" x14ac:dyDescent="0.25">
      <c r="I954693" s="58"/>
      <c r="N954693" s="58"/>
      <c r="W954693" s="58"/>
    </row>
    <row r="954819" spans="9:23" x14ac:dyDescent="0.25">
      <c r="I954819" s="56"/>
      <c r="N954819" s="56"/>
      <c r="W954819" s="56"/>
    </row>
    <row r="954820" spans="9:23" x14ac:dyDescent="0.25">
      <c r="I954820" s="57"/>
      <c r="N954820" s="57"/>
      <c r="W954820" s="57"/>
    </row>
    <row r="954821" spans="9:23" x14ac:dyDescent="0.25">
      <c r="I954821" s="58"/>
      <c r="N954821" s="58"/>
      <c r="W954821" s="58"/>
    </row>
    <row r="954947" spans="9:23" x14ac:dyDescent="0.25">
      <c r="I954947" s="56"/>
      <c r="N954947" s="56"/>
      <c r="W954947" s="56"/>
    </row>
    <row r="954948" spans="9:23" x14ac:dyDescent="0.25">
      <c r="I954948" s="57"/>
      <c r="N954948" s="57"/>
      <c r="W954948" s="57"/>
    </row>
    <row r="954949" spans="9:23" x14ac:dyDescent="0.25">
      <c r="I954949" s="58"/>
      <c r="N954949" s="58"/>
      <c r="W954949" s="58"/>
    </row>
    <row r="955075" spans="9:23" x14ac:dyDescent="0.25">
      <c r="I955075" s="56"/>
      <c r="N955075" s="56"/>
      <c r="W955075" s="56"/>
    </row>
    <row r="955076" spans="9:23" x14ac:dyDescent="0.25">
      <c r="I955076" s="57"/>
      <c r="N955076" s="57"/>
      <c r="W955076" s="57"/>
    </row>
    <row r="955077" spans="9:23" x14ac:dyDescent="0.25">
      <c r="I955077" s="58"/>
      <c r="N955077" s="58"/>
      <c r="W955077" s="58"/>
    </row>
    <row r="955203" spans="9:23" x14ac:dyDescent="0.25">
      <c r="I955203" s="56"/>
      <c r="N955203" s="56"/>
      <c r="W955203" s="56"/>
    </row>
    <row r="955204" spans="9:23" x14ac:dyDescent="0.25">
      <c r="I955204" s="57"/>
      <c r="N955204" s="57"/>
      <c r="W955204" s="57"/>
    </row>
    <row r="955205" spans="9:23" x14ac:dyDescent="0.25">
      <c r="I955205" s="58"/>
      <c r="N955205" s="58"/>
      <c r="W955205" s="58"/>
    </row>
    <row r="955331" spans="9:23" x14ac:dyDescent="0.25">
      <c r="I955331" s="56"/>
      <c r="N955331" s="56"/>
      <c r="W955331" s="56"/>
    </row>
    <row r="955332" spans="9:23" x14ac:dyDescent="0.25">
      <c r="I955332" s="57"/>
      <c r="N955332" s="57"/>
      <c r="W955332" s="57"/>
    </row>
    <row r="955333" spans="9:23" x14ac:dyDescent="0.25">
      <c r="I955333" s="58"/>
      <c r="N955333" s="58"/>
      <c r="W955333" s="58"/>
    </row>
    <row r="955459" spans="9:23" x14ac:dyDescent="0.25">
      <c r="I955459" s="56"/>
      <c r="N955459" s="56"/>
      <c r="W955459" s="56"/>
    </row>
    <row r="955460" spans="9:23" x14ac:dyDescent="0.25">
      <c r="I955460" s="57"/>
      <c r="N955460" s="57"/>
      <c r="W955460" s="57"/>
    </row>
    <row r="955461" spans="9:23" x14ac:dyDescent="0.25">
      <c r="I955461" s="58"/>
      <c r="N955461" s="58"/>
      <c r="W955461" s="58"/>
    </row>
    <row r="955587" spans="9:23" x14ac:dyDescent="0.25">
      <c r="I955587" s="56"/>
      <c r="N955587" s="56"/>
      <c r="W955587" s="56"/>
    </row>
    <row r="955588" spans="9:23" x14ac:dyDescent="0.25">
      <c r="I955588" s="57"/>
      <c r="N955588" s="57"/>
      <c r="W955588" s="57"/>
    </row>
    <row r="955589" spans="9:23" x14ac:dyDescent="0.25">
      <c r="I955589" s="58"/>
      <c r="N955589" s="58"/>
      <c r="W955589" s="58"/>
    </row>
    <row r="955715" spans="9:23" x14ac:dyDescent="0.25">
      <c r="I955715" s="56"/>
      <c r="N955715" s="56"/>
      <c r="W955715" s="56"/>
    </row>
    <row r="955716" spans="9:23" x14ac:dyDescent="0.25">
      <c r="I955716" s="57"/>
      <c r="N955716" s="57"/>
      <c r="W955716" s="57"/>
    </row>
    <row r="955717" spans="9:23" x14ac:dyDescent="0.25">
      <c r="I955717" s="58"/>
      <c r="N955717" s="58"/>
      <c r="W955717" s="58"/>
    </row>
    <row r="955843" spans="9:23" x14ac:dyDescent="0.25">
      <c r="I955843" s="56"/>
      <c r="N955843" s="56"/>
      <c r="W955843" s="56"/>
    </row>
    <row r="955844" spans="9:23" x14ac:dyDescent="0.25">
      <c r="I955844" s="57"/>
      <c r="N955844" s="57"/>
      <c r="W955844" s="57"/>
    </row>
    <row r="955845" spans="9:23" x14ac:dyDescent="0.25">
      <c r="I955845" s="58"/>
      <c r="N955845" s="58"/>
      <c r="W955845" s="58"/>
    </row>
    <row r="955971" spans="9:23" x14ac:dyDescent="0.25">
      <c r="I955971" s="56"/>
      <c r="N955971" s="56"/>
      <c r="W955971" s="56"/>
    </row>
    <row r="955972" spans="9:23" x14ac:dyDescent="0.25">
      <c r="I955972" s="57"/>
      <c r="N955972" s="57"/>
      <c r="W955972" s="57"/>
    </row>
    <row r="955973" spans="9:23" x14ac:dyDescent="0.25">
      <c r="I955973" s="58"/>
      <c r="N955973" s="58"/>
      <c r="W955973" s="58"/>
    </row>
    <row r="956099" spans="9:23" x14ac:dyDescent="0.25">
      <c r="I956099" s="56"/>
      <c r="N956099" s="56"/>
      <c r="W956099" s="56"/>
    </row>
    <row r="956100" spans="9:23" x14ac:dyDescent="0.25">
      <c r="I956100" s="57"/>
      <c r="N956100" s="57"/>
      <c r="W956100" s="57"/>
    </row>
    <row r="956101" spans="9:23" x14ac:dyDescent="0.25">
      <c r="I956101" s="58"/>
      <c r="N956101" s="58"/>
      <c r="W956101" s="58"/>
    </row>
    <row r="956227" spans="9:23" x14ac:dyDescent="0.25">
      <c r="I956227" s="56"/>
      <c r="N956227" s="56"/>
      <c r="W956227" s="56"/>
    </row>
    <row r="956228" spans="9:23" x14ac:dyDescent="0.25">
      <c r="I956228" s="57"/>
      <c r="N956228" s="57"/>
      <c r="W956228" s="57"/>
    </row>
    <row r="956229" spans="9:23" x14ac:dyDescent="0.25">
      <c r="I956229" s="58"/>
      <c r="N956229" s="58"/>
      <c r="W956229" s="58"/>
    </row>
    <row r="956355" spans="9:23" x14ac:dyDescent="0.25">
      <c r="I956355" s="56"/>
      <c r="N956355" s="56"/>
      <c r="W956355" s="56"/>
    </row>
    <row r="956356" spans="9:23" x14ac:dyDescent="0.25">
      <c r="I956356" s="57"/>
      <c r="N956356" s="57"/>
      <c r="W956356" s="57"/>
    </row>
    <row r="956357" spans="9:23" x14ac:dyDescent="0.25">
      <c r="I956357" s="58"/>
      <c r="N956357" s="58"/>
      <c r="W956357" s="58"/>
    </row>
    <row r="956483" spans="9:23" x14ac:dyDescent="0.25">
      <c r="I956483" s="56"/>
      <c r="N956483" s="56"/>
      <c r="W956483" s="56"/>
    </row>
    <row r="956484" spans="9:23" x14ac:dyDescent="0.25">
      <c r="I956484" s="57"/>
      <c r="N956484" s="57"/>
      <c r="W956484" s="57"/>
    </row>
    <row r="956485" spans="9:23" x14ac:dyDescent="0.25">
      <c r="I956485" s="58"/>
      <c r="N956485" s="58"/>
      <c r="W956485" s="58"/>
    </row>
    <row r="956611" spans="9:23" x14ac:dyDescent="0.25">
      <c r="I956611" s="56"/>
      <c r="N956611" s="56"/>
      <c r="W956611" s="56"/>
    </row>
    <row r="956612" spans="9:23" x14ac:dyDescent="0.25">
      <c r="I956612" s="57"/>
      <c r="N956612" s="57"/>
      <c r="W956612" s="57"/>
    </row>
    <row r="956613" spans="9:23" x14ac:dyDescent="0.25">
      <c r="I956613" s="58"/>
      <c r="N956613" s="58"/>
      <c r="W956613" s="58"/>
    </row>
    <row r="956739" spans="9:23" x14ac:dyDescent="0.25">
      <c r="I956739" s="56"/>
      <c r="N956739" s="56"/>
      <c r="W956739" s="56"/>
    </row>
    <row r="956740" spans="9:23" x14ac:dyDescent="0.25">
      <c r="I956740" s="57"/>
      <c r="N956740" s="57"/>
      <c r="W956740" s="57"/>
    </row>
    <row r="956741" spans="9:23" x14ac:dyDescent="0.25">
      <c r="I956741" s="58"/>
      <c r="N956741" s="58"/>
      <c r="W956741" s="58"/>
    </row>
    <row r="956867" spans="9:23" x14ac:dyDescent="0.25">
      <c r="I956867" s="56"/>
      <c r="N956867" s="56"/>
      <c r="W956867" s="56"/>
    </row>
    <row r="956868" spans="9:23" x14ac:dyDescent="0.25">
      <c r="I956868" s="57"/>
      <c r="N956868" s="57"/>
      <c r="W956868" s="57"/>
    </row>
    <row r="956869" spans="9:23" x14ac:dyDescent="0.25">
      <c r="I956869" s="58"/>
      <c r="N956869" s="58"/>
      <c r="W956869" s="58"/>
    </row>
    <row r="956995" spans="9:23" x14ac:dyDescent="0.25">
      <c r="I956995" s="56"/>
      <c r="N956995" s="56"/>
      <c r="W956995" s="56"/>
    </row>
    <row r="956996" spans="9:23" x14ac:dyDescent="0.25">
      <c r="I956996" s="57"/>
      <c r="N956996" s="57"/>
      <c r="W956996" s="57"/>
    </row>
    <row r="956997" spans="9:23" x14ac:dyDescent="0.25">
      <c r="I956997" s="58"/>
      <c r="N956997" s="58"/>
      <c r="W956997" s="58"/>
    </row>
    <row r="957123" spans="9:23" x14ac:dyDescent="0.25">
      <c r="I957123" s="56"/>
      <c r="N957123" s="56"/>
      <c r="W957123" s="56"/>
    </row>
    <row r="957124" spans="9:23" x14ac:dyDescent="0.25">
      <c r="I957124" s="57"/>
      <c r="N957124" s="57"/>
      <c r="W957124" s="57"/>
    </row>
    <row r="957125" spans="9:23" x14ac:dyDescent="0.25">
      <c r="I957125" s="58"/>
      <c r="N957125" s="58"/>
      <c r="W957125" s="58"/>
    </row>
    <row r="957251" spans="9:23" x14ac:dyDescent="0.25">
      <c r="I957251" s="56"/>
      <c r="N957251" s="56"/>
      <c r="W957251" s="56"/>
    </row>
    <row r="957252" spans="9:23" x14ac:dyDescent="0.25">
      <c r="I957252" s="57"/>
      <c r="N957252" s="57"/>
      <c r="W957252" s="57"/>
    </row>
    <row r="957253" spans="9:23" x14ac:dyDescent="0.25">
      <c r="I957253" s="58"/>
      <c r="N957253" s="58"/>
      <c r="W957253" s="58"/>
    </row>
    <row r="957379" spans="9:23" x14ac:dyDescent="0.25">
      <c r="I957379" s="56"/>
      <c r="N957379" s="56"/>
      <c r="W957379" s="56"/>
    </row>
    <row r="957380" spans="9:23" x14ac:dyDescent="0.25">
      <c r="I957380" s="57"/>
      <c r="N957380" s="57"/>
      <c r="W957380" s="57"/>
    </row>
    <row r="957381" spans="9:23" x14ac:dyDescent="0.25">
      <c r="I957381" s="58"/>
      <c r="N957381" s="58"/>
      <c r="W957381" s="58"/>
    </row>
    <row r="957507" spans="9:23" x14ac:dyDescent="0.25">
      <c r="I957507" s="56"/>
      <c r="N957507" s="56"/>
      <c r="W957507" s="56"/>
    </row>
    <row r="957508" spans="9:23" x14ac:dyDescent="0.25">
      <c r="I957508" s="57"/>
      <c r="N957508" s="57"/>
      <c r="W957508" s="57"/>
    </row>
    <row r="957509" spans="9:23" x14ac:dyDescent="0.25">
      <c r="I957509" s="58"/>
      <c r="N957509" s="58"/>
      <c r="W957509" s="58"/>
    </row>
    <row r="957635" spans="9:23" x14ac:dyDescent="0.25">
      <c r="I957635" s="56"/>
      <c r="N957635" s="56"/>
      <c r="W957635" s="56"/>
    </row>
    <row r="957636" spans="9:23" x14ac:dyDescent="0.25">
      <c r="I957636" s="57"/>
      <c r="N957636" s="57"/>
      <c r="W957636" s="57"/>
    </row>
    <row r="957637" spans="9:23" x14ac:dyDescent="0.25">
      <c r="I957637" s="58"/>
      <c r="N957637" s="58"/>
      <c r="W957637" s="58"/>
    </row>
    <row r="957763" spans="9:23" x14ac:dyDescent="0.25">
      <c r="I957763" s="56"/>
      <c r="N957763" s="56"/>
      <c r="W957763" s="56"/>
    </row>
    <row r="957764" spans="9:23" x14ac:dyDescent="0.25">
      <c r="I957764" s="57"/>
      <c r="N957764" s="57"/>
      <c r="W957764" s="57"/>
    </row>
    <row r="957765" spans="9:23" x14ac:dyDescent="0.25">
      <c r="I957765" s="58"/>
      <c r="N957765" s="58"/>
      <c r="W957765" s="58"/>
    </row>
    <row r="957891" spans="9:23" x14ac:dyDescent="0.25">
      <c r="I957891" s="56"/>
      <c r="N957891" s="56"/>
      <c r="W957891" s="56"/>
    </row>
    <row r="957892" spans="9:23" x14ac:dyDescent="0.25">
      <c r="I957892" s="57"/>
      <c r="N957892" s="57"/>
      <c r="W957892" s="57"/>
    </row>
    <row r="957893" spans="9:23" x14ac:dyDescent="0.25">
      <c r="I957893" s="58"/>
      <c r="N957893" s="58"/>
      <c r="W957893" s="58"/>
    </row>
    <row r="958019" spans="9:23" x14ac:dyDescent="0.25">
      <c r="I958019" s="56"/>
      <c r="N958019" s="56"/>
      <c r="W958019" s="56"/>
    </row>
    <row r="958020" spans="9:23" x14ac:dyDescent="0.25">
      <c r="I958020" s="57"/>
      <c r="N958020" s="57"/>
      <c r="W958020" s="57"/>
    </row>
    <row r="958021" spans="9:23" x14ac:dyDescent="0.25">
      <c r="I958021" s="58"/>
      <c r="N958021" s="58"/>
      <c r="W958021" s="58"/>
    </row>
    <row r="958147" spans="9:23" x14ac:dyDescent="0.25">
      <c r="I958147" s="56"/>
      <c r="N958147" s="56"/>
      <c r="W958147" s="56"/>
    </row>
    <row r="958148" spans="9:23" x14ac:dyDescent="0.25">
      <c r="I958148" s="57"/>
      <c r="N958148" s="57"/>
      <c r="W958148" s="57"/>
    </row>
    <row r="958149" spans="9:23" x14ac:dyDescent="0.25">
      <c r="I958149" s="58"/>
      <c r="N958149" s="58"/>
      <c r="W958149" s="58"/>
    </row>
    <row r="958275" spans="9:23" x14ac:dyDescent="0.25">
      <c r="I958275" s="56"/>
      <c r="N958275" s="56"/>
      <c r="W958275" s="56"/>
    </row>
    <row r="958276" spans="9:23" x14ac:dyDescent="0.25">
      <c r="I958276" s="57"/>
      <c r="N958276" s="57"/>
      <c r="W958276" s="57"/>
    </row>
    <row r="958277" spans="9:23" x14ac:dyDescent="0.25">
      <c r="I958277" s="58"/>
      <c r="N958277" s="58"/>
      <c r="W958277" s="58"/>
    </row>
    <row r="958403" spans="9:23" x14ac:dyDescent="0.25">
      <c r="I958403" s="56"/>
      <c r="N958403" s="56"/>
      <c r="W958403" s="56"/>
    </row>
    <row r="958404" spans="9:23" x14ac:dyDescent="0.25">
      <c r="I958404" s="57"/>
      <c r="N958404" s="57"/>
      <c r="W958404" s="57"/>
    </row>
    <row r="958405" spans="9:23" x14ac:dyDescent="0.25">
      <c r="I958405" s="58"/>
      <c r="N958405" s="58"/>
      <c r="W958405" s="58"/>
    </row>
    <row r="958531" spans="9:23" x14ac:dyDescent="0.25">
      <c r="I958531" s="56"/>
      <c r="N958531" s="56"/>
      <c r="W958531" s="56"/>
    </row>
    <row r="958532" spans="9:23" x14ac:dyDescent="0.25">
      <c r="I958532" s="57"/>
      <c r="N958532" s="57"/>
      <c r="W958532" s="57"/>
    </row>
    <row r="958533" spans="9:23" x14ac:dyDescent="0.25">
      <c r="I958533" s="58"/>
      <c r="N958533" s="58"/>
      <c r="W958533" s="58"/>
    </row>
    <row r="958659" spans="9:23" x14ac:dyDescent="0.25">
      <c r="I958659" s="56"/>
      <c r="N958659" s="56"/>
      <c r="W958659" s="56"/>
    </row>
    <row r="958660" spans="9:23" x14ac:dyDescent="0.25">
      <c r="I958660" s="57"/>
      <c r="N958660" s="57"/>
      <c r="W958660" s="57"/>
    </row>
    <row r="958661" spans="9:23" x14ac:dyDescent="0.25">
      <c r="I958661" s="58"/>
      <c r="N958661" s="58"/>
      <c r="W958661" s="58"/>
    </row>
    <row r="958787" spans="9:23" x14ac:dyDescent="0.25">
      <c r="I958787" s="56"/>
      <c r="N958787" s="56"/>
      <c r="W958787" s="56"/>
    </row>
    <row r="958788" spans="9:23" x14ac:dyDescent="0.25">
      <c r="I958788" s="57"/>
      <c r="N958788" s="57"/>
      <c r="W958788" s="57"/>
    </row>
    <row r="958789" spans="9:23" x14ac:dyDescent="0.25">
      <c r="I958789" s="58"/>
      <c r="N958789" s="58"/>
      <c r="W958789" s="58"/>
    </row>
    <row r="958915" spans="9:23" x14ac:dyDescent="0.25">
      <c r="I958915" s="56"/>
      <c r="N958915" s="56"/>
      <c r="W958915" s="56"/>
    </row>
    <row r="958916" spans="9:23" x14ac:dyDescent="0.25">
      <c r="I958916" s="57"/>
      <c r="N958916" s="57"/>
      <c r="W958916" s="57"/>
    </row>
    <row r="958917" spans="9:23" x14ac:dyDescent="0.25">
      <c r="I958917" s="58"/>
      <c r="N958917" s="58"/>
      <c r="W958917" s="58"/>
    </row>
    <row r="959043" spans="9:23" x14ac:dyDescent="0.25">
      <c r="I959043" s="56"/>
      <c r="N959043" s="56"/>
      <c r="W959043" s="56"/>
    </row>
    <row r="959044" spans="9:23" x14ac:dyDescent="0.25">
      <c r="I959044" s="57"/>
      <c r="N959044" s="57"/>
      <c r="W959044" s="57"/>
    </row>
    <row r="959045" spans="9:23" x14ac:dyDescent="0.25">
      <c r="I959045" s="58"/>
      <c r="N959045" s="58"/>
      <c r="W959045" s="58"/>
    </row>
    <row r="959171" spans="9:23" x14ac:dyDescent="0.25">
      <c r="I959171" s="56"/>
      <c r="N959171" s="56"/>
      <c r="W959171" s="56"/>
    </row>
    <row r="959172" spans="9:23" x14ac:dyDescent="0.25">
      <c r="I959172" s="57"/>
      <c r="N959172" s="57"/>
      <c r="W959172" s="57"/>
    </row>
    <row r="959173" spans="9:23" x14ac:dyDescent="0.25">
      <c r="I959173" s="58"/>
      <c r="N959173" s="58"/>
      <c r="W959173" s="58"/>
    </row>
    <row r="959299" spans="9:23" x14ac:dyDescent="0.25">
      <c r="I959299" s="56"/>
      <c r="N959299" s="56"/>
      <c r="W959299" s="56"/>
    </row>
    <row r="959300" spans="9:23" x14ac:dyDescent="0.25">
      <c r="I959300" s="57"/>
      <c r="N959300" s="57"/>
      <c r="W959300" s="57"/>
    </row>
    <row r="959301" spans="9:23" x14ac:dyDescent="0.25">
      <c r="I959301" s="58"/>
      <c r="N959301" s="58"/>
      <c r="W959301" s="58"/>
    </row>
    <row r="959427" spans="9:23" x14ac:dyDescent="0.25">
      <c r="I959427" s="56"/>
      <c r="N959427" s="56"/>
      <c r="W959427" s="56"/>
    </row>
    <row r="959428" spans="9:23" x14ac:dyDescent="0.25">
      <c r="I959428" s="57"/>
      <c r="N959428" s="57"/>
      <c r="W959428" s="57"/>
    </row>
    <row r="959429" spans="9:23" x14ac:dyDescent="0.25">
      <c r="I959429" s="58"/>
      <c r="N959429" s="58"/>
      <c r="W959429" s="58"/>
    </row>
    <row r="959555" spans="9:23" x14ac:dyDescent="0.25">
      <c r="I959555" s="56"/>
      <c r="N959555" s="56"/>
      <c r="W959555" s="56"/>
    </row>
    <row r="959556" spans="9:23" x14ac:dyDescent="0.25">
      <c r="I959556" s="57"/>
      <c r="N959556" s="57"/>
      <c r="W959556" s="57"/>
    </row>
    <row r="959557" spans="9:23" x14ac:dyDescent="0.25">
      <c r="I959557" s="58"/>
      <c r="N959557" s="58"/>
      <c r="W959557" s="58"/>
    </row>
    <row r="959683" spans="9:23" x14ac:dyDescent="0.25">
      <c r="I959683" s="56"/>
      <c r="N959683" s="56"/>
      <c r="W959683" s="56"/>
    </row>
    <row r="959684" spans="9:23" x14ac:dyDescent="0.25">
      <c r="I959684" s="57"/>
      <c r="N959684" s="57"/>
      <c r="W959684" s="57"/>
    </row>
    <row r="959685" spans="9:23" x14ac:dyDescent="0.25">
      <c r="I959685" s="58"/>
      <c r="N959685" s="58"/>
      <c r="W959685" s="58"/>
    </row>
    <row r="959811" spans="9:23" x14ac:dyDescent="0.25">
      <c r="I959811" s="56"/>
      <c r="N959811" s="56"/>
      <c r="W959811" s="56"/>
    </row>
    <row r="959812" spans="9:23" x14ac:dyDescent="0.25">
      <c r="I959812" s="57"/>
      <c r="N959812" s="57"/>
      <c r="W959812" s="57"/>
    </row>
    <row r="959813" spans="9:23" x14ac:dyDescent="0.25">
      <c r="I959813" s="58"/>
      <c r="N959813" s="58"/>
      <c r="W959813" s="58"/>
    </row>
    <row r="959939" spans="9:23" x14ac:dyDescent="0.25">
      <c r="I959939" s="56"/>
      <c r="N959939" s="56"/>
      <c r="W959939" s="56"/>
    </row>
    <row r="959940" spans="9:23" x14ac:dyDescent="0.25">
      <c r="I959940" s="57"/>
      <c r="N959940" s="57"/>
      <c r="W959940" s="57"/>
    </row>
    <row r="959941" spans="9:23" x14ac:dyDescent="0.25">
      <c r="I959941" s="58"/>
      <c r="N959941" s="58"/>
      <c r="W959941" s="58"/>
    </row>
    <row r="960067" spans="9:23" x14ac:dyDescent="0.25">
      <c r="I960067" s="56"/>
      <c r="N960067" s="56"/>
      <c r="W960067" s="56"/>
    </row>
    <row r="960068" spans="9:23" x14ac:dyDescent="0.25">
      <c r="I960068" s="57"/>
      <c r="N960068" s="57"/>
      <c r="W960068" s="57"/>
    </row>
    <row r="960069" spans="9:23" x14ac:dyDescent="0.25">
      <c r="I960069" s="58"/>
      <c r="N960069" s="58"/>
      <c r="W960069" s="58"/>
    </row>
    <row r="960195" spans="9:23" x14ac:dyDescent="0.25">
      <c r="I960195" s="56"/>
      <c r="N960195" s="56"/>
      <c r="W960195" s="56"/>
    </row>
    <row r="960196" spans="9:23" x14ac:dyDescent="0.25">
      <c r="I960196" s="57"/>
      <c r="N960196" s="57"/>
      <c r="W960196" s="57"/>
    </row>
    <row r="960197" spans="9:23" x14ac:dyDescent="0.25">
      <c r="I960197" s="58"/>
      <c r="N960197" s="58"/>
      <c r="W960197" s="58"/>
    </row>
    <row r="960323" spans="9:23" x14ac:dyDescent="0.25">
      <c r="I960323" s="56"/>
      <c r="N960323" s="56"/>
      <c r="W960323" s="56"/>
    </row>
    <row r="960324" spans="9:23" x14ac:dyDescent="0.25">
      <c r="I960324" s="57"/>
      <c r="N960324" s="57"/>
      <c r="W960324" s="57"/>
    </row>
    <row r="960325" spans="9:23" x14ac:dyDescent="0.25">
      <c r="I960325" s="58"/>
      <c r="N960325" s="58"/>
      <c r="W960325" s="58"/>
    </row>
    <row r="960451" spans="9:23" x14ac:dyDescent="0.25">
      <c r="I960451" s="56"/>
      <c r="N960451" s="56"/>
      <c r="W960451" s="56"/>
    </row>
    <row r="960452" spans="9:23" x14ac:dyDescent="0.25">
      <c r="I960452" s="57"/>
      <c r="N960452" s="57"/>
      <c r="W960452" s="57"/>
    </row>
    <row r="960453" spans="9:23" x14ac:dyDescent="0.25">
      <c r="I960453" s="58"/>
      <c r="N960453" s="58"/>
      <c r="W960453" s="58"/>
    </row>
    <row r="960579" spans="9:23" x14ac:dyDescent="0.25">
      <c r="I960579" s="56"/>
      <c r="N960579" s="56"/>
      <c r="W960579" s="56"/>
    </row>
    <row r="960580" spans="9:23" x14ac:dyDescent="0.25">
      <c r="I960580" s="57"/>
      <c r="N960580" s="57"/>
      <c r="W960580" s="57"/>
    </row>
    <row r="960581" spans="9:23" x14ac:dyDescent="0.25">
      <c r="I960581" s="58"/>
      <c r="N960581" s="58"/>
      <c r="W960581" s="58"/>
    </row>
    <row r="960707" spans="9:23" x14ac:dyDescent="0.25">
      <c r="I960707" s="56"/>
      <c r="N960707" s="56"/>
      <c r="W960707" s="56"/>
    </row>
    <row r="960708" spans="9:23" x14ac:dyDescent="0.25">
      <c r="I960708" s="57"/>
      <c r="N960708" s="57"/>
      <c r="W960708" s="57"/>
    </row>
    <row r="960709" spans="9:23" x14ac:dyDescent="0.25">
      <c r="I960709" s="58"/>
      <c r="N960709" s="58"/>
      <c r="W960709" s="58"/>
    </row>
    <row r="960835" spans="9:23" x14ac:dyDescent="0.25">
      <c r="I960835" s="56"/>
      <c r="N960835" s="56"/>
      <c r="W960835" s="56"/>
    </row>
    <row r="960836" spans="9:23" x14ac:dyDescent="0.25">
      <c r="I960836" s="57"/>
      <c r="N960836" s="57"/>
      <c r="W960836" s="57"/>
    </row>
    <row r="960837" spans="9:23" x14ac:dyDescent="0.25">
      <c r="I960837" s="58"/>
      <c r="N960837" s="58"/>
      <c r="W960837" s="58"/>
    </row>
    <row r="960963" spans="9:23" x14ac:dyDescent="0.25">
      <c r="I960963" s="56"/>
      <c r="N960963" s="56"/>
      <c r="W960963" s="56"/>
    </row>
    <row r="960964" spans="9:23" x14ac:dyDescent="0.25">
      <c r="I960964" s="57"/>
      <c r="N960964" s="57"/>
      <c r="W960964" s="57"/>
    </row>
    <row r="960965" spans="9:23" x14ac:dyDescent="0.25">
      <c r="I960965" s="58"/>
      <c r="N960965" s="58"/>
      <c r="W960965" s="58"/>
    </row>
    <row r="961091" spans="9:23" x14ac:dyDescent="0.25">
      <c r="I961091" s="56"/>
      <c r="N961091" s="56"/>
      <c r="W961091" s="56"/>
    </row>
    <row r="961092" spans="9:23" x14ac:dyDescent="0.25">
      <c r="I961092" s="57"/>
      <c r="N961092" s="57"/>
      <c r="W961092" s="57"/>
    </row>
    <row r="961093" spans="9:23" x14ac:dyDescent="0.25">
      <c r="I961093" s="58"/>
      <c r="N961093" s="58"/>
      <c r="W961093" s="58"/>
    </row>
    <row r="961219" spans="9:23" x14ac:dyDescent="0.25">
      <c r="I961219" s="56"/>
      <c r="N961219" s="56"/>
      <c r="W961219" s="56"/>
    </row>
    <row r="961220" spans="9:23" x14ac:dyDescent="0.25">
      <c r="I961220" s="57"/>
      <c r="N961220" s="57"/>
      <c r="W961220" s="57"/>
    </row>
    <row r="961221" spans="9:23" x14ac:dyDescent="0.25">
      <c r="I961221" s="58"/>
      <c r="N961221" s="58"/>
      <c r="W961221" s="58"/>
    </row>
    <row r="961347" spans="9:23" x14ac:dyDescent="0.25">
      <c r="I961347" s="56"/>
      <c r="N961347" s="56"/>
      <c r="W961347" s="56"/>
    </row>
    <row r="961348" spans="9:23" x14ac:dyDescent="0.25">
      <c r="I961348" s="57"/>
      <c r="N961348" s="57"/>
      <c r="W961348" s="57"/>
    </row>
    <row r="961349" spans="9:23" x14ac:dyDescent="0.25">
      <c r="I961349" s="58"/>
      <c r="N961349" s="58"/>
      <c r="W961349" s="58"/>
    </row>
    <row r="961475" spans="9:23" x14ac:dyDescent="0.25">
      <c r="I961475" s="56"/>
      <c r="N961475" s="56"/>
      <c r="W961475" s="56"/>
    </row>
    <row r="961476" spans="9:23" x14ac:dyDescent="0.25">
      <c r="I961476" s="57"/>
      <c r="N961476" s="57"/>
      <c r="W961476" s="57"/>
    </row>
    <row r="961477" spans="9:23" x14ac:dyDescent="0.25">
      <c r="I961477" s="58"/>
      <c r="N961477" s="58"/>
      <c r="W961477" s="58"/>
    </row>
    <row r="961603" spans="9:23" x14ac:dyDescent="0.25">
      <c r="I961603" s="56"/>
      <c r="N961603" s="56"/>
      <c r="W961603" s="56"/>
    </row>
    <row r="961604" spans="9:23" x14ac:dyDescent="0.25">
      <c r="I961604" s="57"/>
      <c r="N961604" s="57"/>
      <c r="W961604" s="57"/>
    </row>
    <row r="961605" spans="9:23" x14ac:dyDescent="0.25">
      <c r="I961605" s="58"/>
      <c r="N961605" s="58"/>
      <c r="W961605" s="58"/>
    </row>
    <row r="961731" spans="9:23" x14ac:dyDescent="0.25">
      <c r="I961731" s="56"/>
      <c r="N961731" s="56"/>
      <c r="W961731" s="56"/>
    </row>
    <row r="961732" spans="9:23" x14ac:dyDescent="0.25">
      <c r="I961732" s="57"/>
      <c r="N961732" s="57"/>
      <c r="W961732" s="57"/>
    </row>
    <row r="961733" spans="9:23" x14ac:dyDescent="0.25">
      <c r="I961733" s="58"/>
      <c r="N961733" s="58"/>
      <c r="W961733" s="58"/>
    </row>
    <row r="961859" spans="9:23" x14ac:dyDescent="0.25">
      <c r="I961859" s="56"/>
      <c r="N961859" s="56"/>
      <c r="W961859" s="56"/>
    </row>
    <row r="961860" spans="9:23" x14ac:dyDescent="0.25">
      <c r="I961860" s="57"/>
      <c r="N961860" s="57"/>
      <c r="W961860" s="57"/>
    </row>
    <row r="961861" spans="9:23" x14ac:dyDescent="0.25">
      <c r="I961861" s="58"/>
      <c r="N961861" s="58"/>
      <c r="W961861" s="58"/>
    </row>
    <row r="961987" spans="9:23" x14ac:dyDescent="0.25">
      <c r="I961987" s="56"/>
      <c r="N961987" s="56"/>
      <c r="W961987" s="56"/>
    </row>
    <row r="961988" spans="9:23" x14ac:dyDescent="0.25">
      <c r="I961988" s="57"/>
      <c r="N961988" s="57"/>
      <c r="W961988" s="57"/>
    </row>
    <row r="961989" spans="9:23" x14ac:dyDescent="0.25">
      <c r="I961989" s="58"/>
      <c r="N961989" s="58"/>
      <c r="W961989" s="58"/>
    </row>
    <row r="962115" spans="9:23" x14ac:dyDescent="0.25">
      <c r="I962115" s="56"/>
      <c r="N962115" s="56"/>
      <c r="W962115" s="56"/>
    </row>
    <row r="962116" spans="9:23" x14ac:dyDescent="0.25">
      <c r="I962116" s="57"/>
      <c r="N962116" s="57"/>
      <c r="W962116" s="57"/>
    </row>
    <row r="962117" spans="9:23" x14ac:dyDescent="0.25">
      <c r="I962117" s="58"/>
      <c r="N962117" s="58"/>
      <c r="W962117" s="58"/>
    </row>
    <row r="962243" spans="9:23" x14ac:dyDescent="0.25">
      <c r="I962243" s="56"/>
      <c r="N962243" s="56"/>
      <c r="W962243" s="56"/>
    </row>
    <row r="962244" spans="9:23" x14ac:dyDescent="0.25">
      <c r="I962244" s="57"/>
      <c r="N962244" s="57"/>
      <c r="W962244" s="57"/>
    </row>
    <row r="962245" spans="9:23" x14ac:dyDescent="0.25">
      <c r="I962245" s="58"/>
      <c r="N962245" s="58"/>
      <c r="W962245" s="58"/>
    </row>
    <row r="962371" spans="9:23" x14ac:dyDescent="0.25">
      <c r="I962371" s="56"/>
      <c r="N962371" s="56"/>
      <c r="W962371" s="56"/>
    </row>
    <row r="962372" spans="9:23" x14ac:dyDescent="0.25">
      <c r="I962372" s="57"/>
      <c r="N962372" s="57"/>
      <c r="W962372" s="57"/>
    </row>
    <row r="962373" spans="9:23" x14ac:dyDescent="0.25">
      <c r="I962373" s="58"/>
      <c r="N962373" s="58"/>
      <c r="W962373" s="58"/>
    </row>
    <row r="962499" spans="9:23" x14ac:dyDescent="0.25">
      <c r="I962499" s="56"/>
      <c r="N962499" s="56"/>
      <c r="W962499" s="56"/>
    </row>
    <row r="962500" spans="9:23" x14ac:dyDescent="0.25">
      <c r="I962500" s="57"/>
      <c r="N962500" s="57"/>
      <c r="W962500" s="57"/>
    </row>
    <row r="962501" spans="9:23" x14ac:dyDescent="0.25">
      <c r="I962501" s="58"/>
      <c r="N962501" s="58"/>
      <c r="W962501" s="58"/>
    </row>
    <row r="962627" spans="9:23" x14ac:dyDescent="0.25">
      <c r="I962627" s="56"/>
      <c r="N962627" s="56"/>
      <c r="W962627" s="56"/>
    </row>
    <row r="962628" spans="9:23" x14ac:dyDescent="0.25">
      <c r="I962628" s="57"/>
      <c r="N962628" s="57"/>
      <c r="W962628" s="57"/>
    </row>
    <row r="962629" spans="9:23" x14ac:dyDescent="0.25">
      <c r="I962629" s="58"/>
      <c r="N962629" s="58"/>
      <c r="W962629" s="58"/>
    </row>
    <row r="962755" spans="9:23" x14ac:dyDescent="0.25">
      <c r="I962755" s="56"/>
      <c r="N962755" s="56"/>
      <c r="W962755" s="56"/>
    </row>
    <row r="962756" spans="9:23" x14ac:dyDescent="0.25">
      <c r="I962756" s="57"/>
      <c r="N962756" s="57"/>
      <c r="W962756" s="57"/>
    </row>
    <row r="962757" spans="9:23" x14ac:dyDescent="0.25">
      <c r="I962757" s="58"/>
      <c r="N962757" s="58"/>
      <c r="W962757" s="58"/>
    </row>
    <row r="962883" spans="9:23" x14ac:dyDescent="0.25">
      <c r="I962883" s="56"/>
      <c r="N962883" s="56"/>
      <c r="W962883" s="56"/>
    </row>
    <row r="962884" spans="9:23" x14ac:dyDescent="0.25">
      <c r="I962884" s="57"/>
      <c r="N962884" s="57"/>
      <c r="W962884" s="57"/>
    </row>
    <row r="962885" spans="9:23" x14ac:dyDescent="0.25">
      <c r="I962885" s="58"/>
      <c r="N962885" s="58"/>
      <c r="W962885" s="58"/>
    </row>
    <row r="963011" spans="9:23" x14ac:dyDescent="0.25">
      <c r="I963011" s="56"/>
      <c r="N963011" s="56"/>
      <c r="W963011" s="56"/>
    </row>
    <row r="963012" spans="9:23" x14ac:dyDescent="0.25">
      <c r="I963012" s="57"/>
      <c r="N963012" s="57"/>
      <c r="W963012" s="57"/>
    </row>
    <row r="963013" spans="9:23" x14ac:dyDescent="0.25">
      <c r="I963013" s="58"/>
      <c r="N963013" s="58"/>
      <c r="W963013" s="58"/>
    </row>
    <row r="963139" spans="9:23" x14ac:dyDescent="0.25">
      <c r="I963139" s="56"/>
      <c r="N963139" s="56"/>
      <c r="W963139" s="56"/>
    </row>
    <row r="963140" spans="9:23" x14ac:dyDescent="0.25">
      <c r="I963140" s="57"/>
      <c r="N963140" s="57"/>
      <c r="W963140" s="57"/>
    </row>
    <row r="963141" spans="9:23" x14ac:dyDescent="0.25">
      <c r="I963141" s="58"/>
      <c r="N963141" s="58"/>
      <c r="W963141" s="58"/>
    </row>
    <row r="963267" spans="9:23" x14ac:dyDescent="0.25">
      <c r="I963267" s="56"/>
      <c r="N963267" s="56"/>
      <c r="W963267" s="56"/>
    </row>
    <row r="963268" spans="9:23" x14ac:dyDescent="0.25">
      <c r="I963268" s="57"/>
      <c r="N963268" s="57"/>
      <c r="W963268" s="57"/>
    </row>
    <row r="963269" spans="9:23" x14ac:dyDescent="0.25">
      <c r="I963269" s="58"/>
      <c r="N963269" s="58"/>
      <c r="W963269" s="58"/>
    </row>
    <row r="963395" spans="9:23" x14ac:dyDescent="0.25">
      <c r="I963395" s="56"/>
      <c r="N963395" s="56"/>
      <c r="W963395" s="56"/>
    </row>
    <row r="963396" spans="9:23" x14ac:dyDescent="0.25">
      <c r="I963396" s="57"/>
      <c r="N963396" s="57"/>
      <c r="W963396" s="57"/>
    </row>
    <row r="963397" spans="9:23" x14ac:dyDescent="0.25">
      <c r="I963397" s="58"/>
      <c r="N963397" s="58"/>
      <c r="W963397" s="58"/>
    </row>
    <row r="963523" spans="9:23" x14ac:dyDescent="0.25">
      <c r="I963523" s="56"/>
      <c r="N963523" s="56"/>
      <c r="W963523" s="56"/>
    </row>
    <row r="963524" spans="9:23" x14ac:dyDescent="0.25">
      <c r="I963524" s="57"/>
      <c r="N963524" s="57"/>
      <c r="W963524" s="57"/>
    </row>
    <row r="963525" spans="9:23" x14ac:dyDescent="0.25">
      <c r="I963525" s="58"/>
      <c r="N963525" s="58"/>
      <c r="W963525" s="58"/>
    </row>
    <row r="963651" spans="9:23" x14ac:dyDescent="0.25">
      <c r="I963651" s="56"/>
      <c r="N963651" s="56"/>
      <c r="W963651" s="56"/>
    </row>
    <row r="963652" spans="9:23" x14ac:dyDescent="0.25">
      <c r="I963652" s="57"/>
      <c r="N963652" s="57"/>
      <c r="W963652" s="57"/>
    </row>
    <row r="963653" spans="9:23" x14ac:dyDescent="0.25">
      <c r="I963653" s="58"/>
      <c r="N963653" s="58"/>
      <c r="W963653" s="58"/>
    </row>
    <row r="963779" spans="9:23" x14ac:dyDescent="0.25">
      <c r="I963779" s="56"/>
      <c r="N963779" s="56"/>
      <c r="W963779" s="56"/>
    </row>
    <row r="963780" spans="9:23" x14ac:dyDescent="0.25">
      <c r="I963780" s="57"/>
      <c r="N963780" s="57"/>
      <c r="W963780" s="57"/>
    </row>
    <row r="963781" spans="9:23" x14ac:dyDescent="0.25">
      <c r="I963781" s="58"/>
      <c r="N963781" s="58"/>
      <c r="W963781" s="58"/>
    </row>
    <row r="963907" spans="9:23" x14ac:dyDescent="0.25">
      <c r="I963907" s="56"/>
      <c r="N963907" s="56"/>
      <c r="W963907" s="56"/>
    </row>
    <row r="963908" spans="9:23" x14ac:dyDescent="0.25">
      <c r="I963908" s="57"/>
      <c r="N963908" s="57"/>
      <c r="W963908" s="57"/>
    </row>
    <row r="963909" spans="9:23" x14ac:dyDescent="0.25">
      <c r="I963909" s="58"/>
      <c r="N963909" s="58"/>
      <c r="W963909" s="58"/>
    </row>
    <row r="964035" spans="9:23" x14ac:dyDescent="0.25">
      <c r="I964035" s="56"/>
      <c r="N964035" s="56"/>
      <c r="W964035" s="56"/>
    </row>
    <row r="964036" spans="9:23" x14ac:dyDescent="0.25">
      <c r="I964036" s="57"/>
      <c r="N964036" s="57"/>
      <c r="W964036" s="57"/>
    </row>
    <row r="964037" spans="9:23" x14ac:dyDescent="0.25">
      <c r="I964037" s="58"/>
      <c r="N964037" s="58"/>
      <c r="W964037" s="58"/>
    </row>
    <row r="964163" spans="9:23" x14ac:dyDescent="0.25">
      <c r="I964163" s="56"/>
      <c r="N964163" s="56"/>
      <c r="W964163" s="56"/>
    </row>
    <row r="964164" spans="9:23" x14ac:dyDescent="0.25">
      <c r="I964164" s="57"/>
      <c r="N964164" s="57"/>
      <c r="W964164" s="57"/>
    </row>
    <row r="964165" spans="9:23" x14ac:dyDescent="0.25">
      <c r="I964165" s="58"/>
      <c r="N964165" s="58"/>
      <c r="W964165" s="58"/>
    </row>
    <row r="964291" spans="9:23" x14ac:dyDescent="0.25">
      <c r="I964291" s="56"/>
      <c r="N964291" s="56"/>
      <c r="W964291" s="56"/>
    </row>
    <row r="964292" spans="9:23" x14ac:dyDescent="0.25">
      <c r="I964292" s="57"/>
      <c r="N964292" s="57"/>
      <c r="W964292" s="57"/>
    </row>
    <row r="964293" spans="9:23" x14ac:dyDescent="0.25">
      <c r="I964293" s="58"/>
      <c r="N964293" s="58"/>
      <c r="W964293" s="58"/>
    </row>
    <row r="964419" spans="9:23" x14ac:dyDescent="0.25">
      <c r="I964419" s="56"/>
      <c r="N964419" s="56"/>
      <c r="W964419" s="56"/>
    </row>
    <row r="964420" spans="9:23" x14ac:dyDescent="0.25">
      <c r="I964420" s="57"/>
      <c r="N964420" s="57"/>
      <c r="W964420" s="57"/>
    </row>
    <row r="964421" spans="9:23" x14ac:dyDescent="0.25">
      <c r="I964421" s="58"/>
      <c r="N964421" s="58"/>
      <c r="W964421" s="58"/>
    </row>
    <row r="964547" spans="9:23" x14ac:dyDescent="0.25">
      <c r="I964547" s="56"/>
      <c r="N964547" s="56"/>
      <c r="W964547" s="56"/>
    </row>
    <row r="964548" spans="9:23" x14ac:dyDescent="0.25">
      <c r="I964548" s="57"/>
      <c r="N964548" s="57"/>
      <c r="W964548" s="57"/>
    </row>
    <row r="964549" spans="9:23" x14ac:dyDescent="0.25">
      <c r="I964549" s="58"/>
      <c r="N964549" s="58"/>
      <c r="W964549" s="58"/>
    </row>
    <row r="964675" spans="9:23" x14ac:dyDescent="0.25">
      <c r="I964675" s="56"/>
      <c r="N964675" s="56"/>
      <c r="W964675" s="56"/>
    </row>
    <row r="964676" spans="9:23" x14ac:dyDescent="0.25">
      <c r="I964676" s="57"/>
      <c r="N964676" s="57"/>
      <c r="W964676" s="57"/>
    </row>
    <row r="964677" spans="9:23" x14ac:dyDescent="0.25">
      <c r="I964677" s="58"/>
      <c r="N964677" s="58"/>
      <c r="W964677" s="58"/>
    </row>
    <row r="964803" spans="9:23" x14ac:dyDescent="0.25">
      <c r="I964803" s="56"/>
      <c r="N964803" s="56"/>
      <c r="W964803" s="56"/>
    </row>
    <row r="964804" spans="9:23" x14ac:dyDescent="0.25">
      <c r="I964804" s="57"/>
      <c r="N964804" s="57"/>
      <c r="W964804" s="57"/>
    </row>
    <row r="964805" spans="9:23" x14ac:dyDescent="0.25">
      <c r="I964805" s="58"/>
      <c r="N964805" s="58"/>
      <c r="W964805" s="58"/>
    </row>
    <row r="964931" spans="9:23" x14ac:dyDescent="0.25">
      <c r="I964931" s="56"/>
      <c r="N964931" s="56"/>
      <c r="W964931" s="56"/>
    </row>
    <row r="964932" spans="9:23" x14ac:dyDescent="0.25">
      <c r="I964932" s="57"/>
      <c r="N964932" s="57"/>
      <c r="W964932" s="57"/>
    </row>
    <row r="964933" spans="9:23" x14ac:dyDescent="0.25">
      <c r="I964933" s="58"/>
      <c r="N964933" s="58"/>
      <c r="W964933" s="58"/>
    </row>
    <row r="965059" spans="9:23" x14ac:dyDescent="0.25">
      <c r="I965059" s="56"/>
      <c r="N965059" s="56"/>
      <c r="W965059" s="56"/>
    </row>
    <row r="965060" spans="9:23" x14ac:dyDescent="0.25">
      <c r="I965060" s="57"/>
      <c r="N965060" s="57"/>
      <c r="W965060" s="57"/>
    </row>
    <row r="965061" spans="9:23" x14ac:dyDescent="0.25">
      <c r="I965061" s="58"/>
      <c r="N965061" s="58"/>
      <c r="W965061" s="58"/>
    </row>
    <row r="965187" spans="9:23" x14ac:dyDescent="0.25">
      <c r="I965187" s="56"/>
      <c r="N965187" s="56"/>
      <c r="W965187" s="56"/>
    </row>
    <row r="965188" spans="9:23" x14ac:dyDescent="0.25">
      <c r="I965188" s="57"/>
      <c r="N965188" s="57"/>
      <c r="W965188" s="57"/>
    </row>
    <row r="965189" spans="9:23" x14ac:dyDescent="0.25">
      <c r="I965189" s="58"/>
      <c r="N965189" s="58"/>
      <c r="W965189" s="58"/>
    </row>
    <row r="965315" spans="9:23" x14ac:dyDescent="0.25">
      <c r="I965315" s="56"/>
      <c r="N965315" s="56"/>
      <c r="W965315" s="56"/>
    </row>
    <row r="965316" spans="9:23" x14ac:dyDescent="0.25">
      <c r="I965316" s="57"/>
      <c r="N965316" s="57"/>
      <c r="W965316" s="57"/>
    </row>
    <row r="965317" spans="9:23" x14ac:dyDescent="0.25">
      <c r="I965317" s="58"/>
      <c r="N965317" s="58"/>
      <c r="W965317" s="58"/>
    </row>
    <row r="965443" spans="9:23" x14ac:dyDescent="0.25">
      <c r="I965443" s="56"/>
      <c r="N965443" s="56"/>
      <c r="W965443" s="56"/>
    </row>
    <row r="965444" spans="9:23" x14ac:dyDescent="0.25">
      <c r="I965444" s="57"/>
      <c r="N965444" s="57"/>
      <c r="W965444" s="57"/>
    </row>
    <row r="965445" spans="9:23" x14ac:dyDescent="0.25">
      <c r="I965445" s="58"/>
      <c r="N965445" s="58"/>
      <c r="W965445" s="58"/>
    </row>
    <row r="965571" spans="9:23" x14ac:dyDescent="0.25">
      <c r="I965571" s="56"/>
      <c r="N965571" s="56"/>
      <c r="W965571" s="56"/>
    </row>
    <row r="965572" spans="9:23" x14ac:dyDescent="0.25">
      <c r="I965572" s="57"/>
      <c r="N965572" s="57"/>
      <c r="W965572" s="57"/>
    </row>
    <row r="965573" spans="9:23" x14ac:dyDescent="0.25">
      <c r="I965573" s="58"/>
      <c r="N965573" s="58"/>
      <c r="W965573" s="58"/>
    </row>
    <row r="965699" spans="9:23" x14ac:dyDescent="0.25">
      <c r="I965699" s="56"/>
      <c r="N965699" s="56"/>
      <c r="W965699" s="56"/>
    </row>
    <row r="965700" spans="9:23" x14ac:dyDescent="0.25">
      <c r="I965700" s="57"/>
      <c r="N965700" s="57"/>
      <c r="W965700" s="57"/>
    </row>
    <row r="965701" spans="9:23" x14ac:dyDescent="0.25">
      <c r="I965701" s="58"/>
      <c r="N965701" s="58"/>
      <c r="W965701" s="58"/>
    </row>
    <row r="965827" spans="9:23" x14ac:dyDescent="0.25">
      <c r="I965827" s="56"/>
      <c r="N965827" s="56"/>
      <c r="W965827" s="56"/>
    </row>
    <row r="965828" spans="9:23" x14ac:dyDescent="0.25">
      <c r="I965828" s="57"/>
      <c r="N965828" s="57"/>
      <c r="W965828" s="57"/>
    </row>
    <row r="965829" spans="9:23" x14ac:dyDescent="0.25">
      <c r="I965829" s="58"/>
      <c r="N965829" s="58"/>
      <c r="W965829" s="58"/>
    </row>
    <row r="965955" spans="9:23" x14ac:dyDescent="0.25">
      <c r="I965955" s="56"/>
      <c r="N965955" s="56"/>
      <c r="W965955" s="56"/>
    </row>
    <row r="965956" spans="9:23" x14ac:dyDescent="0.25">
      <c r="I965956" s="57"/>
      <c r="N965956" s="57"/>
      <c r="W965956" s="57"/>
    </row>
    <row r="965957" spans="9:23" x14ac:dyDescent="0.25">
      <c r="I965957" s="58"/>
      <c r="N965957" s="58"/>
      <c r="W965957" s="58"/>
    </row>
    <row r="966083" spans="9:23" x14ac:dyDescent="0.25">
      <c r="I966083" s="56"/>
      <c r="N966083" s="56"/>
      <c r="W966083" s="56"/>
    </row>
    <row r="966084" spans="9:23" x14ac:dyDescent="0.25">
      <c r="I966084" s="57"/>
      <c r="N966084" s="57"/>
      <c r="W966084" s="57"/>
    </row>
    <row r="966085" spans="9:23" x14ac:dyDescent="0.25">
      <c r="I966085" s="58"/>
      <c r="N966085" s="58"/>
      <c r="W966085" s="58"/>
    </row>
    <row r="966211" spans="9:23" x14ac:dyDescent="0.25">
      <c r="I966211" s="56"/>
      <c r="N966211" s="56"/>
      <c r="W966211" s="56"/>
    </row>
    <row r="966212" spans="9:23" x14ac:dyDescent="0.25">
      <c r="I966212" s="57"/>
      <c r="N966212" s="57"/>
      <c r="W966212" s="57"/>
    </row>
    <row r="966213" spans="9:23" x14ac:dyDescent="0.25">
      <c r="I966213" s="58"/>
      <c r="N966213" s="58"/>
      <c r="W966213" s="58"/>
    </row>
    <row r="966339" spans="9:23" x14ac:dyDescent="0.25">
      <c r="I966339" s="56"/>
      <c r="N966339" s="56"/>
      <c r="W966339" s="56"/>
    </row>
    <row r="966340" spans="9:23" x14ac:dyDescent="0.25">
      <c r="I966340" s="57"/>
      <c r="N966340" s="57"/>
      <c r="W966340" s="57"/>
    </row>
    <row r="966341" spans="9:23" x14ac:dyDescent="0.25">
      <c r="I966341" s="58"/>
      <c r="N966341" s="58"/>
      <c r="W966341" s="58"/>
    </row>
    <row r="966467" spans="9:23" x14ac:dyDescent="0.25">
      <c r="I966467" s="56"/>
      <c r="N966467" s="56"/>
      <c r="W966467" s="56"/>
    </row>
    <row r="966468" spans="9:23" x14ac:dyDescent="0.25">
      <c r="I966468" s="57"/>
      <c r="N966468" s="57"/>
      <c r="W966468" s="57"/>
    </row>
    <row r="966469" spans="9:23" x14ac:dyDescent="0.25">
      <c r="I966469" s="58"/>
      <c r="N966469" s="58"/>
      <c r="W966469" s="58"/>
    </row>
    <row r="966595" spans="9:23" x14ac:dyDescent="0.25">
      <c r="I966595" s="56"/>
      <c r="N966595" s="56"/>
      <c r="W966595" s="56"/>
    </row>
    <row r="966596" spans="9:23" x14ac:dyDescent="0.25">
      <c r="I966596" s="57"/>
      <c r="N966596" s="57"/>
      <c r="W966596" s="57"/>
    </row>
    <row r="966597" spans="9:23" x14ac:dyDescent="0.25">
      <c r="I966597" s="58"/>
      <c r="N966597" s="58"/>
      <c r="W966597" s="58"/>
    </row>
    <row r="966723" spans="9:23" x14ac:dyDescent="0.25">
      <c r="I966723" s="56"/>
      <c r="N966723" s="56"/>
      <c r="W966723" s="56"/>
    </row>
    <row r="966724" spans="9:23" x14ac:dyDescent="0.25">
      <c r="I966724" s="57"/>
      <c r="N966724" s="57"/>
      <c r="W966724" s="57"/>
    </row>
    <row r="966725" spans="9:23" x14ac:dyDescent="0.25">
      <c r="I966725" s="58"/>
      <c r="N966725" s="58"/>
      <c r="W966725" s="58"/>
    </row>
    <row r="966851" spans="9:23" x14ac:dyDescent="0.25">
      <c r="I966851" s="56"/>
      <c r="N966851" s="56"/>
      <c r="W966851" s="56"/>
    </row>
    <row r="966852" spans="9:23" x14ac:dyDescent="0.25">
      <c r="I966852" s="57"/>
      <c r="N966852" s="57"/>
      <c r="W966852" s="57"/>
    </row>
    <row r="966853" spans="9:23" x14ac:dyDescent="0.25">
      <c r="I966853" s="58"/>
      <c r="N966853" s="58"/>
      <c r="W966853" s="58"/>
    </row>
    <row r="966979" spans="9:23" x14ac:dyDescent="0.25">
      <c r="I966979" s="56"/>
      <c r="N966979" s="56"/>
      <c r="W966979" s="56"/>
    </row>
    <row r="966980" spans="9:23" x14ac:dyDescent="0.25">
      <c r="I966980" s="57"/>
      <c r="N966980" s="57"/>
      <c r="W966980" s="57"/>
    </row>
    <row r="966981" spans="9:23" x14ac:dyDescent="0.25">
      <c r="I966981" s="58"/>
      <c r="N966981" s="58"/>
      <c r="W966981" s="58"/>
    </row>
    <row r="967107" spans="9:23" x14ac:dyDescent="0.25">
      <c r="I967107" s="56"/>
      <c r="N967107" s="56"/>
      <c r="W967107" s="56"/>
    </row>
    <row r="967108" spans="9:23" x14ac:dyDescent="0.25">
      <c r="I967108" s="57"/>
      <c r="N967108" s="57"/>
      <c r="W967108" s="57"/>
    </row>
    <row r="967109" spans="9:23" x14ac:dyDescent="0.25">
      <c r="I967109" s="58"/>
      <c r="N967109" s="58"/>
      <c r="W967109" s="58"/>
    </row>
    <row r="967235" spans="9:23" x14ac:dyDescent="0.25">
      <c r="I967235" s="56"/>
      <c r="N967235" s="56"/>
      <c r="W967235" s="56"/>
    </row>
    <row r="967236" spans="9:23" x14ac:dyDescent="0.25">
      <c r="I967236" s="57"/>
      <c r="N967236" s="57"/>
      <c r="W967236" s="57"/>
    </row>
    <row r="967237" spans="9:23" x14ac:dyDescent="0.25">
      <c r="I967237" s="58"/>
      <c r="N967237" s="58"/>
      <c r="W967237" s="58"/>
    </row>
    <row r="967363" spans="9:23" x14ac:dyDescent="0.25">
      <c r="I967363" s="56"/>
      <c r="N967363" s="56"/>
      <c r="W967363" s="56"/>
    </row>
    <row r="967364" spans="9:23" x14ac:dyDescent="0.25">
      <c r="I967364" s="57"/>
      <c r="N967364" s="57"/>
      <c r="W967364" s="57"/>
    </row>
    <row r="967365" spans="9:23" x14ac:dyDescent="0.25">
      <c r="I967365" s="58"/>
      <c r="N967365" s="58"/>
      <c r="W967365" s="58"/>
    </row>
    <row r="967491" spans="9:23" x14ac:dyDescent="0.25">
      <c r="I967491" s="56"/>
      <c r="N967491" s="56"/>
      <c r="W967491" s="56"/>
    </row>
    <row r="967492" spans="9:23" x14ac:dyDescent="0.25">
      <c r="I967492" s="57"/>
      <c r="N967492" s="57"/>
      <c r="W967492" s="57"/>
    </row>
    <row r="967493" spans="9:23" x14ac:dyDescent="0.25">
      <c r="I967493" s="58"/>
      <c r="N967493" s="58"/>
      <c r="W967493" s="58"/>
    </row>
    <row r="967619" spans="9:23" x14ac:dyDescent="0.25">
      <c r="I967619" s="56"/>
      <c r="N967619" s="56"/>
      <c r="W967619" s="56"/>
    </row>
    <row r="967620" spans="9:23" x14ac:dyDescent="0.25">
      <c r="I967620" s="57"/>
      <c r="N967620" s="57"/>
      <c r="W967620" s="57"/>
    </row>
    <row r="967621" spans="9:23" x14ac:dyDescent="0.25">
      <c r="I967621" s="58"/>
      <c r="N967621" s="58"/>
      <c r="W967621" s="58"/>
    </row>
    <row r="967747" spans="9:23" x14ac:dyDescent="0.25">
      <c r="I967747" s="56"/>
      <c r="N967747" s="56"/>
      <c r="W967747" s="56"/>
    </row>
    <row r="967748" spans="9:23" x14ac:dyDescent="0.25">
      <c r="I967748" s="57"/>
      <c r="N967748" s="57"/>
      <c r="W967748" s="57"/>
    </row>
    <row r="967749" spans="9:23" x14ac:dyDescent="0.25">
      <c r="I967749" s="58"/>
      <c r="N967749" s="58"/>
      <c r="W967749" s="58"/>
    </row>
    <row r="967875" spans="9:23" x14ac:dyDescent="0.25">
      <c r="I967875" s="56"/>
      <c r="N967875" s="56"/>
      <c r="W967875" s="56"/>
    </row>
    <row r="967876" spans="9:23" x14ac:dyDescent="0.25">
      <c r="I967876" s="57"/>
      <c r="N967876" s="57"/>
      <c r="W967876" s="57"/>
    </row>
    <row r="967877" spans="9:23" x14ac:dyDescent="0.25">
      <c r="I967877" s="58"/>
      <c r="N967877" s="58"/>
      <c r="W967877" s="58"/>
    </row>
    <row r="968003" spans="9:23" x14ac:dyDescent="0.25">
      <c r="I968003" s="56"/>
      <c r="N968003" s="56"/>
      <c r="W968003" s="56"/>
    </row>
    <row r="968004" spans="9:23" x14ac:dyDescent="0.25">
      <c r="I968004" s="57"/>
      <c r="N968004" s="57"/>
      <c r="W968004" s="57"/>
    </row>
    <row r="968005" spans="9:23" x14ac:dyDescent="0.25">
      <c r="I968005" s="58"/>
      <c r="N968005" s="58"/>
      <c r="W968005" s="58"/>
    </row>
    <row r="968131" spans="9:23" x14ac:dyDescent="0.25">
      <c r="I968131" s="56"/>
      <c r="N968131" s="56"/>
      <c r="W968131" s="56"/>
    </row>
    <row r="968132" spans="9:23" x14ac:dyDescent="0.25">
      <c r="I968132" s="57"/>
      <c r="N968132" s="57"/>
      <c r="W968132" s="57"/>
    </row>
    <row r="968133" spans="9:23" x14ac:dyDescent="0.25">
      <c r="I968133" s="58"/>
      <c r="N968133" s="58"/>
      <c r="W968133" s="58"/>
    </row>
    <row r="968259" spans="9:23" x14ac:dyDescent="0.25">
      <c r="I968259" s="56"/>
      <c r="N968259" s="56"/>
      <c r="W968259" s="56"/>
    </row>
    <row r="968260" spans="9:23" x14ac:dyDescent="0.25">
      <c r="I968260" s="57"/>
      <c r="N968260" s="57"/>
      <c r="W968260" s="57"/>
    </row>
    <row r="968261" spans="9:23" x14ac:dyDescent="0.25">
      <c r="I968261" s="58"/>
      <c r="N968261" s="58"/>
      <c r="W968261" s="58"/>
    </row>
    <row r="968387" spans="9:23" x14ac:dyDescent="0.25">
      <c r="I968387" s="56"/>
      <c r="N968387" s="56"/>
      <c r="W968387" s="56"/>
    </row>
    <row r="968388" spans="9:23" x14ac:dyDescent="0.25">
      <c r="I968388" s="57"/>
      <c r="N968388" s="57"/>
      <c r="W968388" s="57"/>
    </row>
    <row r="968389" spans="9:23" x14ac:dyDescent="0.25">
      <c r="I968389" s="58"/>
      <c r="N968389" s="58"/>
      <c r="W968389" s="58"/>
    </row>
    <row r="968515" spans="9:23" x14ac:dyDescent="0.25">
      <c r="I968515" s="56"/>
      <c r="N968515" s="56"/>
      <c r="W968515" s="56"/>
    </row>
    <row r="968516" spans="9:23" x14ac:dyDescent="0.25">
      <c r="I968516" s="57"/>
      <c r="N968516" s="57"/>
      <c r="W968516" s="57"/>
    </row>
    <row r="968517" spans="9:23" x14ac:dyDescent="0.25">
      <c r="I968517" s="58"/>
      <c r="N968517" s="58"/>
      <c r="W968517" s="58"/>
    </row>
    <row r="968643" spans="9:23" x14ac:dyDescent="0.25">
      <c r="I968643" s="56"/>
      <c r="N968643" s="56"/>
      <c r="W968643" s="56"/>
    </row>
    <row r="968644" spans="9:23" x14ac:dyDescent="0.25">
      <c r="I968644" s="57"/>
      <c r="N968644" s="57"/>
      <c r="W968644" s="57"/>
    </row>
    <row r="968645" spans="9:23" x14ac:dyDescent="0.25">
      <c r="I968645" s="58"/>
      <c r="N968645" s="58"/>
      <c r="W968645" s="58"/>
    </row>
    <row r="968771" spans="9:23" x14ac:dyDescent="0.25">
      <c r="I968771" s="56"/>
      <c r="N968771" s="56"/>
      <c r="W968771" s="56"/>
    </row>
    <row r="968772" spans="9:23" x14ac:dyDescent="0.25">
      <c r="I968772" s="57"/>
      <c r="N968772" s="57"/>
      <c r="W968772" s="57"/>
    </row>
    <row r="968773" spans="9:23" x14ac:dyDescent="0.25">
      <c r="I968773" s="58"/>
      <c r="N968773" s="58"/>
      <c r="W968773" s="58"/>
    </row>
    <row r="968899" spans="9:23" x14ac:dyDescent="0.25">
      <c r="I968899" s="56"/>
      <c r="N968899" s="56"/>
      <c r="W968899" s="56"/>
    </row>
    <row r="968900" spans="9:23" x14ac:dyDescent="0.25">
      <c r="I968900" s="57"/>
      <c r="N968900" s="57"/>
      <c r="W968900" s="57"/>
    </row>
    <row r="968901" spans="9:23" x14ac:dyDescent="0.25">
      <c r="I968901" s="58"/>
      <c r="N968901" s="58"/>
      <c r="W968901" s="58"/>
    </row>
    <row r="969027" spans="9:23" x14ac:dyDescent="0.25">
      <c r="I969027" s="56"/>
      <c r="N969027" s="56"/>
      <c r="W969027" s="56"/>
    </row>
    <row r="969028" spans="9:23" x14ac:dyDescent="0.25">
      <c r="I969028" s="57"/>
      <c r="N969028" s="57"/>
      <c r="W969028" s="57"/>
    </row>
    <row r="969029" spans="9:23" x14ac:dyDescent="0.25">
      <c r="I969029" s="58"/>
      <c r="N969029" s="58"/>
      <c r="W969029" s="58"/>
    </row>
    <row r="969155" spans="9:23" x14ac:dyDescent="0.25">
      <c r="I969155" s="56"/>
      <c r="N969155" s="56"/>
      <c r="W969155" s="56"/>
    </row>
    <row r="969156" spans="9:23" x14ac:dyDescent="0.25">
      <c r="I969156" s="57"/>
      <c r="N969156" s="57"/>
      <c r="W969156" s="57"/>
    </row>
    <row r="969157" spans="9:23" x14ac:dyDescent="0.25">
      <c r="I969157" s="58"/>
      <c r="N969157" s="58"/>
      <c r="W969157" s="58"/>
    </row>
    <row r="969283" spans="9:23" x14ac:dyDescent="0.25">
      <c r="I969283" s="56"/>
      <c r="N969283" s="56"/>
      <c r="W969283" s="56"/>
    </row>
    <row r="969284" spans="9:23" x14ac:dyDescent="0.25">
      <c r="I969284" s="57"/>
      <c r="N969284" s="57"/>
      <c r="W969284" s="57"/>
    </row>
    <row r="969285" spans="9:23" x14ac:dyDescent="0.25">
      <c r="I969285" s="58"/>
      <c r="N969285" s="58"/>
      <c r="W969285" s="58"/>
    </row>
    <row r="969411" spans="9:23" x14ac:dyDescent="0.25">
      <c r="I969411" s="56"/>
      <c r="N969411" s="56"/>
      <c r="W969411" s="56"/>
    </row>
    <row r="969412" spans="9:23" x14ac:dyDescent="0.25">
      <c r="I969412" s="57"/>
      <c r="N969412" s="57"/>
      <c r="W969412" s="57"/>
    </row>
    <row r="969413" spans="9:23" x14ac:dyDescent="0.25">
      <c r="I969413" s="58"/>
      <c r="N969413" s="58"/>
      <c r="W969413" s="58"/>
    </row>
    <row r="969539" spans="9:23" x14ac:dyDescent="0.25">
      <c r="I969539" s="56"/>
      <c r="N969539" s="56"/>
      <c r="W969539" s="56"/>
    </row>
    <row r="969540" spans="9:23" x14ac:dyDescent="0.25">
      <c r="I969540" s="57"/>
      <c r="N969540" s="57"/>
      <c r="W969540" s="57"/>
    </row>
    <row r="969541" spans="9:23" x14ac:dyDescent="0.25">
      <c r="I969541" s="58"/>
      <c r="N969541" s="58"/>
      <c r="W969541" s="58"/>
    </row>
    <row r="969667" spans="9:23" x14ac:dyDescent="0.25">
      <c r="I969667" s="56"/>
      <c r="N969667" s="56"/>
      <c r="W969667" s="56"/>
    </row>
    <row r="969668" spans="9:23" x14ac:dyDescent="0.25">
      <c r="I969668" s="57"/>
      <c r="N969668" s="57"/>
      <c r="W969668" s="57"/>
    </row>
    <row r="969669" spans="9:23" x14ac:dyDescent="0.25">
      <c r="I969669" s="58"/>
      <c r="N969669" s="58"/>
      <c r="W969669" s="58"/>
    </row>
    <row r="969795" spans="9:23" x14ac:dyDescent="0.25">
      <c r="I969795" s="56"/>
      <c r="N969795" s="56"/>
      <c r="W969795" s="56"/>
    </row>
    <row r="969796" spans="9:23" x14ac:dyDescent="0.25">
      <c r="I969796" s="57"/>
      <c r="N969796" s="57"/>
      <c r="W969796" s="57"/>
    </row>
    <row r="969797" spans="9:23" x14ac:dyDescent="0.25">
      <c r="I969797" s="58"/>
      <c r="N969797" s="58"/>
      <c r="W969797" s="58"/>
    </row>
    <row r="969923" spans="9:23" x14ac:dyDescent="0.25">
      <c r="I969923" s="56"/>
      <c r="N969923" s="56"/>
      <c r="W969923" s="56"/>
    </row>
    <row r="969924" spans="9:23" x14ac:dyDescent="0.25">
      <c r="I969924" s="57"/>
      <c r="N969924" s="57"/>
      <c r="W969924" s="57"/>
    </row>
    <row r="969925" spans="9:23" x14ac:dyDescent="0.25">
      <c r="I969925" s="58"/>
      <c r="N969925" s="58"/>
      <c r="W969925" s="58"/>
    </row>
    <row r="970051" spans="9:23" x14ac:dyDescent="0.25">
      <c r="I970051" s="56"/>
      <c r="N970051" s="56"/>
      <c r="W970051" s="56"/>
    </row>
    <row r="970052" spans="9:23" x14ac:dyDescent="0.25">
      <c r="I970052" s="57"/>
      <c r="N970052" s="57"/>
      <c r="W970052" s="57"/>
    </row>
    <row r="970053" spans="9:23" x14ac:dyDescent="0.25">
      <c r="I970053" s="58"/>
      <c r="N970053" s="58"/>
      <c r="W970053" s="58"/>
    </row>
    <row r="970179" spans="9:23" x14ac:dyDescent="0.25">
      <c r="I970179" s="56"/>
      <c r="N970179" s="56"/>
      <c r="W970179" s="56"/>
    </row>
    <row r="970180" spans="9:23" x14ac:dyDescent="0.25">
      <c r="I970180" s="57"/>
      <c r="N970180" s="57"/>
      <c r="W970180" s="57"/>
    </row>
    <row r="970181" spans="9:23" x14ac:dyDescent="0.25">
      <c r="I970181" s="58"/>
      <c r="N970181" s="58"/>
      <c r="W970181" s="58"/>
    </row>
    <row r="970307" spans="9:23" x14ac:dyDescent="0.25">
      <c r="I970307" s="56"/>
      <c r="N970307" s="56"/>
      <c r="W970307" s="56"/>
    </row>
    <row r="970308" spans="9:23" x14ac:dyDescent="0.25">
      <c r="I970308" s="57"/>
      <c r="N970308" s="57"/>
      <c r="W970308" s="57"/>
    </row>
    <row r="970309" spans="9:23" x14ac:dyDescent="0.25">
      <c r="I970309" s="58"/>
      <c r="N970309" s="58"/>
      <c r="W970309" s="58"/>
    </row>
    <row r="970435" spans="9:23" x14ac:dyDescent="0.25">
      <c r="I970435" s="56"/>
      <c r="N970435" s="56"/>
      <c r="W970435" s="56"/>
    </row>
    <row r="970436" spans="9:23" x14ac:dyDescent="0.25">
      <c r="I970436" s="57"/>
      <c r="N970436" s="57"/>
      <c r="W970436" s="57"/>
    </row>
    <row r="970437" spans="9:23" x14ac:dyDescent="0.25">
      <c r="I970437" s="58"/>
      <c r="N970437" s="58"/>
      <c r="W970437" s="58"/>
    </row>
    <row r="970563" spans="9:23" x14ac:dyDescent="0.25">
      <c r="I970563" s="56"/>
      <c r="N970563" s="56"/>
      <c r="W970563" s="56"/>
    </row>
    <row r="970564" spans="9:23" x14ac:dyDescent="0.25">
      <c r="I970564" s="57"/>
      <c r="N970564" s="57"/>
      <c r="W970564" s="57"/>
    </row>
    <row r="970565" spans="9:23" x14ac:dyDescent="0.25">
      <c r="I970565" s="58"/>
      <c r="N970565" s="58"/>
      <c r="W970565" s="58"/>
    </row>
    <row r="970691" spans="9:23" x14ac:dyDescent="0.25">
      <c r="I970691" s="56"/>
      <c r="N970691" s="56"/>
      <c r="W970691" s="56"/>
    </row>
    <row r="970692" spans="9:23" x14ac:dyDescent="0.25">
      <c r="I970692" s="57"/>
      <c r="N970692" s="57"/>
      <c r="W970692" s="57"/>
    </row>
    <row r="970693" spans="9:23" x14ac:dyDescent="0.25">
      <c r="I970693" s="58"/>
      <c r="N970693" s="58"/>
      <c r="W970693" s="58"/>
    </row>
    <row r="970819" spans="9:23" x14ac:dyDescent="0.25">
      <c r="I970819" s="56"/>
      <c r="N970819" s="56"/>
      <c r="W970819" s="56"/>
    </row>
    <row r="970820" spans="9:23" x14ac:dyDescent="0.25">
      <c r="I970820" s="57"/>
      <c r="N970820" s="57"/>
      <c r="W970820" s="57"/>
    </row>
    <row r="970821" spans="9:23" x14ac:dyDescent="0.25">
      <c r="I970821" s="58"/>
      <c r="N970821" s="58"/>
      <c r="W970821" s="58"/>
    </row>
    <row r="970947" spans="9:23" x14ac:dyDescent="0.25">
      <c r="I970947" s="56"/>
      <c r="N970947" s="56"/>
      <c r="W970947" s="56"/>
    </row>
    <row r="970948" spans="9:23" x14ac:dyDescent="0.25">
      <c r="I970948" s="57"/>
      <c r="N970948" s="57"/>
      <c r="W970948" s="57"/>
    </row>
    <row r="970949" spans="9:23" x14ac:dyDescent="0.25">
      <c r="I970949" s="58"/>
      <c r="N970949" s="58"/>
      <c r="W970949" s="58"/>
    </row>
    <row r="971075" spans="9:23" x14ac:dyDescent="0.25">
      <c r="I971075" s="56"/>
      <c r="N971075" s="56"/>
      <c r="W971075" s="56"/>
    </row>
    <row r="971076" spans="9:23" x14ac:dyDescent="0.25">
      <c r="I971076" s="57"/>
      <c r="N971076" s="57"/>
      <c r="W971076" s="57"/>
    </row>
    <row r="971077" spans="9:23" x14ac:dyDescent="0.25">
      <c r="I971077" s="58"/>
      <c r="N971077" s="58"/>
      <c r="W971077" s="58"/>
    </row>
    <row r="971203" spans="9:23" x14ac:dyDescent="0.25">
      <c r="I971203" s="56"/>
      <c r="N971203" s="56"/>
      <c r="W971203" s="56"/>
    </row>
    <row r="971204" spans="9:23" x14ac:dyDescent="0.25">
      <c r="I971204" s="57"/>
      <c r="N971204" s="57"/>
      <c r="W971204" s="57"/>
    </row>
    <row r="971205" spans="9:23" x14ac:dyDescent="0.25">
      <c r="I971205" s="58"/>
      <c r="N971205" s="58"/>
      <c r="W971205" s="58"/>
    </row>
    <row r="971331" spans="9:23" x14ac:dyDescent="0.25">
      <c r="I971331" s="56"/>
      <c r="N971331" s="56"/>
      <c r="W971331" s="56"/>
    </row>
    <row r="971332" spans="9:23" x14ac:dyDescent="0.25">
      <c r="I971332" s="57"/>
      <c r="N971332" s="57"/>
      <c r="W971332" s="57"/>
    </row>
    <row r="971333" spans="9:23" x14ac:dyDescent="0.25">
      <c r="I971333" s="58"/>
      <c r="N971333" s="58"/>
      <c r="W971333" s="58"/>
    </row>
    <row r="971459" spans="9:23" x14ac:dyDescent="0.25">
      <c r="I971459" s="56"/>
      <c r="N971459" s="56"/>
      <c r="W971459" s="56"/>
    </row>
    <row r="971460" spans="9:23" x14ac:dyDescent="0.25">
      <c r="I971460" s="57"/>
      <c r="N971460" s="57"/>
      <c r="W971460" s="57"/>
    </row>
    <row r="971461" spans="9:23" x14ac:dyDescent="0.25">
      <c r="I971461" s="58"/>
      <c r="N971461" s="58"/>
      <c r="W971461" s="58"/>
    </row>
    <row r="971587" spans="9:23" x14ac:dyDescent="0.25">
      <c r="I971587" s="56"/>
      <c r="N971587" s="56"/>
      <c r="W971587" s="56"/>
    </row>
    <row r="971588" spans="9:23" x14ac:dyDescent="0.25">
      <c r="I971588" s="57"/>
      <c r="N971588" s="57"/>
      <c r="W971588" s="57"/>
    </row>
    <row r="971589" spans="9:23" x14ac:dyDescent="0.25">
      <c r="I971589" s="58"/>
      <c r="N971589" s="58"/>
      <c r="W971589" s="58"/>
    </row>
    <row r="971715" spans="9:23" x14ac:dyDescent="0.25">
      <c r="I971715" s="56"/>
      <c r="N971715" s="56"/>
      <c r="W971715" s="56"/>
    </row>
    <row r="971716" spans="9:23" x14ac:dyDescent="0.25">
      <c r="I971716" s="57"/>
      <c r="N971716" s="57"/>
      <c r="W971716" s="57"/>
    </row>
    <row r="971717" spans="9:23" x14ac:dyDescent="0.25">
      <c r="I971717" s="58"/>
      <c r="N971717" s="58"/>
      <c r="W971717" s="58"/>
    </row>
    <row r="971843" spans="9:23" x14ac:dyDescent="0.25">
      <c r="I971843" s="56"/>
      <c r="N971843" s="56"/>
      <c r="W971843" s="56"/>
    </row>
    <row r="971844" spans="9:23" x14ac:dyDescent="0.25">
      <c r="I971844" s="57"/>
      <c r="N971844" s="57"/>
      <c r="W971844" s="57"/>
    </row>
    <row r="971845" spans="9:23" x14ac:dyDescent="0.25">
      <c r="I971845" s="58"/>
      <c r="N971845" s="58"/>
      <c r="W971845" s="58"/>
    </row>
    <row r="971971" spans="9:23" x14ac:dyDescent="0.25">
      <c r="I971971" s="56"/>
      <c r="N971971" s="56"/>
      <c r="W971971" s="56"/>
    </row>
    <row r="971972" spans="9:23" x14ac:dyDescent="0.25">
      <c r="I971972" s="57"/>
      <c r="N971972" s="57"/>
      <c r="W971972" s="57"/>
    </row>
    <row r="971973" spans="9:23" x14ac:dyDescent="0.25">
      <c r="I971973" s="58"/>
      <c r="N971973" s="58"/>
      <c r="W971973" s="58"/>
    </row>
    <row r="972099" spans="9:23" x14ac:dyDescent="0.25">
      <c r="I972099" s="56"/>
      <c r="N972099" s="56"/>
      <c r="W972099" s="56"/>
    </row>
    <row r="972100" spans="9:23" x14ac:dyDescent="0.25">
      <c r="I972100" s="57"/>
      <c r="N972100" s="57"/>
      <c r="W972100" s="57"/>
    </row>
    <row r="972101" spans="9:23" x14ac:dyDescent="0.25">
      <c r="I972101" s="58"/>
      <c r="N972101" s="58"/>
      <c r="W972101" s="58"/>
    </row>
    <row r="972227" spans="9:23" x14ac:dyDescent="0.25">
      <c r="I972227" s="56"/>
      <c r="N972227" s="56"/>
      <c r="W972227" s="56"/>
    </row>
    <row r="972228" spans="9:23" x14ac:dyDescent="0.25">
      <c r="I972228" s="57"/>
      <c r="N972228" s="57"/>
      <c r="W972228" s="57"/>
    </row>
    <row r="972229" spans="9:23" x14ac:dyDescent="0.25">
      <c r="I972229" s="58"/>
      <c r="N972229" s="58"/>
      <c r="W972229" s="58"/>
    </row>
    <row r="972355" spans="9:23" x14ac:dyDescent="0.25">
      <c r="I972355" s="56"/>
      <c r="N972355" s="56"/>
      <c r="W972355" s="56"/>
    </row>
    <row r="972356" spans="9:23" x14ac:dyDescent="0.25">
      <c r="I972356" s="57"/>
      <c r="N972356" s="57"/>
      <c r="W972356" s="57"/>
    </row>
    <row r="972357" spans="9:23" x14ac:dyDescent="0.25">
      <c r="I972357" s="58"/>
      <c r="N972357" s="58"/>
      <c r="W972357" s="58"/>
    </row>
    <row r="972483" spans="9:23" x14ac:dyDescent="0.25">
      <c r="I972483" s="56"/>
      <c r="N972483" s="56"/>
      <c r="W972483" s="56"/>
    </row>
    <row r="972484" spans="9:23" x14ac:dyDescent="0.25">
      <c r="I972484" s="57"/>
      <c r="N972484" s="57"/>
      <c r="W972484" s="57"/>
    </row>
    <row r="972485" spans="9:23" x14ac:dyDescent="0.25">
      <c r="I972485" s="58"/>
      <c r="N972485" s="58"/>
      <c r="W972485" s="58"/>
    </row>
    <row r="972611" spans="9:23" x14ac:dyDescent="0.25">
      <c r="I972611" s="56"/>
      <c r="N972611" s="56"/>
      <c r="W972611" s="56"/>
    </row>
    <row r="972612" spans="9:23" x14ac:dyDescent="0.25">
      <c r="I972612" s="57"/>
      <c r="N972612" s="57"/>
      <c r="W972612" s="57"/>
    </row>
    <row r="972613" spans="9:23" x14ac:dyDescent="0.25">
      <c r="I972613" s="58"/>
      <c r="N972613" s="58"/>
      <c r="W972613" s="58"/>
    </row>
    <row r="972739" spans="9:23" x14ac:dyDescent="0.25">
      <c r="I972739" s="56"/>
      <c r="N972739" s="56"/>
      <c r="W972739" s="56"/>
    </row>
    <row r="972740" spans="9:23" x14ac:dyDescent="0.25">
      <c r="I972740" s="57"/>
      <c r="N972740" s="57"/>
      <c r="W972740" s="57"/>
    </row>
    <row r="972741" spans="9:23" x14ac:dyDescent="0.25">
      <c r="I972741" s="58"/>
      <c r="N972741" s="58"/>
      <c r="W972741" s="58"/>
    </row>
    <row r="972867" spans="9:23" x14ac:dyDescent="0.25">
      <c r="I972867" s="56"/>
      <c r="N972867" s="56"/>
      <c r="W972867" s="56"/>
    </row>
    <row r="972868" spans="9:23" x14ac:dyDescent="0.25">
      <c r="I972868" s="57"/>
      <c r="N972868" s="57"/>
      <c r="W972868" s="57"/>
    </row>
    <row r="972869" spans="9:23" x14ac:dyDescent="0.25">
      <c r="I972869" s="58"/>
      <c r="N972869" s="58"/>
      <c r="W972869" s="58"/>
    </row>
    <row r="972995" spans="9:23" x14ac:dyDescent="0.25">
      <c r="I972995" s="56"/>
      <c r="N972995" s="56"/>
      <c r="W972995" s="56"/>
    </row>
    <row r="972996" spans="9:23" x14ac:dyDescent="0.25">
      <c r="I972996" s="57"/>
      <c r="N972996" s="57"/>
      <c r="W972996" s="57"/>
    </row>
    <row r="972997" spans="9:23" x14ac:dyDescent="0.25">
      <c r="I972997" s="58"/>
      <c r="N972997" s="58"/>
      <c r="W972997" s="58"/>
    </row>
    <row r="973123" spans="9:23" x14ac:dyDescent="0.25">
      <c r="I973123" s="56"/>
      <c r="N973123" s="56"/>
      <c r="W973123" s="56"/>
    </row>
    <row r="973124" spans="9:23" x14ac:dyDescent="0.25">
      <c r="I973124" s="57"/>
      <c r="N973124" s="57"/>
      <c r="W973124" s="57"/>
    </row>
    <row r="973125" spans="9:23" x14ac:dyDescent="0.25">
      <c r="I973125" s="58"/>
      <c r="N973125" s="58"/>
      <c r="W973125" s="58"/>
    </row>
    <row r="973251" spans="9:23" x14ac:dyDescent="0.25">
      <c r="I973251" s="56"/>
      <c r="N973251" s="56"/>
      <c r="W973251" s="56"/>
    </row>
    <row r="973252" spans="9:23" x14ac:dyDescent="0.25">
      <c r="I973252" s="57"/>
      <c r="N973252" s="57"/>
      <c r="W973252" s="57"/>
    </row>
    <row r="973253" spans="9:23" x14ac:dyDescent="0.25">
      <c r="I973253" s="58"/>
      <c r="N973253" s="58"/>
      <c r="W973253" s="58"/>
    </row>
    <row r="973379" spans="9:23" x14ac:dyDescent="0.25">
      <c r="I973379" s="56"/>
      <c r="N973379" s="56"/>
      <c r="W973379" s="56"/>
    </row>
    <row r="973380" spans="9:23" x14ac:dyDescent="0.25">
      <c r="I973380" s="57"/>
      <c r="N973380" s="57"/>
      <c r="W973380" s="57"/>
    </row>
    <row r="973381" spans="9:23" x14ac:dyDescent="0.25">
      <c r="I973381" s="58"/>
      <c r="N973381" s="58"/>
      <c r="W973381" s="58"/>
    </row>
    <row r="973507" spans="9:23" x14ac:dyDescent="0.25">
      <c r="I973507" s="56"/>
      <c r="N973507" s="56"/>
      <c r="W973507" s="56"/>
    </row>
    <row r="973508" spans="9:23" x14ac:dyDescent="0.25">
      <c r="I973508" s="57"/>
      <c r="N973508" s="57"/>
      <c r="W973508" s="57"/>
    </row>
    <row r="973509" spans="9:23" x14ac:dyDescent="0.25">
      <c r="I973509" s="58"/>
      <c r="N973509" s="58"/>
      <c r="W973509" s="58"/>
    </row>
    <row r="973635" spans="9:23" x14ac:dyDescent="0.25">
      <c r="I973635" s="56"/>
      <c r="N973635" s="56"/>
      <c r="W973635" s="56"/>
    </row>
    <row r="973636" spans="9:23" x14ac:dyDescent="0.25">
      <c r="I973636" s="57"/>
      <c r="N973636" s="57"/>
      <c r="W973636" s="57"/>
    </row>
    <row r="973637" spans="9:23" x14ac:dyDescent="0.25">
      <c r="I973637" s="58"/>
      <c r="N973637" s="58"/>
      <c r="W973637" s="58"/>
    </row>
    <row r="973763" spans="9:23" x14ac:dyDescent="0.25">
      <c r="I973763" s="56"/>
      <c r="N973763" s="56"/>
      <c r="W973763" s="56"/>
    </row>
    <row r="973764" spans="9:23" x14ac:dyDescent="0.25">
      <c r="I973764" s="57"/>
      <c r="N973764" s="57"/>
      <c r="W973764" s="57"/>
    </row>
    <row r="973765" spans="9:23" x14ac:dyDescent="0.25">
      <c r="I973765" s="58"/>
      <c r="N973765" s="58"/>
      <c r="W973765" s="58"/>
    </row>
    <row r="973891" spans="9:23" x14ac:dyDescent="0.25">
      <c r="I973891" s="56"/>
      <c r="N973891" s="56"/>
      <c r="W973891" s="56"/>
    </row>
    <row r="973892" spans="9:23" x14ac:dyDescent="0.25">
      <c r="I973892" s="57"/>
      <c r="N973892" s="57"/>
      <c r="W973892" s="57"/>
    </row>
    <row r="973893" spans="9:23" x14ac:dyDescent="0.25">
      <c r="I973893" s="58"/>
      <c r="N973893" s="58"/>
      <c r="W973893" s="58"/>
    </row>
    <row r="974019" spans="9:23" x14ac:dyDescent="0.25">
      <c r="I974019" s="56"/>
      <c r="N974019" s="56"/>
      <c r="W974019" s="56"/>
    </row>
    <row r="974020" spans="9:23" x14ac:dyDescent="0.25">
      <c r="I974020" s="57"/>
      <c r="N974020" s="57"/>
      <c r="W974020" s="57"/>
    </row>
    <row r="974021" spans="9:23" x14ac:dyDescent="0.25">
      <c r="I974021" s="58"/>
      <c r="N974021" s="58"/>
      <c r="W974021" s="58"/>
    </row>
    <row r="974147" spans="9:23" x14ac:dyDescent="0.25">
      <c r="I974147" s="56"/>
      <c r="N974147" s="56"/>
      <c r="W974147" s="56"/>
    </row>
    <row r="974148" spans="9:23" x14ac:dyDescent="0.25">
      <c r="I974148" s="57"/>
      <c r="N974148" s="57"/>
      <c r="W974148" s="57"/>
    </row>
    <row r="974149" spans="9:23" x14ac:dyDescent="0.25">
      <c r="I974149" s="58"/>
      <c r="N974149" s="58"/>
      <c r="W974149" s="58"/>
    </row>
    <row r="974275" spans="9:23" x14ac:dyDescent="0.25">
      <c r="I974275" s="56"/>
      <c r="N974275" s="56"/>
      <c r="W974275" s="56"/>
    </row>
    <row r="974276" spans="9:23" x14ac:dyDescent="0.25">
      <c r="I974276" s="57"/>
      <c r="N974276" s="57"/>
      <c r="W974276" s="57"/>
    </row>
    <row r="974277" spans="9:23" x14ac:dyDescent="0.25">
      <c r="I974277" s="58"/>
      <c r="N974277" s="58"/>
      <c r="W974277" s="58"/>
    </row>
    <row r="974403" spans="9:23" x14ac:dyDescent="0.25">
      <c r="I974403" s="56"/>
      <c r="N974403" s="56"/>
      <c r="W974403" s="56"/>
    </row>
    <row r="974404" spans="9:23" x14ac:dyDescent="0.25">
      <c r="I974404" s="57"/>
      <c r="N974404" s="57"/>
      <c r="W974404" s="57"/>
    </row>
    <row r="974405" spans="9:23" x14ac:dyDescent="0.25">
      <c r="I974405" s="58"/>
      <c r="N974405" s="58"/>
      <c r="W974405" s="58"/>
    </row>
    <row r="974531" spans="9:23" x14ac:dyDescent="0.25">
      <c r="I974531" s="56"/>
      <c r="N974531" s="56"/>
      <c r="W974531" s="56"/>
    </row>
    <row r="974532" spans="9:23" x14ac:dyDescent="0.25">
      <c r="I974532" s="57"/>
      <c r="N974532" s="57"/>
      <c r="W974532" s="57"/>
    </row>
    <row r="974533" spans="9:23" x14ac:dyDescent="0.25">
      <c r="I974533" s="58"/>
      <c r="N974533" s="58"/>
      <c r="W974533" s="58"/>
    </row>
    <row r="974659" spans="9:23" x14ac:dyDescent="0.25">
      <c r="I974659" s="56"/>
      <c r="N974659" s="56"/>
      <c r="W974659" s="56"/>
    </row>
    <row r="974660" spans="9:23" x14ac:dyDescent="0.25">
      <c r="I974660" s="57"/>
      <c r="N974660" s="57"/>
      <c r="W974660" s="57"/>
    </row>
    <row r="974661" spans="9:23" x14ac:dyDescent="0.25">
      <c r="I974661" s="58"/>
      <c r="N974661" s="58"/>
      <c r="W974661" s="58"/>
    </row>
    <row r="974787" spans="9:23" x14ac:dyDescent="0.25">
      <c r="I974787" s="56"/>
      <c r="N974787" s="56"/>
      <c r="W974787" s="56"/>
    </row>
    <row r="974788" spans="9:23" x14ac:dyDescent="0.25">
      <c r="I974788" s="57"/>
      <c r="N974788" s="57"/>
      <c r="W974788" s="57"/>
    </row>
    <row r="974789" spans="9:23" x14ac:dyDescent="0.25">
      <c r="I974789" s="58"/>
      <c r="N974789" s="58"/>
      <c r="W974789" s="58"/>
    </row>
    <row r="974915" spans="9:23" x14ac:dyDescent="0.25">
      <c r="I974915" s="56"/>
      <c r="N974915" s="56"/>
      <c r="W974915" s="56"/>
    </row>
    <row r="974916" spans="9:23" x14ac:dyDescent="0.25">
      <c r="I974916" s="57"/>
      <c r="N974916" s="57"/>
      <c r="W974916" s="57"/>
    </row>
    <row r="974917" spans="9:23" x14ac:dyDescent="0.25">
      <c r="I974917" s="58"/>
      <c r="N974917" s="58"/>
      <c r="W974917" s="58"/>
    </row>
    <row r="975043" spans="9:23" x14ac:dyDescent="0.25">
      <c r="I975043" s="56"/>
      <c r="N975043" s="56"/>
      <c r="W975043" s="56"/>
    </row>
    <row r="975044" spans="9:23" x14ac:dyDescent="0.25">
      <c r="I975044" s="57"/>
      <c r="N975044" s="57"/>
      <c r="W975044" s="57"/>
    </row>
    <row r="975045" spans="9:23" x14ac:dyDescent="0.25">
      <c r="I975045" s="58"/>
      <c r="N975045" s="58"/>
      <c r="W975045" s="58"/>
    </row>
    <row r="975171" spans="9:23" x14ac:dyDescent="0.25">
      <c r="I975171" s="56"/>
      <c r="N975171" s="56"/>
      <c r="W975171" s="56"/>
    </row>
    <row r="975172" spans="9:23" x14ac:dyDescent="0.25">
      <c r="I975172" s="57"/>
      <c r="N975172" s="57"/>
      <c r="W975172" s="57"/>
    </row>
    <row r="975173" spans="9:23" x14ac:dyDescent="0.25">
      <c r="I975173" s="58"/>
      <c r="N975173" s="58"/>
      <c r="W975173" s="58"/>
    </row>
    <row r="975299" spans="9:23" x14ac:dyDescent="0.25">
      <c r="I975299" s="56"/>
      <c r="N975299" s="56"/>
      <c r="W975299" s="56"/>
    </row>
    <row r="975300" spans="9:23" x14ac:dyDescent="0.25">
      <c r="I975300" s="57"/>
      <c r="N975300" s="57"/>
      <c r="W975300" s="57"/>
    </row>
    <row r="975301" spans="9:23" x14ac:dyDescent="0.25">
      <c r="I975301" s="58"/>
      <c r="N975301" s="58"/>
      <c r="W975301" s="58"/>
    </row>
    <row r="975427" spans="9:23" x14ac:dyDescent="0.25">
      <c r="I975427" s="56"/>
      <c r="N975427" s="56"/>
      <c r="W975427" s="56"/>
    </row>
    <row r="975428" spans="9:23" x14ac:dyDescent="0.25">
      <c r="I975428" s="57"/>
      <c r="N975428" s="57"/>
      <c r="W975428" s="57"/>
    </row>
    <row r="975429" spans="9:23" x14ac:dyDescent="0.25">
      <c r="I975429" s="58"/>
      <c r="N975429" s="58"/>
      <c r="W975429" s="58"/>
    </row>
    <row r="975555" spans="9:23" x14ac:dyDescent="0.25">
      <c r="I975555" s="56"/>
      <c r="N975555" s="56"/>
      <c r="W975555" s="56"/>
    </row>
    <row r="975556" spans="9:23" x14ac:dyDescent="0.25">
      <c r="I975556" s="57"/>
      <c r="N975556" s="57"/>
      <c r="W975556" s="57"/>
    </row>
    <row r="975557" spans="9:23" x14ac:dyDescent="0.25">
      <c r="I975557" s="58"/>
      <c r="N975557" s="58"/>
      <c r="W975557" s="58"/>
    </row>
    <row r="975683" spans="9:23" x14ac:dyDescent="0.25">
      <c r="I975683" s="56"/>
      <c r="N975683" s="56"/>
      <c r="W975683" s="56"/>
    </row>
    <row r="975684" spans="9:23" x14ac:dyDescent="0.25">
      <c r="I975684" s="57"/>
      <c r="N975684" s="57"/>
      <c r="W975684" s="57"/>
    </row>
    <row r="975685" spans="9:23" x14ac:dyDescent="0.25">
      <c r="I975685" s="58"/>
      <c r="N975685" s="58"/>
      <c r="W975685" s="58"/>
    </row>
    <row r="975811" spans="9:23" x14ac:dyDescent="0.25">
      <c r="I975811" s="56">
        <f t="shared" ref="I975811" si="37839">I975810-I975809</f>
        <v>0</v>
      </c>
      <c r="N975811" s="56">
        <f t="shared" ref="N975811" si="37840">N975810-N975809</f>
        <v>0</v>
      </c>
      <c r="W975811" s="56">
        <f t="shared" ref="W975811" si="37841">W975810-W975809</f>
        <v>0</v>
      </c>
    </row>
    <row r="975812" spans="9:23" x14ac:dyDescent="0.25">
      <c r="I975812" s="57">
        <f t="shared" ref="I975812" si="37842">I975810-I975798</f>
        <v>0</v>
      </c>
      <c r="N975812" s="57">
        <f t="shared" ref="N975812" si="37843">N975810-N975798</f>
        <v>0</v>
      </c>
      <c r="W975812" s="57">
        <f t="shared" ref="W975812" si="37844">W975810-W975798</f>
        <v>0</v>
      </c>
    </row>
    <row r="975813" spans="9:23" x14ac:dyDescent="0.25">
      <c r="I975813" s="58" t="s">
        <v>16</v>
      </c>
      <c r="N975813" s="58" t="s">
        <v>16</v>
      </c>
      <c r="W975813" s="58" t="s">
        <v>16</v>
      </c>
    </row>
    <row r="975939" spans="9:23" x14ac:dyDescent="0.25">
      <c r="I975939" s="56">
        <f t="shared" ref="I975939" si="37845">I975938-I975937</f>
        <v>0</v>
      </c>
      <c r="N975939" s="56">
        <f t="shared" ref="N975939" si="37846">N975938-N975937</f>
        <v>0</v>
      </c>
      <c r="W975939" s="56">
        <f t="shared" ref="W975939" si="37847">W975938-W975937</f>
        <v>0</v>
      </c>
    </row>
    <row r="975940" spans="9:23" x14ac:dyDescent="0.25">
      <c r="I975940" s="57">
        <f t="shared" ref="I975940" si="37848">I975938-I975926</f>
        <v>0</v>
      </c>
      <c r="N975940" s="57">
        <f t="shared" ref="N975940" si="37849">N975938-N975926</f>
        <v>0</v>
      </c>
      <c r="W975940" s="57">
        <f t="shared" ref="W975940" si="37850">W975938-W975926</f>
        <v>0</v>
      </c>
    </row>
    <row r="975941" spans="9:23" x14ac:dyDescent="0.25">
      <c r="I975941" s="58" t="s">
        <v>16</v>
      </c>
      <c r="N975941" s="58" t="s">
        <v>16</v>
      </c>
      <c r="W975941" s="58" t="s">
        <v>16</v>
      </c>
    </row>
    <row r="976067" spans="9:23" x14ac:dyDescent="0.25">
      <c r="I976067" s="56">
        <f t="shared" ref="I976067" si="37851">I976066-I976065</f>
        <v>0</v>
      </c>
      <c r="N976067" s="56">
        <f t="shared" ref="N976067" si="37852">N976066-N976065</f>
        <v>0</v>
      </c>
      <c r="W976067" s="56">
        <f t="shared" ref="W976067" si="37853">W976066-W976065</f>
        <v>0</v>
      </c>
    </row>
    <row r="976068" spans="9:23" x14ac:dyDescent="0.25">
      <c r="I976068" s="57">
        <f t="shared" ref="I976068" si="37854">I976066-I976054</f>
        <v>0</v>
      </c>
      <c r="N976068" s="57">
        <f t="shared" ref="N976068" si="37855">N976066-N976054</f>
        <v>0</v>
      </c>
      <c r="W976068" s="57">
        <f t="shared" ref="W976068" si="37856">W976066-W976054</f>
        <v>0</v>
      </c>
    </row>
    <row r="976069" spans="9:23" x14ac:dyDescent="0.25">
      <c r="I976069" s="58" t="s">
        <v>16</v>
      </c>
      <c r="N976069" s="58" t="s">
        <v>16</v>
      </c>
      <c r="W976069" s="58" t="s">
        <v>16</v>
      </c>
    </row>
    <row r="976195" spans="9:23" x14ac:dyDescent="0.25">
      <c r="I976195" s="56">
        <f t="shared" ref="I976195" si="37857">I976194-I976193</f>
        <v>0</v>
      </c>
      <c r="N976195" s="56">
        <f t="shared" ref="N976195" si="37858">N976194-N976193</f>
        <v>0</v>
      </c>
      <c r="W976195" s="56">
        <f t="shared" ref="W976195" si="37859">W976194-W976193</f>
        <v>0</v>
      </c>
    </row>
    <row r="976196" spans="9:23" x14ac:dyDescent="0.25">
      <c r="I976196" s="57">
        <f t="shared" ref="I976196" si="37860">I976194-I976182</f>
        <v>0</v>
      </c>
      <c r="N976196" s="57">
        <f t="shared" ref="N976196" si="37861">N976194-N976182</f>
        <v>0</v>
      </c>
      <c r="W976196" s="57">
        <f t="shared" ref="W976196" si="37862">W976194-W976182</f>
        <v>0</v>
      </c>
    </row>
    <row r="976197" spans="9:23" x14ac:dyDescent="0.25">
      <c r="I976197" s="58" t="s">
        <v>16</v>
      </c>
      <c r="N976197" s="58" t="s">
        <v>16</v>
      </c>
      <c r="W976197" s="58" t="s">
        <v>16</v>
      </c>
    </row>
    <row r="976323" spans="9:23" x14ac:dyDescent="0.25">
      <c r="I976323" s="56">
        <f t="shared" ref="I976323" si="37863">I976322-I976321</f>
        <v>0</v>
      </c>
      <c r="N976323" s="56">
        <f t="shared" ref="N976323" si="37864">N976322-N976321</f>
        <v>0</v>
      </c>
      <c r="W976323" s="56">
        <f t="shared" ref="W976323" si="37865">W976322-W976321</f>
        <v>0</v>
      </c>
    </row>
    <row r="976324" spans="9:23" x14ac:dyDescent="0.25">
      <c r="I976324" s="57">
        <f t="shared" ref="I976324" si="37866">I976322-I976310</f>
        <v>0</v>
      </c>
      <c r="N976324" s="57">
        <f t="shared" ref="N976324" si="37867">N976322-N976310</f>
        <v>0</v>
      </c>
      <c r="W976324" s="57">
        <f t="shared" ref="W976324" si="37868">W976322-W976310</f>
        <v>0</v>
      </c>
    </row>
    <row r="976325" spans="9:23" x14ac:dyDescent="0.25">
      <c r="I976325" s="58" t="s">
        <v>16</v>
      </c>
      <c r="N976325" s="58" t="s">
        <v>16</v>
      </c>
      <c r="W976325" s="58" t="s">
        <v>16</v>
      </c>
    </row>
    <row r="976451" spans="9:23" x14ac:dyDescent="0.25">
      <c r="I976451" s="56">
        <f t="shared" ref="I976451" si="37869">I976450-I976449</f>
        <v>0</v>
      </c>
      <c r="N976451" s="56">
        <f t="shared" ref="N976451" si="37870">N976450-N976449</f>
        <v>0</v>
      </c>
      <c r="W976451" s="56">
        <f t="shared" ref="W976451" si="37871">W976450-W976449</f>
        <v>0</v>
      </c>
    </row>
    <row r="976452" spans="9:23" x14ac:dyDescent="0.25">
      <c r="I976452" s="57">
        <f t="shared" ref="I976452" si="37872">I976450-I976438</f>
        <v>0</v>
      </c>
      <c r="N976452" s="57">
        <f t="shared" ref="N976452" si="37873">N976450-N976438</f>
        <v>0</v>
      </c>
      <c r="W976452" s="57">
        <f t="shared" ref="W976452" si="37874">W976450-W976438</f>
        <v>0</v>
      </c>
    </row>
    <row r="976453" spans="9:23" x14ac:dyDescent="0.25">
      <c r="I976453" s="58" t="s">
        <v>16</v>
      </c>
      <c r="N976453" s="58" t="s">
        <v>16</v>
      </c>
      <c r="W976453" s="58" t="s">
        <v>16</v>
      </c>
    </row>
    <row r="976579" spans="9:23" x14ac:dyDescent="0.25">
      <c r="I976579" s="56">
        <f t="shared" ref="I976579" si="37875">I976578-I976577</f>
        <v>0</v>
      </c>
      <c r="N976579" s="56">
        <f t="shared" ref="N976579" si="37876">N976578-N976577</f>
        <v>0</v>
      </c>
      <c r="W976579" s="56">
        <f t="shared" ref="W976579" si="37877">W976578-W976577</f>
        <v>0</v>
      </c>
    </row>
    <row r="976580" spans="9:23" x14ac:dyDescent="0.25">
      <c r="I976580" s="57">
        <f t="shared" ref="I976580" si="37878">I976578-I976566</f>
        <v>0</v>
      </c>
      <c r="N976580" s="57">
        <f t="shared" ref="N976580" si="37879">N976578-N976566</f>
        <v>0</v>
      </c>
      <c r="W976580" s="57">
        <f t="shared" ref="W976580" si="37880">W976578-W976566</f>
        <v>0</v>
      </c>
    </row>
    <row r="976581" spans="9:23" x14ac:dyDescent="0.25">
      <c r="I976581" s="58" t="s">
        <v>16</v>
      </c>
      <c r="N976581" s="58" t="s">
        <v>16</v>
      </c>
      <c r="W976581" s="58" t="s">
        <v>16</v>
      </c>
    </row>
    <row r="976707" spans="9:23" x14ac:dyDescent="0.25">
      <c r="I976707" s="56">
        <f t="shared" ref="I976707" si="37881">I976706-I976705</f>
        <v>0</v>
      </c>
      <c r="N976707" s="56">
        <f t="shared" ref="N976707" si="37882">N976706-N976705</f>
        <v>0</v>
      </c>
      <c r="W976707" s="56">
        <f t="shared" ref="W976707" si="37883">W976706-W976705</f>
        <v>0</v>
      </c>
    </row>
    <row r="976708" spans="9:23" x14ac:dyDescent="0.25">
      <c r="I976708" s="57">
        <f t="shared" ref="I976708" si="37884">I976706-I976694</f>
        <v>0</v>
      </c>
      <c r="N976708" s="57">
        <f t="shared" ref="N976708" si="37885">N976706-N976694</f>
        <v>0</v>
      </c>
      <c r="W976708" s="57">
        <f t="shared" ref="W976708" si="37886">W976706-W976694</f>
        <v>0</v>
      </c>
    </row>
    <row r="976709" spans="9:23" x14ac:dyDescent="0.25">
      <c r="I976709" s="58" t="s">
        <v>16</v>
      </c>
      <c r="N976709" s="58" t="s">
        <v>16</v>
      </c>
      <c r="W976709" s="58" t="s">
        <v>16</v>
      </c>
    </row>
    <row r="976835" spans="9:23" x14ac:dyDescent="0.25">
      <c r="I976835" s="56">
        <f t="shared" ref="I976835" si="37887">I976834-I976833</f>
        <v>0</v>
      </c>
      <c r="N976835" s="56">
        <f t="shared" ref="N976835" si="37888">N976834-N976833</f>
        <v>0</v>
      </c>
      <c r="W976835" s="56">
        <f t="shared" ref="W976835" si="37889">W976834-W976833</f>
        <v>0</v>
      </c>
    </row>
    <row r="976836" spans="9:23" x14ac:dyDescent="0.25">
      <c r="I976836" s="57">
        <f t="shared" ref="I976836" si="37890">I976834-I976822</f>
        <v>0</v>
      </c>
      <c r="N976836" s="57">
        <f t="shared" ref="N976836" si="37891">N976834-N976822</f>
        <v>0</v>
      </c>
      <c r="W976836" s="57">
        <f t="shared" ref="W976836" si="37892">W976834-W976822</f>
        <v>0</v>
      </c>
    </row>
    <row r="976837" spans="9:23" x14ac:dyDescent="0.25">
      <c r="I976837" s="58" t="s">
        <v>16</v>
      </c>
      <c r="N976837" s="58" t="s">
        <v>16</v>
      </c>
      <c r="W976837" s="58" t="s">
        <v>16</v>
      </c>
    </row>
    <row r="976963" spans="9:23" x14ac:dyDescent="0.25">
      <c r="I976963" s="56">
        <f t="shared" ref="I976963" si="37893">I976962-I976961</f>
        <v>0</v>
      </c>
      <c r="N976963" s="56">
        <f t="shared" ref="N976963" si="37894">N976962-N976961</f>
        <v>0</v>
      </c>
      <c r="W976963" s="56">
        <f t="shared" ref="W976963" si="37895">W976962-W976961</f>
        <v>0</v>
      </c>
    </row>
    <row r="976964" spans="9:23" x14ac:dyDescent="0.25">
      <c r="I976964" s="57">
        <f t="shared" ref="I976964" si="37896">I976962-I976950</f>
        <v>0</v>
      </c>
      <c r="N976964" s="57">
        <f t="shared" ref="N976964" si="37897">N976962-N976950</f>
        <v>0</v>
      </c>
      <c r="W976964" s="57">
        <f t="shared" ref="W976964" si="37898">W976962-W976950</f>
        <v>0</v>
      </c>
    </row>
    <row r="976965" spans="9:23" x14ac:dyDescent="0.25">
      <c r="I976965" s="58" t="s">
        <v>16</v>
      </c>
      <c r="N976965" s="58" t="s">
        <v>16</v>
      </c>
      <c r="W976965" s="58" t="s">
        <v>16</v>
      </c>
    </row>
    <row r="977091" spans="9:23" x14ac:dyDescent="0.25">
      <c r="I977091" s="56">
        <f t="shared" ref="I977091" si="37899">I977090-I977089</f>
        <v>0</v>
      </c>
      <c r="N977091" s="56">
        <f t="shared" ref="N977091" si="37900">N977090-N977089</f>
        <v>0</v>
      </c>
      <c r="W977091" s="56">
        <f t="shared" ref="W977091" si="37901">W977090-W977089</f>
        <v>0</v>
      </c>
    </row>
    <row r="977092" spans="9:23" x14ac:dyDescent="0.25">
      <c r="I977092" s="57">
        <f t="shared" ref="I977092" si="37902">I977090-I977078</f>
        <v>0</v>
      </c>
      <c r="N977092" s="57">
        <f t="shared" ref="N977092" si="37903">N977090-N977078</f>
        <v>0</v>
      </c>
      <c r="W977092" s="57">
        <f t="shared" ref="W977092" si="37904">W977090-W977078</f>
        <v>0</v>
      </c>
    </row>
    <row r="977093" spans="9:23" x14ac:dyDescent="0.25">
      <c r="I977093" s="58" t="s">
        <v>16</v>
      </c>
      <c r="N977093" s="58" t="s">
        <v>16</v>
      </c>
      <c r="W977093" s="58" t="s">
        <v>16</v>
      </c>
    </row>
    <row r="977219" spans="9:23" x14ac:dyDescent="0.25">
      <c r="I977219" s="56">
        <f t="shared" ref="I977219" si="37905">I977218-I977217</f>
        <v>0</v>
      </c>
      <c r="N977219" s="56">
        <f t="shared" ref="N977219" si="37906">N977218-N977217</f>
        <v>0</v>
      </c>
      <c r="W977219" s="56">
        <f t="shared" ref="W977219" si="37907">W977218-W977217</f>
        <v>0</v>
      </c>
    </row>
    <row r="977220" spans="9:23" x14ac:dyDescent="0.25">
      <c r="I977220" s="57">
        <f t="shared" ref="I977220" si="37908">I977218-I977206</f>
        <v>0</v>
      </c>
      <c r="N977220" s="57">
        <f t="shared" ref="N977220" si="37909">N977218-N977206</f>
        <v>0</v>
      </c>
      <c r="W977220" s="57">
        <f t="shared" ref="W977220" si="37910">W977218-W977206</f>
        <v>0</v>
      </c>
    </row>
    <row r="977221" spans="9:23" x14ac:dyDescent="0.25">
      <c r="I977221" s="58" t="s">
        <v>16</v>
      </c>
      <c r="N977221" s="58" t="s">
        <v>16</v>
      </c>
      <c r="W977221" s="58" t="s">
        <v>16</v>
      </c>
    </row>
    <row r="977347" spans="9:23" x14ac:dyDescent="0.25">
      <c r="I977347" s="56">
        <f t="shared" ref="I977347" si="37911">I977346-I977345</f>
        <v>0</v>
      </c>
      <c r="N977347" s="56">
        <f t="shared" ref="N977347" si="37912">N977346-N977345</f>
        <v>0</v>
      </c>
      <c r="W977347" s="56">
        <f t="shared" ref="W977347" si="37913">W977346-W977345</f>
        <v>0</v>
      </c>
    </row>
    <row r="977348" spans="9:23" x14ac:dyDescent="0.25">
      <c r="I977348" s="57">
        <f t="shared" ref="I977348" si="37914">I977346-I977334</f>
        <v>0</v>
      </c>
      <c r="N977348" s="57">
        <f t="shared" ref="N977348" si="37915">N977346-N977334</f>
        <v>0</v>
      </c>
      <c r="W977348" s="57">
        <f t="shared" ref="W977348" si="37916">W977346-W977334</f>
        <v>0</v>
      </c>
    </row>
    <row r="977349" spans="9:23" x14ac:dyDescent="0.25">
      <c r="I977349" s="58" t="s">
        <v>16</v>
      </c>
      <c r="N977349" s="58" t="s">
        <v>16</v>
      </c>
      <c r="W977349" s="58" t="s">
        <v>16</v>
      </c>
    </row>
    <row r="977475" spans="9:23" x14ac:dyDescent="0.25">
      <c r="I977475" s="56">
        <f t="shared" ref="I977475" si="37917">I977474-I977473</f>
        <v>0</v>
      </c>
      <c r="N977475" s="56">
        <f t="shared" ref="N977475" si="37918">N977474-N977473</f>
        <v>0</v>
      </c>
      <c r="W977475" s="56">
        <f t="shared" ref="W977475" si="37919">W977474-W977473</f>
        <v>0</v>
      </c>
    </row>
    <row r="977476" spans="9:23" x14ac:dyDescent="0.25">
      <c r="I977476" s="57">
        <f t="shared" ref="I977476" si="37920">I977474-I977462</f>
        <v>0</v>
      </c>
      <c r="N977476" s="57">
        <f t="shared" ref="N977476" si="37921">N977474-N977462</f>
        <v>0</v>
      </c>
      <c r="W977476" s="57">
        <f t="shared" ref="W977476" si="37922">W977474-W977462</f>
        <v>0</v>
      </c>
    </row>
    <row r="977477" spans="9:23" x14ac:dyDescent="0.25">
      <c r="I977477" s="58" t="s">
        <v>16</v>
      </c>
      <c r="N977477" s="58" t="s">
        <v>16</v>
      </c>
      <c r="W977477" s="58" t="s">
        <v>16</v>
      </c>
    </row>
    <row r="977603" spans="9:23" x14ac:dyDescent="0.25">
      <c r="I977603" s="56">
        <f t="shared" ref="I977603" si="37923">I977602-I977601</f>
        <v>0</v>
      </c>
      <c r="N977603" s="56">
        <f t="shared" ref="N977603" si="37924">N977602-N977601</f>
        <v>0</v>
      </c>
      <c r="W977603" s="56">
        <f t="shared" ref="W977603" si="37925">W977602-W977601</f>
        <v>0</v>
      </c>
    </row>
    <row r="977604" spans="9:23" x14ac:dyDescent="0.25">
      <c r="I977604" s="57">
        <f t="shared" ref="I977604" si="37926">I977602-I977590</f>
        <v>0</v>
      </c>
      <c r="N977604" s="57">
        <f t="shared" ref="N977604" si="37927">N977602-N977590</f>
        <v>0</v>
      </c>
      <c r="W977604" s="57">
        <f t="shared" ref="W977604" si="37928">W977602-W977590</f>
        <v>0</v>
      </c>
    </row>
    <row r="977605" spans="9:23" x14ac:dyDescent="0.25">
      <c r="I977605" s="58" t="s">
        <v>16</v>
      </c>
      <c r="N977605" s="58" t="s">
        <v>16</v>
      </c>
      <c r="W977605" s="58" t="s">
        <v>16</v>
      </c>
    </row>
    <row r="977731" spans="9:23" x14ac:dyDescent="0.25">
      <c r="I977731" s="56">
        <f t="shared" ref="I977731" si="37929">I977730-I977729</f>
        <v>0</v>
      </c>
      <c r="N977731" s="56">
        <f t="shared" ref="N977731" si="37930">N977730-N977729</f>
        <v>0</v>
      </c>
      <c r="W977731" s="56">
        <f t="shared" ref="W977731" si="37931">W977730-W977729</f>
        <v>0</v>
      </c>
    </row>
    <row r="977732" spans="9:23" x14ac:dyDescent="0.25">
      <c r="I977732" s="57">
        <f t="shared" ref="I977732" si="37932">I977730-I977718</f>
        <v>0</v>
      </c>
      <c r="N977732" s="57">
        <f t="shared" ref="N977732" si="37933">N977730-N977718</f>
        <v>0</v>
      </c>
      <c r="W977732" s="57">
        <f t="shared" ref="W977732" si="37934">W977730-W977718</f>
        <v>0</v>
      </c>
    </row>
    <row r="977733" spans="9:23" x14ac:dyDescent="0.25">
      <c r="I977733" s="58" t="s">
        <v>16</v>
      </c>
      <c r="N977733" s="58" t="s">
        <v>16</v>
      </c>
      <c r="W977733" s="58" t="s">
        <v>16</v>
      </c>
    </row>
    <row r="977859" spans="9:23" x14ac:dyDescent="0.25">
      <c r="I977859" s="56">
        <f t="shared" ref="I977859" si="37935">I977858-I977857</f>
        <v>0</v>
      </c>
      <c r="N977859" s="56">
        <f t="shared" ref="N977859" si="37936">N977858-N977857</f>
        <v>0</v>
      </c>
      <c r="W977859" s="56">
        <f t="shared" ref="W977859" si="37937">W977858-W977857</f>
        <v>0</v>
      </c>
    </row>
    <row r="977860" spans="9:23" x14ac:dyDescent="0.25">
      <c r="I977860" s="57">
        <f t="shared" ref="I977860" si="37938">I977858-I977846</f>
        <v>0</v>
      </c>
      <c r="N977860" s="57">
        <f t="shared" ref="N977860" si="37939">N977858-N977846</f>
        <v>0</v>
      </c>
      <c r="W977860" s="57">
        <f t="shared" ref="W977860" si="37940">W977858-W977846</f>
        <v>0</v>
      </c>
    </row>
    <row r="977861" spans="9:23" x14ac:dyDescent="0.25">
      <c r="I977861" s="58" t="s">
        <v>16</v>
      </c>
      <c r="N977861" s="58" t="s">
        <v>16</v>
      </c>
      <c r="W977861" s="58" t="s">
        <v>16</v>
      </c>
    </row>
    <row r="977987" spans="9:23" x14ac:dyDescent="0.25">
      <c r="I977987" s="56">
        <f t="shared" ref="I977987" si="37941">I977986-I977985</f>
        <v>0</v>
      </c>
      <c r="N977987" s="56">
        <f t="shared" ref="N977987" si="37942">N977986-N977985</f>
        <v>0</v>
      </c>
      <c r="W977987" s="56">
        <f t="shared" ref="W977987" si="37943">W977986-W977985</f>
        <v>0</v>
      </c>
    </row>
    <row r="977988" spans="9:23" x14ac:dyDescent="0.25">
      <c r="I977988" s="57">
        <f t="shared" ref="I977988" si="37944">I977986-I977974</f>
        <v>0</v>
      </c>
      <c r="N977988" s="57">
        <f t="shared" ref="N977988" si="37945">N977986-N977974</f>
        <v>0</v>
      </c>
      <c r="W977988" s="57">
        <f t="shared" ref="W977988" si="37946">W977986-W977974</f>
        <v>0</v>
      </c>
    </row>
    <row r="977989" spans="9:23" x14ac:dyDescent="0.25">
      <c r="I977989" s="58" t="s">
        <v>16</v>
      </c>
      <c r="N977989" s="58" t="s">
        <v>16</v>
      </c>
      <c r="W977989" s="58" t="s">
        <v>16</v>
      </c>
    </row>
    <row r="978115" spans="9:23" x14ac:dyDescent="0.25">
      <c r="I978115" s="56">
        <f t="shared" ref="I978115" si="37947">I978114-I978113</f>
        <v>0</v>
      </c>
      <c r="N978115" s="56">
        <f t="shared" ref="N978115" si="37948">N978114-N978113</f>
        <v>0</v>
      </c>
      <c r="W978115" s="56">
        <f t="shared" ref="W978115" si="37949">W978114-W978113</f>
        <v>0</v>
      </c>
    </row>
    <row r="978116" spans="9:23" x14ac:dyDescent="0.25">
      <c r="I978116" s="57">
        <f t="shared" ref="I978116" si="37950">I978114-I978102</f>
        <v>0</v>
      </c>
      <c r="N978116" s="57">
        <f t="shared" ref="N978116" si="37951">N978114-N978102</f>
        <v>0</v>
      </c>
      <c r="W978116" s="57">
        <f t="shared" ref="W978116" si="37952">W978114-W978102</f>
        <v>0</v>
      </c>
    </row>
    <row r="978117" spans="9:23" x14ac:dyDescent="0.25">
      <c r="I978117" s="58" t="s">
        <v>16</v>
      </c>
      <c r="N978117" s="58" t="s">
        <v>16</v>
      </c>
      <c r="W978117" s="58" t="s">
        <v>16</v>
      </c>
    </row>
    <row r="978243" spans="9:23" x14ac:dyDescent="0.25">
      <c r="I978243" s="56">
        <f t="shared" ref="I978243" si="37953">I978242-I978241</f>
        <v>0</v>
      </c>
      <c r="N978243" s="56">
        <f t="shared" ref="N978243" si="37954">N978242-N978241</f>
        <v>0</v>
      </c>
      <c r="W978243" s="56">
        <f t="shared" ref="W978243" si="37955">W978242-W978241</f>
        <v>0</v>
      </c>
    </row>
    <row r="978244" spans="9:23" x14ac:dyDescent="0.25">
      <c r="I978244" s="57">
        <f t="shared" ref="I978244" si="37956">I978242-I978230</f>
        <v>0</v>
      </c>
      <c r="N978244" s="57">
        <f t="shared" ref="N978244" si="37957">N978242-N978230</f>
        <v>0</v>
      </c>
      <c r="W978244" s="57">
        <f t="shared" ref="W978244" si="37958">W978242-W978230</f>
        <v>0</v>
      </c>
    </row>
    <row r="978245" spans="9:23" x14ac:dyDescent="0.25">
      <c r="I978245" s="58" t="s">
        <v>16</v>
      </c>
      <c r="N978245" s="58" t="s">
        <v>16</v>
      </c>
      <c r="W978245" s="58" t="s">
        <v>16</v>
      </c>
    </row>
    <row r="978371" spans="9:23" x14ac:dyDescent="0.25">
      <c r="I978371" s="56">
        <f t="shared" ref="I978371" si="37959">I978370-I978369</f>
        <v>0</v>
      </c>
      <c r="N978371" s="56">
        <f t="shared" ref="N978371" si="37960">N978370-N978369</f>
        <v>0</v>
      </c>
      <c r="W978371" s="56">
        <f t="shared" ref="W978371" si="37961">W978370-W978369</f>
        <v>0</v>
      </c>
    </row>
    <row r="978372" spans="9:23" x14ac:dyDescent="0.25">
      <c r="I978372" s="57">
        <f t="shared" ref="I978372" si="37962">I978370-I978358</f>
        <v>0</v>
      </c>
      <c r="N978372" s="57">
        <f t="shared" ref="N978372" si="37963">N978370-N978358</f>
        <v>0</v>
      </c>
      <c r="W978372" s="57">
        <f t="shared" ref="W978372" si="37964">W978370-W978358</f>
        <v>0</v>
      </c>
    </row>
    <row r="978373" spans="9:23" x14ac:dyDescent="0.25">
      <c r="I978373" s="58" t="s">
        <v>16</v>
      </c>
      <c r="N978373" s="58" t="s">
        <v>16</v>
      </c>
      <c r="W978373" s="58" t="s">
        <v>16</v>
      </c>
    </row>
    <row r="978499" spans="9:23" x14ac:dyDescent="0.25">
      <c r="I978499" s="56">
        <f t="shared" ref="I978499" si="37965">I978498-I978497</f>
        <v>0</v>
      </c>
      <c r="N978499" s="56">
        <f t="shared" ref="N978499" si="37966">N978498-N978497</f>
        <v>0</v>
      </c>
      <c r="W978499" s="56">
        <f t="shared" ref="W978499" si="37967">W978498-W978497</f>
        <v>0</v>
      </c>
    </row>
    <row r="978500" spans="9:23" x14ac:dyDescent="0.25">
      <c r="I978500" s="57">
        <f t="shared" ref="I978500" si="37968">I978498-I978486</f>
        <v>0</v>
      </c>
      <c r="N978500" s="57">
        <f t="shared" ref="N978500" si="37969">N978498-N978486</f>
        <v>0</v>
      </c>
      <c r="W978500" s="57">
        <f t="shared" ref="W978500" si="37970">W978498-W978486</f>
        <v>0</v>
      </c>
    </row>
    <row r="978501" spans="9:23" x14ac:dyDescent="0.25">
      <c r="I978501" s="58" t="s">
        <v>16</v>
      </c>
      <c r="N978501" s="58" t="s">
        <v>16</v>
      </c>
      <c r="W978501" s="58" t="s">
        <v>16</v>
      </c>
    </row>
    <row r="978627" spans="9:23" x14ac:dyDescent="0.25">
      <c r="I978627" s="56">
        <f t="shared" ref="I978627" si="37971">I978626-I978625</f>
        <v>0</v>
      </c>
      <c r="N978627" s="56">
        <f t="shared" ref="N978627" si="37972">N978626-N978625</f>
        <v>0</v>
      </c>
      <c r="W978627" s="56">
        <f t="shared" ref="W978627" si="37973">W978626-W978625</f>
        <v>0</v>
      </c>
    </row>
    <row r="978628" spans="9:23" x14ac:dyDescent="0.25">
      <c r="I978628" s="57">
        <f t="shared" ref="I978628" si="37974">I978626-I978614</f>
        <v>0</v>
      </c>
      <c r="N978628" s="57">
        <f t="shared" ref="N978628" si="37975">N978626-N978614</f>
        <v>0</v>
      </c>
      <c r="W978628" s="57">
        <f t="shared" ref="W978628" si="37976">W978626-W978614</f>
        <v>0</v>
      </c>
    </row>
    <row r="978629" spans="9:23" x14ac:dyDescent="0.25">
      <c r="I978629" s="58" t="s">
        <v>16</v>
      </c>
      <c r="N978629" s="58" t="s">
        <v>16</v>
      </c>
      <c r="W978629" s="58" t="s">
        <v>16</v>
      </c>
    </row>
    <row r="978755" spans="9:23" x14ac:dyDescent="0.25">
      <c r="I978755" s="56">
        <f t="shared" ref="I978755" si="37977">I978754-I978753</f>
        <v>0</v>
      </c>
      <c r="N978755" s="56">
        <f t="shared" ref="N978755" si="37978">N978754-N978753</f>
        <v>0</v>
      </c>
      <c r="W978755" s="56">
        <f t="shared" ref="W978755" si="37979">W978754-W978753</f>
        <v>0</v>
      </c>
    </row>
    <row r="978756" spans="9:23" x14ac:dyDescent="0.25">
      <c r="I978756" s="57">
        <f t="shared" ref="I978756" si="37980">I978754-I978742</f>
        <v>0</v>
      </c>
      <c r="N978756" s="57">
        <f t="shared" ref="N978756" si="37981">N978754-N978742</f>
        <v>0</v>
      </c>
      <c r="W978756" s="57">
        <f t="shared" ref="W978756" si="37982">W978754-W978742</f>
        <v>0</v>
      </c>
    </row>
    <row r="978757" spans="9:23" x14ac:dyDescent="0.25">
      <c r="I978757" s="58" t="s">
        <v>16</v>
      </c>
      <c r="N978757" s="58" t="s">
        <v>16</v>
      </c>
      <c r="W978757" s="58" t="s">
        <v>16</v>
      </c>
    </row>
    <row r="978883" spans="9:23" x14ac:dyDescent="0.25">
      <c r="I978883" s="56">
        <f t="shared" ref="I978883" si="37983">I978882-I978881</f>
        <v>0</v>
      </c>
      <c r="N978883" s="56">
        <f t="shared" ref="N978883" si="37984">N978882-N978881</f>
        <v>0</v>
      </c>
      <c r="W978883" s="56">
        <f t="shared" ref="W978883" si="37985">W978882-W978881</f>
        <v>0</v>
      </c>
    </row>
    <row r="978884" spans="9:23" x14ac:dyDescent="0.25">
      <c r="I978884" s="57">
        <f t="shared" ref="I978884" si="37986">I978882-I978870</f>
        <v>0</v>
      </c>
      <c r="N978884" s="57">
        <f t="shared" ref="N978884" si="37987">N978882-N978870</f>
        <v>0</v>
      </c>
      <c r="W978884" s="57">
        <f t="shared" ref="W978884" si="37988">W978882-W978870</f>
        <v>0</v>
      </c>
    </row>
    <row r="978885" spans="9:23" x14ac:dyDescent="0.25">
      <c r="I978885" s="58" t="s">
        <v>16</v>
      </c>
      <c r="N978885" s="58" t="s">
        <v>16</v>
      </c>
      <c r="W978885" s="58" t="s">
        <v>16</v>
      </c>
    </row>
    <row r="979011" spans="9:23" x14ac:dyDescent="0.25">
      <c r="I979011" s="56">
        <f t="shared" ref="I979011" si="37989">I979010-I979009</f>
        <v>0</v>
      </c>
      <c r="N979011" s="56">
        <f t="shared" ref="N979011" si="37990">N979010-N979009</f>
        <v>0</v>
      </c>
      <c r="W979011" s="56">
        <f t="shared" ref="W979011" si="37991">W979010-W979009</f>
        <v>0</v>
      </c>
    </row>
    <row r="979012" spans="9:23" x14ac:dyDescent="0.25">
      <c r="I979012" s="57">
        <f t="shared" ref="I979012" si="37992">I979010-I978998</f>
        <v>0</v>
      </c>
      <c r="N979012" s="57">
        <f t="shared" ref="N979012" si="37993">N979010-N978998</f>
        <v>0</v>
      </c>
      <c r="W979012" s="57">
        <f t="shared" ref="W979012" si="37994">W979010-W978998</f>
        <v>0</v>
      </c>
    </row>
    <row r="979013" spans="9:23" x14ac:dyDescent="0.25">
      <c r="I979013" s="58" t="s">
        <v>16</v>
      </c>
      <c r="N979013" s="58" t="s">
        <v>16</v>
      </c>
      <c r="W979013" s="58" t="s">
        <v>16</v>
      </c>
    </row>
    <row r="979139" spans="9:23" x14ac:dyDescent="0.25">
      <c r="I979139" s="56">
        <f t="shared" ref="I979139" si="37995">I979138-I979137</f>
        <v>0</v>
      </c>
      <c r="N979139" s="56">
        <f t="shared" ref="N979139" si="37996">N979138-N979137</f>
        <v>0</v>
      </c>
      <c r="W979139" s="56">
        <f t="shared" ref="W979139" si="37997">W979138-W979137</f>
        <v>0</v>
      </c>
    </row>
    <row r="979140" spans="9:23" x14ac:dyDescent="0.25">
      <c r="I979140" s="57">
        <f t="shared" ref="I979140" si="37998">I979138-I979126</f>
        <v>0</v>
      </c>
      <c r="N979140" s="57">
        <f t="shared" ref="N979140" si="37999">N979138-N979126</f>
        <v>0</v>
      </c>
      <c r="W979140" s="57">
        <f t="shared" ref="W979140" si="38000">W979138-W979126</f>
        <v>0</v>
      </c>
    </row>
    <row r="979141" spans="9:23" x14ac:dyDescent="0.25">
      <c r="I979141" s="58" t="s">
        <v>16</v>
      </c>
      <c r="N979141" s="58" t="s">
        <v>16</v>
      </c>
      <c r="W979141" s="58" t="s">
        <v>16</v>
      </c>
    </row>
    <row r="979267" spans="9:23" x14ac:dyDescent="0.25">
      <c r="I979267" s="56">
        <f t="shared" ref="I979267" si="38001">I979266-I979265</f>
        <v>0</v>
      </c>
      <c r="N979267" s="56">
        <f t="shared" ref="N979267" si="38002">N979266-N979265</f>
        <v>0</v>
      </c>
      <c r="W979267" s="56">
        <f t="shared" ref="W979267" si="38003">W979266-W979265</f>
        <v>0</v>
      </c>
    </row>
    <row r="979268" spans="9:23" x14ac:dyDescent="0.25">
      <c r="I979268" s="57">
        <f t="shared" ref="I979268" si="38004">I979266-I979254</f>
        <v>0</v>
      </c>
      <c r="N979268" s="57">
        <f t="shared" ref="N979268" si="38005">N979266-N979254</f>
        <v>0</v>
      </c>
      <c r="W979268" s="57">
        <f t="shared" ref="W979268" si="38006">W979266-W979254</f>
        <v>0</v>
      </c>
    </row>
    <row r="979269" spans="9:23" x14ac:dyDescent="0.25">
      <c r="I979269" s="58" t="s">
        <v>16</v>
      </c>
      <c r="N979269" s="58" t="s">
        <v>16</v>
      </c>
      <c r="W979269" s="58" t="s">
        <v>16</v>
      </c>
    </row>
    <row r="979395" spans="9:23" x14ac:dyDescent="0.25">
      <c r="I979395" s="56">
        <f t="shared" ref="I979395" si="38007">I979394-I979393</f>
        <v>0</v>
      </c>
      <c r="N979395" s="56">
        <f t="shared" ref="N979395" si="38008">N979394-N979393</f>
        <v>0</v>
      </c>
      <c r="W979395" s="56">
        <f t="shared" ref="W979395" si="38009">W979394-W979393</f>
        <v>0</v>
      </c>
    </row>
    <row r="979396" spans="9:23" x14ac:dyDescent="0.25">
      <c r="I979396" s="57">
        <f t="shared" ref="I979396" si="38010">I979394-I979382</f>
        <v>0</v>
      </c>
      <c r="N979396" s="57">
        <f t="shared" ref="N979396" si="38011">N979394-N979382</f>
        <v>0</v>
      </c>
      <c r="W979396" s="57">
        <f t="shared" ref="W979396" si="38012">W979394-W979382</f>
        <v>0</v>
      </c>
    </row>
    <row r="979397" spans="9:23" x14ac:dyDescent="0.25">
      <c r="I979397" s="58" t="s">
        <v>16</v>
      </c>
      <c r="N979397" s="58" t="s">
        <v>16</v>
      </c>
      <c r="W979397" s="58" t="s">
        <v>16</v>
      </c>
    </row>
    <row r="979523" spans="9:23" x14ac:dyDescent="0.25">
      <c r="I979523" s="56">
        <f t="shared" ref="I979523" si="38013">I979522-I979521</f>
        <v>0</v>
      </c>
      <c r="N979523" s="56">
        <f t="shared" ref="N979523" si="38014">N979522-N979521</f>
        <v>0</v>
      </c>
      <c r="W979523" s="56">
        <f t="shared" ref="W979523" si="38015">W979522-W979521</f>
        <v>0</v>
      </c>
    </row>
    <row r="979524" spans="9:23" x14ac:dyDescent="0.25">
      <c r="I979524" s="57">
        <f t="shared" ref="I979524" si="38016">I979522-I979510</f>
        <v>0</v>
      </c>
      <c r="N979524" s="57">
        <f t="shared" ref="N979524" si="38017">N979522-N979510</f>
        <v>0</v>
      </c>
      <c r="W979524" s="57">
        <f t="shared" ref="W979524" si="38018">W979522-W979510</f>
        <v>0</v>
      </c>
    </row>
    <row r="979525" spans="9:23" x14ac:dyDescent="0.25">
      <c r="I979525" s="58" t="s">
        <v>16</v>
      </c>
      <c r="N979525" s="58" t="s">
        <v>16</v>
      </c>
      <c r="W979525" s="58" t="s">
        <v>16</v>
      </c>
    </row>
    <row r="979651" spans="9:23" x14ac:dyDescent="0.25">
      <c r="I979651" s="56">
        <f t="shared" ref="I979651" si="38019">I979650-I979649</f>
        <v>0</v>
      </c>
      <c r="N979651" s="56">
        <f t="shared" ref="N979651" si="38020">N979650-N979649</f>
        <v>0</v>
      </c>
      <c r="W979651" s="56">
        <f t="shared" ref="W979651" si="38021">W979650-W979649</f>
        <v>0</v>
      </c>
    </row>
    <row r="979652" spans="9:23" x14ac:dyDescent="0.25">
      <c r="I979652" s="57">
        <f t="shared" ref="I979652" si="38022">I979650-I979638</f>
        <v>0</v>
      </c>
      <c r="N979652" s="57">
        <f t="shared" ref="N979652" si="38023">N979650-N979638</f>
        <v>0</v>
      </c>
      <c r="W979652" s="57">
        <f t="shared" ref="W979652" si="38024">W979650-W979638</f>
        <v>0</v>
      </c>
    </row>
    <row r="979653" spans="9:23" x14ac:dyDescent="0.25">
      <c r="I979653" s="58" t="s">
        <v>16</v>
      </c>
      <c r="N979653" s="58" t="s">
        <v>16</v>
      </c>
      <c r="W979653" s="58" t="s">
        <v>16</v>
      </c>
    </row>
    <row r="979779" spans="9:23" x14ac:dyDescent="0.25">
      <c r="I979779" s="56">
        <f t="shared" ref="I979779" si="38025">I979778-I979777</f>
        <v>0</v>
      </c>
      <c r="N979779" s="56">
        <f t="shared" ref="N979779" si="38026">N979778-N979777</f>
        <v>0</v>
      </c>
      <c r="W979779" s="56">
        <f t="shared" ref="W979779" si="38027">W979778-W979777</f>
        <v>0</v>
      </c>
    </row>
    <row r="979780" spans="9:23" x14ac:dyDescent="0.25">
      <c r="I979780" s="57">
        <f t="shared" ref="I979780" si="38028">I979778-I979766</f>
        <v>0</v>
      </c>
      <c r="N979780" s="57">
        <f t="shared" ref="N979780" si="38029">N979778-N979766</f>
        <v>0</v>
      </c>
      <c r="W979780" s="57">
        <f t="shared" ref="W979780" si="38030">W979778-W979766</f>
        <v>0</v>
      </c>
    </row>
    <row r="979781" spans="9:23" x14ac:dyDescent="0.25">
      <c r="I979781" s="58" t="s">
        <v>16</v>
      </c>
      <c r="N979781" s="58" t="s">
        <v>16</v>
      </c>
      <c r="W979781" s="58" t="s">
        <v>16</v>
      </c>
    </row>
    <row r="979907" spans="9:23" x14ac:dyDescent="0.25">
      <c r="I979907" s="56">
        <f t="shared" ref="I979907" si="38031">I979906-I979905</f>
        <v>0</v>
      </c>
      <c r="N979907" s="56">
        <f t="shared" ref="N979907" si="38032">N979906-N979905</f>
        <v>0</v>
      </c>
      <c r="W979907" s="56">
        <f t="shared" ref="W979907" si="38033">W979906-W979905</f>
        <v>0</v>
      </c>
    </row>
    <row r="979908" spans="9:23" x14ac:dyDescent="0.25">
      <c r="I979908" s="57">
        <f t="shared" ref="I979908" si="38034">I979906-I979894</f>
        <v>0</v>
      </c>
      <c r="N979908" s="57">
        <f t="shared" ref="N979908" si="38035">N979906-N979894</f>
        <v>0</v>
      </c>
      <c r="W979908" s="57">
        <f t="shared" ref="W979908" si="38036">W979906-W979894</f>
        <v>0</v>
      </c>
    </row>
    <row r="979909" spans="9:23" x14ac:dyDescent="0.25">
      <c r="I979909" s="58" t="s">
        <v>16</v>
      </c>
      <c r="N979909" s="58" t="s">
        <v>16</v>
      </c>
      <c r="W979909" s="58" t="s">
        <v>16</v>
      </c>
    </row>
    <row r="980035" spans="9:23" x14ac:dyDescent="0.25">
      <c r="I980035" s="56">
        <f t="shared" ref="I980035" si="38037">I980034-I980033</f>
        <v>0</v>
      </c>
      <c r="N980035" s="56">
        <f t="shared" ref="N980035" si="38038">N980034-N980033</f>
        <v>0</v>
      </c>
      <c r="W980035" s="56">
        <f t="shared" ref="W980035" si="38039">W980034-W980033</f>
        <v>0</v>
      </c>
    </row>
    <row r="980036" spans="9:23" x14ac:dyDescent="0.25">
      <c r="I980036" s="57">
        <f t="shared" ref="I980036" si="38040">I980034-I980022</f>
        <v>0</v>
      </c>
      <c r="N980036" s="57">
        <f t="shared" ref="N980036" si="38041">N980034-N980022</f>
        <v>0</v>
      </c>
      <c r="W980036" s="57">
        <f t="shared" ref="W980036" si="38042">W980034-W980022</f>
        <v>0</v>
      </c>
    </row>
    <row r="980037" spans="9:23" x14ac:dyDescent="0.25">
      <c r="I980037" s="58" t="s">
        <v>16</v>
      </c>
      <c r="N980037" s="58" t="s">
        <v>16</v>
      </c>
      <c r="W980037" s="58" t="s">
        <v>16</v>
      </c>
    </row>
    <row r="980163" spans="9:23" x14ac:dyDescent="0.25">
      <c r="I980163" s="56">
        <f t="shared" ref="I980163" si="38043">I980162-I980161</f>
        <v>0</v>
      </c>
      <c r="N980163" s="56">
        <f t="shared" ref="N980163" si="38044">N980162-N980161</f>
        <v>0</v>
      </c>
      <c r="W980163" s="56">
        <f t="shared" ref="W980163" si="38045">W980162-W980161</f>
        <v>0</v>
      </c>
    </row>
    <row r="980164" spans="9:23" x14ac:dyDescent="0.25">
      <c r="I980164" s="57">
        <f t="shared" ref="I980164" si="38046">I980162-I980150</f>
        <v>0</v>
      </c>
      <c r="N980164" s="57">
        <f t="shared" ref="N980164" si="38047">N980162-N980150</f>
        <v>0</v>
      </c>
      <c r="W980164" s="57">
        <f t="shared" ref="W980164" si="38048">W980162-W980150</f>
        <v>0</v>
      </c>
    </row>
    <row r="980165" spans="9:23" x14ac:dyDescent="0.25">
      <c r="I980165" s="58" t="s">
        <v>16</v>
      </c>
      <c r="N980165" s="58" t="s">
        <v>16</v>
      </c>
      <c r="W980165" s="58" t="s">
        <v>16</v>
      </c>
    </row>
    <row r="980291" spans="9:23" x14ac:dyDescent="0.25">
      <c r="I980291" s="56">
        <f t="shared" ref="I980291" si="38049">I980290-I980289</f>
        <v>0</v>
      </c>
      <c r="N980291" s="56">
        <f t="shared" ref="N980291" si="38050">N980290-N980289</f>
        <v>0</v>
      </c>
      <c r="W980291" s="56">
        <f t="shared" ref="W980291" si="38051">W980290-W980289</f>
        <v>0</v>
      </c>
    </row>
    <row r="980292" spans="9:23" x14ac:dyDescent="0.25">
      <c r="I980292" s="57">
        <f t="shared" ref="I980292" si="38052">I980290-I980278</f>
        <v>0</v>
      </c>
      <c r="N980292" s="57">
        <f t="shared" ref="N980292" si="38053">N980290-N980278</f>
        <v>0</v>
      </c>
      <c r="W980292" s="57">
        <f t="shared" ref="W980292" si="38054">W980290-W980278</f>
        <v>0</v>
      </c>
    </row>
    <row r="980293" spans="9:23" x14ac:dyDescent="0.25">
      <c r="I980293" s="58" t="s">
        <v>16</v>
      </c>
      <c r="N980293" s="58" t="s">
        <v>16</v>
      </c>
      <c r="W980293" s="58" t="s">
        <v>16</v>
      </c>
    </row>
    <row r="980419" spans="9:23" x14ac:dyDescent="0.25">
      <c r="I980419" s="56">
        <f t="shared" ref="I980419" si="38055">I980418-I980417</f>
        <v>0</v>
      </c>
      <c r="N980419" s="56">
        <f t="shared" ref="N980419" si="38056">N980418-N980417</f>
        <v>0</v>
      </c>
      <c r="W980419" s="56">
        <f t="shared" ref="W980419" si="38057">W980418-W980417</f>
        <v>0</v>
      </c>
    </row>
    <row r="980420" spans="9:23" x14ac:dyDescent="0.25">
      <c r="I980420" s="57">
        <f t="shared" ref="I980420" si="38058">I980418-I980406</f>
        <v>0</v>
      </c>
      <c r="N980420" s="57">
        <f t="shared" ref="N980420" si="38059">N980418-N980406</f>
        <v>0</v>
      </c>
      <c r="W980420" s="57">
        <f t="shared" ref="W980420" si="38060">W980418-W980406</f>
        <v>0</v>
      </c>
    </row>
    <row r="980421" spans="9:23" x14ac:dyDescent="0.25">
      <c r="I980421" s="58" t="s">
        <v>16</v>
      </c>
      <c r="N980421" s="58" t="s">
        <v>16</v>
      </c>
      <c r="W980421" s="58" t="s">
        <v>16</v>
      </c>
    </row>
    <row r="980547" spans="9:23" x14ac:dyDescent="0.25">
      <c r="I980547" s="56">
        <f t="shared" ref="I980547" si="38061">I980546-I980545</f>
        <v>0</v>
      </c>
      <c r="N980547" s="56">
        <f t="shared" ref="N980547" si="38062">N980546-N980545</f>
        <v>0</v>
      </c>
      <c r="W980547" s="56">
        <f t="shared" ref="W980547" si="38063">W980546-W980545</f>
        <v>0</v>
      </c>
    </row>
    <row r="980548" spans="9:23" x14ac:dyDescent="0.25">
      <c r="I980548" s="57">
        <f t="shared" ref="I980548" si="38064">I980546-I980534</f>
        <v>0</v>
      </c>
      <c r="N980548" s="57">
        <f t="shared" ref="N980548" si="38065">N980546-N980534</f>
        <v>0</v>
      </c>
      <c r="W980548" s="57">
        <f t="shared" ref="W980548" si="38066">W980546-W980534</f>
        <v>0</v>
      </c>
    </row>
    <row r="980549" spans="9:23" x14ac:dyDescent="0.25">
      <c r="I980549" s="58" t="s">
        <v>16</v>
      </c>
      <c r="N980549" s="58" t="s">
        <v>16</v>
      </c>
      <c r="W980549" s="58" t="s">
        <v>16</v>
      </c>
    </row>
    <row r="980675" spans="9:23" x14ac:dyDescent="0.25">
      <c r="I980675" s="56">
        <f t="shared" ref="I980675" si="38067">I980674-I980673</f>
        <v>0</v>
      </c>
      <c r="N980675" s="56">
        <f t="shared" ref="N980675" si="38068">N980674-N980673</f>
        <v>0</v>
      </c>
      <c r="W980675" s="56">
        <f t="shared" ref="W980675" si="38069">W980674-W980673</f>
        <v>0</v>
      </c>
    </row>
    <row r="980676" spans="9:23" x14ac:dyDescent="0.25">
      <c r="I980676" s="57">
        <f t="shared" ref="I980676" si="38070">I980674-I980662</f>
        <v>0</v>
      </c>
      <c r="N980676" s="57">
        <f t="shared" ref="N980676" si="38071">N980674-N980662</f>
        <v>0</v>
      </c>
      <c r="W980676" s="57">
        <f t="shared" ref="W980676" si="38072">W980674-W980662</f>
        <v>0</v>
      </c>
    </row>
    <row r="980677" spans="9:23" x14ac:dyDescent="0.25">
      <c r="I980677" s="58" t="s">
        <v>16</v>
      </c>
      <c r="N980677" s="58" t="s">
        <v>16</v>
      </c>
      <c r="W980677" s="58" t="s">
        <v>16</v>
      </c>
    </row>
    <row r="980803" spans="9:23" x14ac:dyDescent="0.25">
      <c r="I980803" s="56">
        <f t="shared" ref="I980803" si="38073">I980802-I980801</f>
        <v>0</v>
      </c>
      <c r="N980803" s="56">
        <f t="shared" ref="N980803" si="38074">N980802-N980801</f>
        <v>0</v>
      </c>
      <c r="W980803" s="56">
        <f t="shared" ref="W980803" si="38075">W980802-W980801</f>
        <v>0</v>
      </c>
    </row>
    <row r="980804" spans="9:23" x14ac:dyDescent="0.25">
      <c r="I980804" s="57">
        <f t="shared" ref="I980804" si="38076">I980802-I980790</f>
        <v>0</v>
      </c>
      <c r="N980804" s="57">
        <f t="shared" ref="N980804" si="38077">N980802-N980790</f>
        <v>0</v>
      </c>
      <c r="W980804" s="57">
        <f t="shared" ref="W980804" si="38078">W980802-W980790</f>
        <v>0</v>
      </c>
    </row>
    <row r="980805" spans="9:23" x14ac:dyDescent="0.25">
      <c r="I980805" s="58" t="s">
        <v>16</v>
      </c>
      <c r="N980805" s="58" t="s">
        <v>16</v>
      </c>
      <c r="W980805" s="58" t="s">
        <v>16</v>
      </c>
    </row>
    <row r="980931" spans="9:23" x14ac:dyDescent="0.25">
      <c r="I980931" s="56">
        <f t="shared" ref="I980931" si="38079">I980930-I980929</f>
        <v>0</v>
      </c>
      <c r="N980931" s="56">
        <f t="shared" ref="N980931" si="38080">N980930-N980929</f>
        <v>0</v>
      </c>
      <c r="W980931" s="56">
        <f t="shared" ref="W980931" si="38081">W980930-W980929</f>
        <v>0</v>
      </c>
    </row>
    <row r="980932" spans="9:23" x14ac:dyDescent="0.25">
      <c r="I980932" s="57">
        <f t="shared" ref="I980932" si="38082">I980930-I980918</f>
        <v>0</v>
      </c>
      <c r="N980932" s="57">
        <f t="shared" ref="N980932" si="38083">N980930-N980918</f>
        <v>0</v>
      </c>
      <c r="W980932" s="57">
        <f t="shared" ref="W980932" si="38084">W980930-W980918</f>
        <v>0</v>
      </c>
    </row>
    <row r="980933" spans="9:23" x14ac:dyDescent="0.25">
      <c r="I980933" s="58" t="s">
        <v>16</v>
      </c>
      <c r="N980933" s="58" t="s">
        <v>16</v>
      </c>
      <c r="W980933" s="58" t="s">
        <v>16</v>
      </c>
    </row>
    <row r="981059" spans="9:23" x14ac:dyDescent="0.25">
      <c r="I981059" s="56">
        <f t="shared" ref="I981059" si="38085">I981058-I981057</f>
        <v>0</v>
      </c>
      <c r="N981059" s="56">
        <f t="shared" ref="N981059" si="38086">N981058-N981057</f>
        <v>0</v>
      </c>
      <c r="W981059" s="56">
        <f t="shared" ref="W981059" si="38087">W981058-W981057</f>
        <v>0</v>
      </c>
    </row>
    <row r="981060" spans="9:23" x14ac:dyDescent="0.25">
      <c r="I981060" s="57">
        <f t="shared" ref="I981060" si="38088">I981058-I981046</f>
        <v>0</v>
      </c>
      <c r="N981060" s="57">
        <f t="shared" ref="N981060" si="38089">N981058-N981046</f>
        <v>0</v>
      </c>
      <c r="W981060" s="57">
        <f t="shared" ref="W981060" si="38090">W981058-W981046</f>
        <v>0</v>
      </c>
    </row>
    <row r="981061" spans="9:23" x14ac:dyDescent="0.25">
      <c r="I981061" s="58" t="s">
        <v>16</v>
      </c>
      <c r="N981061" s="58" t="s">
        <v>16</v>
      </c>
      <c r="W981061" s="58" t="s">
        <v>16</v>
      </c>
    </row>
    <row r="981187" spans="9:23" x14ac:dyDescent="0.25">
      <c r="I981187" s="56">
        <f t="shared" ref="I981187" si="38091">I981186-I981185</f>
        <v>0</v>
      </c>
      <c r="N981187" s="56">
        <f t="shared" ref="N981187" si="38092">N981186-N981185</f>
        <v>0</v>
      </c>
      <c r="W981187" s="56">
        <f t="shared" ref="W981187" si="38093">W981186-W981185</f>
        <v>0</v>
      </c>
    </row>
    <row r="981188" spans="9:23" x14ac:dyDescent="0.25">
      <c r="I981188" s="57">
        <f t="shared" ref="I981188" si="38094">I981186-I981174</f>
        <v>0</v>
      </c>
      <c r="N981188" s="57">
        <f t="shared" ref="N981188" si="38095">N981186-N981174</f>
        <v>0</v>
      </c>
      <c r="W981188" s="57">
        <f t="shared" ref="W981188" si="38096">W981186-W981174</f>
        <v>0</v>
      </c>
    </row>
    <row r="981189" spans="9:23" x14ac:dyDescent="0.25">
      <c r="I981189" s="58" t="s">
        <v>16</v>
      </c>
      <c r="N981189" s="58" t="s">
        <v>16</v>
      </c>
      <c r="W981189" s="58" t="s">
        <v>16</v>
      </c>
    </row>
    <row r="981315" spans="9:23" x14ac:dyDescent="0.25">
      <c r="I981315" s="56">
        <f t="shared" ref="I981315" si="38097">I981314-I981313</f>
        <v>0</v>
      </c>
      <c r="N981315" s="56">
        <f t="shared" ref="N981315" si="38098">N981314-N981313</f>
        <v>0</v>
      </c>
      <c r="W981315" s="56">
        <f t="shared" ref="W981315" si="38099">W981314-W981313</f>
        <v>0</v>
      </c>
    </row>
    <row r="981316" spans="9:23" x14ac:dyDescent="0.25">
      <c r="I981316" s="57">
        <f t="shared" ref="I981316" si="38100">I981314-I981302</f>
        <v>0</v>
      </c>
      <c r="N981316" s="57">
        <f t="shared" ref="N981316" si="38101">N981314-N981302</f>
        <v>0</v>
      </c>
      <c r="W981316" s="57">
        <f t="shared" ref="W981316" si="38102">W981314-W981302</f>
        <v>0</v>
      </c>
    </row>
    <row r="981317" spans="9:23" x14ac:dyDescent="0.25">
      <c r="I981317" s="58" t="s">
        <v>16</v>
      </c>
      <c r="N981317" s="58" t="s">
        <v>16</v>
      </c>
      <c r="W981317" s="58" t="s">
        <v>16</v>
      </c>
    </row>
    <row r="981443" spans="9:23" x14ac:dyDescent="0.25">
      <c r="I981443" s="56">
        <f t="shared" ref="I981443" si="38103">I981442-I981441</f>
        <v>0</v>
      </c>
      <c r="N981443" s="56">
        <f t="shared" ref="N981443" si="38104">N981442-N981441</f>
        <v>0</v>
      </c>
      <c r="W981443" s="56">
        <f t="shared" ref="W981443" si="38105">W981442-W981441</f>
        <v>0</v>
      </c>
    </row>
    <row r="981444" spans="9:23" x14ac:dyDescent="0.25">
      <c r="I981444" s="57">
        <f t="shared" ref="I981444" si="38106">I981442-I981430</f>
        <v>0</v>
      </c>
      <c r="N981444" s="57">
        <f t="shared" ref="N981444" si="38107">N981442-N981430</f>
        <v>0</v>
      </c>
      <c r="W981444" s="57">
        <f t="shared" ref="W981444" si="38108">W981442-W981430</f>
        <v>0</v>
      </c>
    </row>
    <row r="981445" spans="9:23" x14ac:dyDescent="0.25">
      <c r="I981445" s="58" t="s">
        <v>16</v>
      </c>
      <c r="N981445" s="58" t="s">
        <v>16</v>
      </c>
      <c r="W981445" s="58" t="s">
        <v>16</v>
      </c>
    </row>
    <row r="981571" spans="9:23" x14ac:dyDescent="0.25">
      <c r="I981571" s="56">
        <f t="shared" ref="I981571" si="38109">I981570-I981569</f>
        <v>0</v>
      </c>
      <c r="N981571" s="56">
        <f t="shared" ref="N981571" si="38110">N981570-N981569</f>
        <v>0</v>
      </c>
      <c r="W981571" s="56">
        <f t="shared" ref="W981571" si="38111">W981570-W981569</f>
        <v>0</v>
      </c>
    </row>
    <row r="981572" spans="9:23" x14ac:dyDescent="0.25">
      <c r="I981572" s="57">
        <f t="shared" ref="I981572" si="38112">I981570-I981558</f>
        <v>0</v>
      </c>
      <c r="N981572" s="57">
        <f t="shared" ref="N981572" si="38113">N981570-N981558</f>
        <v>0</v>
      </c>
      <c r="W981572" s="57">
        <f t="shared" ref="W981572" si="38114">W981570-W981558</f>
        <v>0</v>
      </c>
    </row>
    <row r="981573" spans="9:23" x14ac:dyDescent="0.25">
      <c r="I981573" s="58" t="s">
        <v>16</v>
      </c>
      <c r="N981573" s="58" t="s">
        <v>16</v>
      </c>
      <c r="W981573" s="58" t="s">
        <v>16</v>
      </c>
    </row>
    <row r="981699" spans="9:23" x14ac:dyDescent="0.25">
      <c r="I981699" s="56">
        <f t="shared" ref="I981699" si="38115">I981698-I981697</f>
        <v>0</v>
      </c>
      <c r="N981699" s="56">
        <f t="shared" ref="N981699" si="38116">N981698-N981697</f>
        <v>0</v>
      </c>
      <c r="W981699" s="56">
        <f t="shared" ref="W981699" si="38117">W981698-W981697</f>
        <v>0</v>
      </c>
    </row>
    <row r="981700" spans="9:23" x14ac:dyDescent="0.25">
      <c r="I981700" s="57">
        <f t="shared" ref="I981700" si="38118">I981698-I981686</f>
        <v>0</v>
      </c>
      <c r="N981700" s="57">
        <f t="shared" ref="N981700" si="38119">N981698-N981686</f>
        <v>0</v>
      </c>
      <c r="W981700" s="57">
        <f t="shared" ref="W981700" si="38120">W981698-W981686</f>
        <v>0</v>
      </c>
    </row>
    <row r="981701" spans="9:23" x14ac:dyDescent="0.25">
      <c r="I981701" s="58" t="s">
        <v>16</v>
      </c>
      <c r="N981701" s="58" t="s">
        <v>16</v>
      </c>
      <c r="W981701" s="58" t="s">
        <v>16</v>
      </c>
    </row>
    <row r="981827" spans="9:23" x14ac:dyDescent="0.25">
      <c r="I981827" s="56">
        <f t="shared" ref="I981827" si="38121">I981826-I981825</f>
        <v>0</v>
      </c>
      <c r="N981827" s="56">
        <f t="shared" ref="N981827" si="38122">N981826-N981825</f>
        <v>0</v>
      </c>
      <c r="W981827" s="56">
        <f t="shared" ref="W981827" si="38123">W981826-W981825</f>
        <v>0</v>
      </c>
    </row>
    <row r="981828" spans="9:23" x14ac:dyDescent="0.25">
      <c r="I981828" s="57">
        <f t="shared" ref="I981828" si="38124">I981826-I981814</f>
        <v>0</v>
      </c>
      <c r="N981828" s="57">
        <f t="shared" ref="N981828" si="38125">N981826-N981814</f>
        <v>0</v>
      </c>
      <c r="W981828" s="57">
        <f t="shared" ref="W981828" si="38126">W981826-W981814</f>
        <v>0</v>
      </c>
    </row>
    <row r="981829" spans="9:23" x14ac:dyDescent="0.25">
      <c r="I981829" s="58" t="s">
        <v>16</v>
      </c>
      <c r="N981829" s="58" t="s">
        <v>16</v>
      </c>
      <c r="W981829" s="58" t="s">
        <v>16</v>
      </c>
    </row>
    <row r="981955" spans="9:23" x14ac:dyDescent="0.25">
      <c r="I981955" s="56">
        <f t="shared" ref="I981955" si="38127">I981954-I981953</f>
        <v>0</v>
      </c>
      <c r="N981955" s="56">
        <f t="shared" ref="N981955" si="38128">N981954-N981953</f>
        <v>0</v>
      </c>
      <c r="W981955" s="56">
        <f t="shared" ref="W981955" si="38129">W981954-W981953</f>
        <v>0</v>
      </c>
    </row>
    <row r="981956" spans="9:23" x14ac:dyDescent="0.25">
      <c r="I981956" s="57">
        <f t="shared" ref="I981956" si="38130">I981954-I981942</f>
        <v>0</v>
      </c>
      <c r="N981956" s="57">
        <f t="shared" ref="N981956" si="38131">N981954-N981942</f>
        <v>0</v>
      </c>
      <c r="W981956" s="57">
        <f t="shared" ref="W981956" si="38132">W981954-W981942</f>
        <v>0</v>
      </c>
    </row>
    <row r="981957" spans="9:23" x14ac:dyDescent="0.25">
      <c r="I981957" s="58" t="s">
        <v>16</v>
      </c>
      <c r="N981957" s="58" t="s">
        <v>16</v>
      </c>
      <c r="W981957" s="58" t="s">
        <v>16</v>
      </c>
    </row>
    <row r="982083" spans="9:23" x14ac:dyDescent="0.25">
      <c r="I982083" s="56">
        <f t="shared" ref="I982083" si="38133">I982082-I982081</f>
        <v>0</v>
      </c>
      <c r="N982083" s="56">
        <f t="shared" ref="N982083" si="38134">N982082-N982081</f>
        <v>0</v>
      </c>
      <c r="W982083" s="56">
        <f t="shared" ref="W982083" si="38135">W982082-W982081</f>
        <v>0</v>
      </c>
    </row>
    <row r="982084" spans="9:23" x14ac:dyDescent="0.25">
      <c r="I982084" s="57">
        <f t="shared" ref="I982084" si="38136">I982082-I982070</f>
        <v>0</v>
      </c>
      <c r="N982084" s="57">
        <f t="shared" ref="N982084" si="38137">N982082-N982070</f>
        <v>0</v>
      </c>
      <c r="W982084" s="57">
        <f t="shared" ref="W982084" si="38138">W982082-W982070</f>
        <v>0</v>
      </c>
    </row>
    <row r="982085" spans="9:23" x14ac:dyDescent="0.25">
      <c r="I982085" s="58" t="s">
        <v>16</v>
      </c>
      <c r="N982085" s="58" t="s">
        <v>16</v>
      </c>
      <c r="W982085" s="58" t="s">
        <v>16</v>
      </c>
    </row>
    <row r="982211" spans="9:23" x14ac:dyDescent="0.25">
      <c r="I982211" s="56">
        <f t="shared" ref="I982211" si="38139">I982210-I982209</f>
        <v>0</v>
      </c>
      <c r="N982211" s="56">
        <f t="shared" ref="N982211" si="38140">N982210-N982209</f>
        <v>0</v>
      </c>
      <c r="W982211" s="56">
        <f t="shared" ref="W982211" si="38141">W982210-W982209</f>
        <v>0</v>
      </c>
    </row>
    <row r="982212" spans="9:23" x14ac:dyDescent="0.25">
      <c r="I982212" s="57">
        <f t="shared" ref="I982212" si="38142">I982210-I982198</f>
        <v>0</v>
      </c>
      <c r="N982212" s="57">
        <f t="shared" ref="N982212" si="38143">N982210-N982198</f>
        <v>0</v>
      </c>
      <c r="W982212" s="57">
        <f t="shared" ref="W982212" si="38144">W982210-W982198</f>
        <v>0</v>
      </c>
    </row>
    <row r="982213" spans="9:23" x14ac:dyDescent="0.25">
      <c r="I982213" s="58" t="s">
        <v>16</v>
      </c>
      <c r="N982213" s="58" t="s">
        <v>16</v>
      </c>
      <c r="W982213" s="58" t="s">
        <v>16</v>
      </c>
    </row>
    <row r="982339" spans="9:23" x14ac:dyDescent="0.25">
      <c r="I982339" s="56">
        <f t="shared" ref="I982339" si="38145">I982338-I982337</f>
        <v>0</v>
      </c>
      <c r="N982339" s="56">
        <f t="shared" ref="N982339" si="38146">N982338-N982337</f>
        <v>0</v>
      </c>
      <c r="W982339" s="56">
        <f t="shared" ref="W982339" si="38147">W982338-W982337</f>
        <v>0</v>
      </c>
    </row>
    <row r="982340" spans="9:23" x14ac:dyDescent="0.25">
      <c r="I982340" s="57">
        <f t="shared" ref="I982340" si="38148">I982338-I982326</f>
        <v>0</v>
      </c>
      <c r="N982340" s="57">
        <f t="shared" ref="N982340" si="38149">N982338-N982326</f>
        <v>0</v>
      </c>
      <c r="W982340" s="57">
        <f t="shared" ref="W982340" si="38150">W982338-W982326</f>
        <v>0</v>
      </c>
    </row>
    <row r="982341" spans="9:23" x14ac:dyDescent="0.25">
      <c r="I982341" s="58" t="s">
        <v>16</v>
      </c>
      <c r="N982341" s="58" t="s">
        <v>16</v>
      </c>
      <c r="W982341" s="58" t="s">
        <v>16</v>
      </c>
    </row>
    <row r="982467" spans="9:23" x14ac:dyDescent="0.25">
      <c r="I982467" s="56">
        <f t="shared" ref="I982467" si="38151">I982466-I982465</f>
        <v>0</v>
      </c>
      <c r="N982467" s="56">
        <f t="shared" ref="N982467" si="38152">N982466-N982465</f>
        <v>0</v>
      </c>
      <c r="W982467" s="56">
        <f t="shared" ref="W982467" si="38153">W982466-W982465</f>
        <v>0</v>
      </c>
    </row>
    <row r="982468" spans="9:23" x14ac:dyDescent="0.25">
      <c r="I982468" s="57">
        <f t="shared" ref="I982468" si="38154">I982466-I982454</f>
        <v>0</v>
      </c>
      <c r="N982468" s="57">
        <f t="shared" ref="N982468" si="38155">N982466-N982454</f>
        <v>0</v>
      </c>
      <c r="W982468" s="57">
        <f t="shared" ref="W982468" si="38156">W982466-W982454</f>
        <v>0</v>
      </c>
    </row>
    <row r="982469" spans="9:23" x14ac:dyDescent="0.25">
      <c r="I982469" s="58" t="s">
        <v>16</v>
      </c>
      <c r="N982469" s="58" t="s">
        <v>16</v>
      </c>
      <c r="W982469" s="58" t="s">
        <v>16</v>
      </c>
    </row>
    <row r="982595" spans="9:23" x14ac:dyDescent="0.25">
      <c r="I982595" s="56">
        <f t="shared" ref="I982595" si="38157">I982594-I982593</f>
        <v>0</v>
      </c>
      <c r="N982595" s="56">
        <f t="shared" ref="N982595" si="38158">N982594-N982593</f>
        <v>0</v>
      </c>
      <c r="W982595" s="56">
        <f t="shared" ref="W982595" si="38159">W982594-W982593</f>
        <v>0</v>
      </c>
    </row>
    <row r="982596" spans="9:23" x14ac:dyDescent="0.25">
      <c r="I982596" s="57">
        <f t="shared" ref="I982596" si="38160">I982594-I982582</f>
        <v>0</v>
      </c>
      <c r="N982596" s="57">
        <f t="shared" ref="N982596" si="38161">N982594-N982582</f>
        <v>0</v>
      </c>
      <c r="W982596" s="57">
        <f t="shared" ref="W982596" si="38162">W982594-W982582</f>
        <v>0</v>
      </c>
    </row>
    <row r="982597" spans="9:23" x14ac:dyDescent="0.25">
      <c r="I982597" s="58" t="s">
        <v>16</v>
      </c>
      <c r="N982597" s="58" t="s">
        <v>16</v>
      </c>
      <c r="W982597" s="58" t="s">
        <v>16</v>
      </c>
    </row>
    <row r="982723" spans="9:23" x14ac:dyDescent="0.25">
      <c r="I982723" s="56">
        <f t="shared" ref="I982723" si="38163">I982722-I982721</f>
        <v>0</v>
      </c>
      <c r="N982723" s="56">
        <f t="shared" ref="N982723" si="38164">N982722-N982721</f>
        <v>0</v>
      </c>
      <c r="W982723" s="56">
        <f t="shared" ref="W982723" si="38165">W982722-W982721</f>
        <v>0</v>
      </c>
    </row>
    <row r="982724" spans="9:23" x14ac:dyDescent="0.25">
      <c r="I982724" s="57">
        <f t="shared" ref="I982724" si="38166">I982722-I982710</f>
        <v>0</v>
      </c>
      <c r="N982724" s="57">
        <f t="shared" ref="N982724" si="38167">N982722-N982710</f>
        <v>0</v>
      </c>
      <c r="W982724" s="57">
        <f t="shared" ref="W982724" si="38168">W982722-W982710</f>
        <v>0</v>
      </c>
    </row>
    <row r="982725" spans="9:23" x14ac:dyDescent="0.25">
      <c r="I982725" s="58" t="s">
        <v>16</v>
      </c>
      <c r="N982725" s="58" t="s">
        <v>16</v>
      </c>
      <c r="W982725" s="58" t="s">
        <v>16</v>
      </c>
    </row>
    <row r="982851" spans="9:23" x14ac:dyDescent="0.25">
      <c r="I982851" s="56">
        <f t="shared" ref="I982851" si="38169">I982850-I982849</f>
        <v>0</v>
      </c>
      <c r="N982851" s="56">
        <f t="shared" ref="N982851" si="38170">N982850-N982849</f>
        <v>0</v>
      </c>
      <c r="W982851" s="56">
        <f t="shared" ref="W982851" si="38171">W982850-W982849</f>
        <v>0</v>
      </c>
    </row>
    <row r="982852" spans="9:23" x14ac:dyDescent="0.25">
      <c r="I982852" s="57">
        <f t="shared" ref="I982852" si="38172">I982850-I982838</f>
        <v>0</v>
      </c>
      <c r="N982852" s="57">
        <f t="shared" ref="N982852" si="38173">N982850-N982838</f>
        <v>0</v>
      </c>
      <c r="W982852" s="57">
        <f t="shared" ref="W982852" si="38174">W982850-W982838</f>
        <v>0</v>
      </c>
    </row>
    <row r="982853" spans="9:23" x14ac:dyDescent="0.25">
      <c r="I982853" s="58" t="s">
        <v>16</v>
      </c>
      <c r="N982853" s="58" t="s">
        <v>16</v>
      </c>
      <c r="W982853" s="58" t="s">
        <v>16</v>
      </c>
    </row>
    <row r="982979" spans="9:23" x14ac:dyDescent="0.25">
      <c r="I982979" s="56">
        <f t="shared" ref="I982979" si="38175">I982978-I982977</f>
        <v>0</v>
      </c>
      <c r="N982979" s="56">
        <f t="shared" ref="N982979" si="38176">N982978-N982977</f>
        <v>0</v>
      </c>
      <c r="W982979" s="56">
        <f t="shared" ref="W982979" si="38177">W982978-W982977</f>
        <v>0</v>
      </c>
    </row>
    <row r="982980" spans="9:23" x14ac:dyDescent="0.25">
      <c r="I982980" s="57">
        <f t="shared" ref="I982980" si="38178">I982978-I982966</f>
        <v>0</v>
      </c>
      <c r="N982980" s="57">
        <f t="shared" ref="N982980" si="38179">N982978-N982966</f>
        <v>0</v>
      </c>
      <c r="W982980" s="57">
        <f t="shared" ref="W982980" si="38180">W982978-W982966</f>
        <v>0</v>
      </c>
    </row>
    <row r="982981" spans="9:23" x14ac:dyDescent="0.25">
      <c r="I982981" s="58" t="s">
        <v>16</v>
      </c>
      <c r="N982981" s="58" t="s">
        <v>16</v>
      </c>
      <c r="W982981" s="58" t="s">
        <v>16</v>
      </c>
    </row>
    <row r="983107" spans="9:23" x14ac:dyDescent="0.25">
      <c r="I983107" s="56">
        <f t="shared" ref="I983107" si="38181">I983106-I983105</f>
        <v>0</v>
      </c>
      <c r="N983107" s="56">
        <f t="shared" ref="N983107" si="38182">N983106-N983105</f>
        <v>0</v>
      </c>
      <c r="W983107" s="56">
        <f t="shared" ref="W983107" si="38183">W983106-W983105</f>
        <v>0</v>
      </c>
    </row>
    <row r="983108" spans="9:23" x14ac:dyDescent="0.25">
      <c r="I983108" s="57">
        <f t="shared" ref="I983108" si="38184">I983106-I983094</f>
        <v>0</v>
      </c>
      <c r="N983108" s="57">
        <f t="shared" ref="N983108" si="38185">N983106-N983094</f>
        <v>0</v>
      </c>
      <c r="W983108" s="57">
        <f t="shared" ref="W983108" si="38186">W983106-W983094</f>
        <v>0</v>
      </c>
    </row>
    <row r="983109" spans="9:23" x14ac:dyDescent="0.25">
      <c r="I983109" s="58" t="s">
        <v>16</v>
      </c>
      <c r="N983109" s="58" t="s">
        <v>16</v>
      </c>
      <c r="W983109" s="58" t="s">
        <v>16</v>
      </c>
    </row>
    <row r="983235" spans="9:23" x14ac:dyDescent="0.25">
      <c r="I983235" s="56">
        <f t="shared" ref="I983235" si="38187">I983234-I983233</f>
        <v>0</v>
      </c>
      <c r="N983235" s="56">
        <f t="shared" ref="N983235" si="38188">N983234-N983233</f>
        <v>0</v>
      </c>
      <c r="W983235" s="56">
        <f t="shared" ref="W983235" si="38189">W983234-W983233</f>
        <v>0</v>
      </c>
    </row>
    <row r="983236" spans="9:23" x14ac:dyDescent="0.25">
      <c r="I983236" s="57">
        <f t="shared" ref="I983236" si="38190">I983234-I983222</f>
        <v>0</v>
      </c>
      <c r="N983236" s="57">
        <f t="shared" ref="N983236" si="38191">N983234-N983222</f>
        <v>0</v>
      </c>
      <c r="W983236" s="57">
        <f t="shared" ref="W983236" si="38192">W983234-W983222</f>
        <v>0</v>
      </c>
    </row>
    <row r="983237" spans="9:23" x14ac:dyDescent="0.25">
      <c r="I983237" s="58" t="s">
        <v>16</v>
      </c>
      <c r="N983237" s="58" t="s">
        <v>16</v>
      </c>
      <c r="W983237" s="58" t="s">
        <v>16</v>
      </c>
    </row>
    <row r="983363" spans="9:23" x14ac:dyDescent="0.25">
      <c r="I983363" s="56">
        <f t="shared" ref="I983363" si="38193">I983362-I983361</f>
        <v>0</v>
      </c>
      <c r="N983363" s="56">
        <f t="shared" ref="N983363" si="38194">N983362-N983361</f>
        <v>0</v>
      </c>
      <c r="W983363" s="56">
        <f t="shared" ref="W983363" si="38195">W983362-W983361</f>
        <v>0</v>
      </c>
    </row>
    <row r="983364" spans="9:23" x14ac:dyDescent="0.25">
      <c r="I983364" s="57">
        <f t="shared" ref="I983364" si="38196">I983362-I983350</f>
        <v>0</v>
      </c>
      <c r="N983364" s="57">
        <f t="shared" ref="N983364" si="38197">N983362-N983350</f>
        <v>0</v>
      </c>
      <c r="W983364" s="57">
        <f t="shared" ref="W983364" si="38198">W983362-W983350</f>
        <v>0</v>
      </c>
    </row>
    <row r="983365" spans="9:23" x14ac:dyDescent="0.25">
      <c r="I983365" s="58" t="s">
        <v>16</v>
      </c>
      <c r="N983365" s="58" t="s">
        <v>16</v>
      </c>
      <c r="W983365" s="58" t="s">
        <v>16</v>
      </c>
    </row>
    <row r="983491" spans="9:23" x14ac:dyDescent="0.25">
      <c r="I983491" s="56">
        <f t="shared" ref="I983491" si="38199">I983490-I983489</f>
        <v>0</v>
      </c>
      <c r="N983491" s="56">
        <f t="shared" ref="N983491" si="38200">N983490-N983489</f>
        <v>0</v>
      </c>
      <c r="W983491" s="56">
        <f t="shared" ref="W983491" si="38201">W983490-W983489</f>
        <v>0</v>
      </c>
    </row>
    <row r="983492" spans="9:23" x14ac:dyDescent="0.25">
      <c r="I983492" s="57">
        <f t="shared" ref="I983492" si="38202">I983490-I983478</f>
        <v>0</v>
      </c>
      <c r="N983492" s="57">
        <f t="shared" ref="N983492" si="38203">N983490-N983478</f>
        <v>0</v>
      </c>
      <c r="W983492" s="57">
        <f t="shared" ref="W983492" si="38204">W983490-W983478</f>
        <v>0</v>
      </c>
    </row>
    <row r="983493" spans="9:23" x14ac:dyDescent="0.25">
      <c r="I983493" s="58" t="s">
        <v>16</v>
      </c>
      <c r="N983493" s="58" t="s">
        <v>16</v>
      </c>
      <c r="W983493" s="58" t="s">
        <v>16</v>
      </c>
    </row>
    <row r="983619" spans="9:23" x14ac:dyDescent="0.25">
      <c r="I983619" s="56">
        <f t="shared" ref="I983619" si="38205">I983618-I983617</f>
        <v>0</v>
      </c>
      <c r="N983619" s="56">
        <f t="shared" ref="N983619" si="38206">N983618-N983617</f>
        <v>0</v>
      </c>
      <c r="W983619" s="56">
        <f t="shared" ref="W983619" si="38207">W983618-W983617</f>
        <v>0</v>
      </c>
    </row>
    <row r="983620" spans="9:23" x14ac:dyDescent="0.25">
      <c r="I983620" s="57">
        <f t="shared" ref="I983620" si="38208">I983618-I983606</f>
        <v>0</v>
      </c>
      <c r="N983620" s="57">
        <f t="shared" ref="N983620" si="38209">N983618-N983606</f>
        <v>0</v>
      </c>
      <c r="W983620" s="57">
        <f t="shared" ref="W983620" si="38210">W983618-W983606</f>
        <v>0</v>
      </c>
    </row>
    <row r="983621" spans="9:23" x14ac:dyDescent="0.25">
      <c r="I983621" s="58" t="s">
        <v>16</v>
      </c>
      <c r="N983621" s="58" t="s">
        <v>16</v>
      </c>
      <c r="W983621" s="58" t="s">
        <v>16</v>
      </c>
    </row>
    <row r="983747" spans="9:23" x14ac:dyDescent="0.25">
      <c r="I983747" s="56">
        <f t="shared" ref="I983747" si="38211">I983746-I983745</f>
        <v>0</v>
      </c>
      <c r="N983747" s="56">
        <f t="shared" ref="N983747" si="38212">N983746-N983745</f>
        <v>0</v>
      </c>
      <c r="W983747" s="56">
        <f t="shared" ref="W983747" si="38213">W983746-W983745</f>
        <v>0</v>
      </c>
    </row>
    <row r="983748" spans="9:23" x14ac:dyDescent="0.25">
      <c r="I983748" s="57">
        <f t="shared" ref="I983748" si="38214">I983746-I983734</f>
        <v>0</v>
      </c>
      <c r="N983748" s="57">
        <f t="shared" ref="N983748" si="38215">N983746-N983734</f>
        <v>0</v>
      </c>
      <c r="W983748" s="57">
        <f t="shared" ref="W983748" si="38216">W983746-W983734</f>
        <v>0</v>
      </c>
    </row>
    <row r="983749" spans="9:23" x14ac:dyDescent="0.25">
      <c r="I983749" s="58" t="s">
        <v>16</v>
      </c>
      <c r="N983749" s="58" t="s">
        <v>16</v>
      </c>
      <c r="W983749" s="58" t="s">
        <v>16</v>
      </c>
    </row>
    <row r="983875" spans="9:23" x14ac:dyDescent="0.25">
      <c r="I983875" s="56">
        <f t="shared" ref="I983875" si="38217">I983874-I983873</f>
        <v>0</v>
      </c>
      <c r="N983875" s="56">
        <f t="shared" ref="N983875" si="38218">N983874-N983873</f>
        <v>0</v>
      </c>
      <c r="W983875" s="56">
        <f t="shared" ref="W983875" si="38219">W983874-W983873</f>
        <v>0</v>
      </c>
    </row>
    <row r="983876" spans="9:23" x14ac:dyDescent="0.25">
      <c r="I983876" s="57">
        <f t="shared" ref="I983876" si="38220">I983874-I983862</f>
        <v>0</v>
      </c>
      <c r="N983876" s="57">
        <f t="shared" ref="N983876" si="38221">N983874-N983862</f>
        <v>0</v>
      </c>
      <c r="W983876" s="57">
        <f t="shared" ref="W983876" si="38222">W983874-W983862</f>
        <v>0</v>
      </c>
    </row>
    <row r="983877" spans="9:23" x14ac:dyDescent="0.25">
      <c r="I983877" s="58" t="s">
        <v>16</v>
      </c>
      <c r="N983877" s="58" t="s">
        <v>16</v>
      </c>
      <c r="W983877" s="58" t="s">
        <v>16</v>
      </c>
    </row>
    <row r="984003" spans="9:23" x14ac:dyDescent="0.25">
      <c r="I984003" s="56">
        <f t="shared" ref="I984003" si="38223">I984002-I984001</f>
        <v>0</v>
      </c>
      <c r="N984003" s="56">
        <f t="shared" ref="N984003" si="38224">N984002-N984001</f>
        <v>0</v>
      </c>
      <c r="W984003" s="56">
        <f t="shared" ref="W984003" si="38225">W984002-W984001</f>
        <v>0</v>
      </c>
    </row>
    <row r="984004" spans="9:23" x14ac:dyDescent="0.25">
      <c r="I984004" s="57">
        <f t="shared" ref="I984004" si="38226">I984002-I983990</f>
        <v>0</v>
      </c>
      <c r="N984004" s="57">
        <f t="shared" ref="N984004" si="38227">N984002-N983990</f>
        <v>0</v>
      </c>
      <c r="W984004" s="57">
        <f t="shared" ref="W984004" si="38228">W984002-W983990</f>
        <v>0</v>
      </c>
    </row>
    <row r="984005" spans="9:23" x14ac:dyDescent="0.25">
      <c r="I984005" s="58" t="s">
        <v>16</v>
      </c>
      <c r="N984005" s="58" t="s">
        <v>16</v>
      </c>
      <c r="W984005" s="58" t="s">
        <v>16</v>
      </c>
    </row>
    <row r="984131" spans="9:23" x14ac:dyDescent="0.25">
      <c r="I984131" s="56">
        <f t="shared" ref="I984131" si="38229">I984130-I984129</f>
        <v>0</v>
      </c>
      <c r="N984131" s="56">
        <f t="shared" ref="N984131" si="38230">N984130-N984129</f>
        <v>0</v>
      </c>
      <c r="W984131" s="56">
        <f t="shared" ref="W984131" si="38231">W984130-W984129</f>
        <v>0</v>
      </c>
    </row>
    <row r="984132" spans="9:23" x14ac:dyDescent="0.25">
      <c r="I984132" s="57">
        <f t="shared" ref="I984132" si="38232">I984130-I984118</f>
        <v>0</v>
      </c>
      <c r="N984132" s="57">
        <f t="shared" ref="N984132" si="38233">N984130-N984118</f>
        <v>0</v>
      </c>
      <c r="W984132" s="57">
        <f t="shared" ref="W984132" si="38234">W984130-W984118</f>
        <v>0</v>
      </c>
    </row>
    <row r="984133" spans="9:23" x14ac:dyDescent="0.25">
      <c r="I984133" s="58" t="s">
        <v>16</v>
      </c>
      <c r="N984133" s="58" t="s">
        <v>16</v>
      </c>
      <c r="W984133" s="58" t="s">
        <v>16</v>
      </c>
    </row>
    <row r="984259" spans="9:23" x14ac:dyDescent="0.25">
      <c r="I984259" s="56">
        <f t="shared" ref="I984259" si="38235">I984258-I984257</f>
        <v>0</v>
      </c>
      <c r="N984259" s="56">
        <f t="shared" ref="N984259" si="38236">N984258-N984257</f>
        <v>0</v>
      </c>
      <c r="W984259" s="56">
        <f t="shared" ref="W984259" si="38237">W984258-W984257</f>
        <v>0</v>
      </c>
    </row>
    <row r="984260" spans="9:23" x14ac:dyDescent="0.25">
      <c r="I984260" s="57">
        <f t="shared" ref="I984260" si="38238">I984258-I984246</f>
        <v>0</v>
      </c>
      <c r="N984260" s="57">
        <f t="shared" ref="N984260" si="38239">N984258-N984246</f>
        <v>0</v>
      </c>
      <c r="W984260" s="57">
        <f t="shared" ref="W984260" si="38240">W984258-W984246</f>
        <v>0</v>
      </c>
    </row>
    <row r="984261" spans="9:23" x14ac:dyDescent="0.25">
      <c r="I984261" s="58" t="s">
        <v>16</v>
      </c>
      <c r="N984261" s="58" t="s">
        <v>16</v>
      </c>
      <c r="W984261" s="58" t="s">
        <v>16</v>
      </c>
    </row>
    <row r="984387" spans="9:23" x14ac:dyDescent="0.25">
      <c r="I984387" s="56">
        <f t="shared" ref="I984387" si="38241">I984386-I984385</f>
        <v>0</v>
      </c>
      <c r="N984387" s="56">
        <f t="shared" ref="N984387" si="38242">N984386-N984385</f>
        <v>0</v>
      </c>
      <c r="W984387" s="56">
        <f t="shared" ref="W984387" si="38243">W984386-W984385</f>
        <v>0</v>
      </c>
    </row>
    <row r="984388" spans="9:23" x14ac:dyDescent="0.25">
      <c r="I984388" s="57">
        <f t="shared" ref="I984388" si="38244">I984386-I984374</f>
        <v>0</v>
      </c>
      <c r="N984388" s="57">
        <f t="shared" ref="N984388" si="38245">N984386-N984374</f>
        <v>0</v>
      </c>
      <c r="W984388" s="57">
        <f t="shared" ref="W984388" si="38246">W984386-W984374</f>
        <v>0</v>
      </c>
    </row>
    <row r="984389" spans="9:23" x14ac:dyDescent="0.25">
      <c r="I984389" s="58" t="s">
        <v>16</v>
      </c>
      <c r="N984389" s="58" t="s">
        <v>16</v>
      </c>
      <c r="W984389" s="58" t="s">
        <v>16</v>
      </c>
    </row>
    <row r="984515" spans="9:23" x14ac:dyDescent="0.25">
      <c r="I984515" s="56">
        <f t="shared" ref="I984515" si="38247">I984514-I984513</f>
        <v>0</v>
      </c>
      <c r="N984515" s="56">
        <f t="shared" ref="N984515" si="38248">N984514-N984513</f>
        <v>0</v>
      </c>
      <c r="W984515" s="56">
        <f t="shared" ref="W984515" si="38249">W984514-W984513</f>
        <v>0</v>
      </c>
    </row>
    <row r="984516" spans="9:23" x14ac:dyDescent="0.25">
      <c r="I984516" s="57">
        <f t="shared" ref="I984516" si="38250">I984514-I984502</f>
        <v>0</v>
      </c>
      <c r="N984516" s="57">
        <f t="shared" ref="N984516" si="38251">N984514-N984502</f>
        <v>0</v>
      </c>
      <c r="W984516" s="57">
        <f t="shared" ref="W984516" si="38252">W984514-W984502</f>
        <v>0</v>
      </c>
    </row>
    <row r="984517" spans="9:23" x14ac:dyDescent="0.25">
      <c r="I984517" s="58" t="s">
        <v>16</v>
      </c>
      <c r="N984517" s="58" t="s">
        <v>16</v>
      </c>
      <c r="W984517" s="58" t="s">
        <v>16</v>
      </c>
    </row>
    <row r="984643" spans="9:23" x14ac:dyDescent="0.25">
      <c r="I984643" s="56">
        <f t="shared" ref="I984643" si="38253">I984642-I984641</f>
        <v>0</v>
      </c>
      <c r="N984643" s="56">
        <f t="shared" ref="N984643" si="38254">N984642-N984641</f>
        <v>0</v>
      </c>
      <c r="W984643" s="56">
        <f t="shared" ref="W984643" si="38255">W984642-W984641</f>
        <v>0</v>
      </c>
    </row>
    <row r="984644" spans="9:23" x14ac:dyDescent="0.25">
      <c r="I984644" s="57">
        <f t="shared" ref="I984644" si="38256">I984642-I984630</f>
        <v>0</v>
      </c>
      <c r="N984644" s="57">
        <f t="shared" ref="N984644" si="38257">N984642-N984630</f>
        <v>0</v>
      </c>
      <c r="W984644" s="57">
        <f t="shared" ref="W984644" si="38258">W984642-W984630</f>
        <v>0</v>
      </c>
    </row>
    <row r="984645" spans="9:23" x14ac:dyDescent="0.25">
      <c r="I984645" s="58" t="s">
        <v>16</v>
      </c>
      <c r="N984645" s="58" t="s">
        <v>16</v>
      </c>
      <c r="W984645" s="58" t="s">
        <v>16</v>
      </c>
    </row>
    <row r="984771" spans="9:23" x14ac:dyDescent="0.25">
      <c r="I984771" s="56">
        <f t="shared" ref="I984771" si="38259">I984770-I984769</f>
        <v>0</v>
      </c>
      <c r="N984771" s="56">
        <f t="shared" ref="N984771" si="38260">N984770-N984769</f>
        <v>0</v>
      </c>
      <c r="W984771" s="56">
        <f t="shared" ref="W984771" si="38261">W984770-W984769</f>
        <v>0</v>
      </c>
    </row>
    <row r="984772" spans="9:23" x14ac:dyDescent="0.25">
      <c r="I984772" s="57">
        <f t="shared" ref="I984772" si="38262">I984770-I984758</f>
        <v>0</v>
      </c>
      <c r="N984772" s="57">
        <f t="shared" ref="N984772" si="38263">N984770-N984758</f>
        <v>0</v>
      </c>
      <c r="W984772" s="57">
        <f t="shared" ref="W984772" si="38264">W984770-W984758</f>
        <v>0</v>
      </c>
    </row>
    <row r="984773" spans="9:23" x14ac:dyDescent="0.25">
      <c r="I984773" s="58" t="s">
        <v>16</v>
      </c>
      <c r="N984773" s="58" t="s">
        <v>16</v>
      </c>
      <c r="W984773" s="58" t="s">
        <v>16</v>
      </c>
    </row>
    <row r="984899" spans="9:23" x14ac:dyDescent="0.25">
      <c r="I984899" s="56">
        <f t="shared" ref="I984899" si="38265">I984898-I984897</f>
        <v>0</v>
      </c>
      <c r="N984899" s="56">
        <f t="shared" ref="N984899" si="38266">N984898-N984897</f>
        <v>0</v>
      </c>
      <c r="W984899" s="56">
        <f t="shared" ref="W984899" si="38267">W984898-W984897</f>
        <v>0</v>
      </c>
    </row>
    <row r="984900" spans="9:23" x14ac:dyDescent="0.25">
      <c r="I984900" s="57">
        <f t="shared" ref="I984900" si="38268">I984898-I984886</f>
        <v>0</v>
      </c>
      <c r="N984900" s="57">
        <f t="shared" ref="N984900" si="38269">N984898-N984886</f>
        <v>0</v>
      </c>
      <c r="W984900" s="57">
        <f t="shared" ref="W984900" si="38270">W984898-W984886</f>
        <v>0</v>
      </c>
    </row>
    <row r="984901" spans="9:23" x14ac:dyDescent="0.25">
      <c r="I984901" s="58" t="s">
        <v>16</v>
      </c>
      <c r="N984901" s="58" t="s">
        <v>16</v>
      </c>
      <c r="W984901" s="58" t="s">
        <v>16</v>
      </c>
    </row>
    <row r="985027" spans="9:23" x14ac:dyDescent="0.25">
      <c r="I985027" s="56">
        <f t="shared" ref="I985027" si="38271">I985026-I985025</f>
        <v>0</v>
      </c>
      <c r="N985027" s="56">
        <f t="shared" ref="N985027" si="38272">N985026-N985025</f>
        <v>0</v>
      </c>
      <c r="W985027" s="56">
        <f t="shared" ref="W985027" si="38273">W985026-W985025</f>
        <v>0</v>
      </c>
    </row>
    <row r="985028" spans="9:23" x14ac:dyDescent="0.25">
      <c r="I985028" s="57">
        <f t="shared" ref="I985028" si="38274">I985026-I985014</f>
        <v>0</v>
      </c>
      <c r="N985028" s="57">
        <f t="shared" ref="N985028" si="38275">N985026-N985014</f>
        <v>0</v>
      </c>
      <c r="W985028" s="57">
        <f t="shared" ref="W985028" si="38276">W985026-W985014</f>
        <v>0</v>
      </c>
    </row>
    <row r="985029" spans="9:23" x14ac:dyDescent="0.25">
      <c r="I985029" s="58" t="s">
        <v>16</v>
      </c>
      <c r="N985029" s="58" t="s">
        <v>16</v>
      </c>
      <c r="W985029" s="58" t="s">
        <v>16</v>
      </c>
    </row>
    <row r="985155" spans="9:23" x14ac:dyDescent="0.25">
      <c r="I985155" s="56">
        <f t="shared" ref="I985155" si="38277">I985154-I985153</f>
        <v>0</v>
      </c>
      <c r="N985155" s="56">
        <f t="shared" ref="N985155" si="38278">N985154-N985153</f>
        <v>0</v>
      </c>
      <c r="W985155" s="56">
        <f t="shared" ref="W985155" si="38279">W985154-W985153</f>
        <v>0</v>
      </c>
    </row>
    <row r="985156" spans="9:23" x14ac:dyDescent="0.25">
      <c r="I985156" s="57">
        <f t="shared" ref="I985156" si="38280">I985154-I985142</f>
        <v>0</v>
      </c>
      <c r="N985156" s="57">
        <f t="shared" ref="N985156" si="38281">N985154-N985142</f>
        <v>0</v>
      </c>
      <c r="W985156" s="57">
        <f t="shared" ref="W985156" si="38282">W985154-W985142</f>
        <v>0</v>
      </c>
    </row>
    <row r="985157" spans="9:23" x14ac:dyDescent="0.25">
      <c r="I985157" s="58" t="s">
        <v>16</v>
      </c>
      <c r="N985157" s="58" t="s">
        <v>16</v>
      </c>
      <c r="W985157" s="58" t="s">
        <v>16</v>
      </c>
    </row>
    <row r="985283" spans="9:23" x14ac:dyDescent="0.25">
      <c r="I985283" s="56">
        <f t="shared" ref="I985283" si="38283">I985282-I985281</f>
        <v>0</v>
      </c>
      <c r="N985283" s="56">
        <f t="shared" ref="N985283" si="38284">N985282-N985281</f>
        <v>0</v>
      </c>
      <c r="W985283" s="56">
        <f t="shared" ref="W985283" si="38285">W985282-W985281</f>
        <v>0</v>
      </c>
    </row>
    <row r="985284" spans="9:23" x14ac:dyDescent="0.25">
      <c r="I985284" s="57">
        <f t="shared" ref="I985284" si="38286">I985282-I985270</f>
        <v>0</v>
      </c>
      <c r="N985284" s="57">
        <f t="shared" ref="N985284" si="38287">N985282-N985270</f>
        <v>0</v>
      </c>
      <c r="W985284" s="57">
        <f t="shared" ref="W985284" si="38288">W985282-W985270</f>
        <v>0</v>
      </c>
    </row>
    <row r="985285" spans="9:23" x14ac:dyDescent="0.25">
      <c r="I985285" s="58" t="s">
        <v>16</v>
      </c>
      <c r="N985285" s="58" t="s">
        <v>16</v>
      </c>
      <c r="W985285" s="58" t="s">
        <v>16</v>
      </c>
    </row>
    <row r="985411" spans="9:23" x14ac:dyDescent="0.25">
      <c r="I985411" s="56">
        <f t="shared" ref="I985411" si="38289">I985410-I985409</f>
        <v>0</v>
      </c>
      <c r="N985411" s="56">
        <f t="shared" ref="N985411" si="38290">N985410-N985409</f>
        <v>0</v>
      </c>
      <c r="W985411" s="56">
        <f t="shared" ref="W985411" si="38291">W985410-W985409</f>
        <v>0</v>
      </c>
    </row>
    <row r="985412" spans="9:23" x14ac:dyDescent="0.25">
      <c r="I985412" s="57">
        <f t="shared" ref="I985412" si="38292">I985410-I985398</f>
        <v>0</v>
      </c>
      <c r="N985412" s="57">
        <f t="shared" ref="N985412" si="38293">N985410-N985398</f>
        <v>0</v>
      </c>
      <c r="W985412" s="57">
        <f t="shared" ref="W985412" si="38294">W985410-W985398</f>
        <v>0</v>
      </c>
    </row>
    <row r="985413" spans="9:23" x14ac:dyDescent="0.25">
      <c r="I985413" s="58" t="s">
        <v>16</v>
      </c>
      <c r="N985413" s="58" t="s">
        <v>16</v>
      </c>
      <c r="W985413" s="58" t="s">
        <v>16</v>
      </c>
    </row>
    <row r="985539" spans="9:23" x14ac:dyDescent="0.25">
      <c r="I985539" s="56">
        <f t="shared" ref="I985539" si="38295">I985538-I985537</f>
        <v>0</v>
      </c>
      <c r="N985539" s="56">
        <f t="shared" ref="N985539" si="38296">N985538-N985537</f>
        <v>0</v>
      </c>
      <c r="W985539" s="56">
        <f t="shared" ref="W985539" si="38297">W985538-W985537</f>
        <v>0</v>
      </c>
    </row>
    <row r="985540" spans="9:23" x14ac:dyDescent="0.25">
      <c r="I985540" s="57">
        <f t="shared" ref="I985540" si="38298">I985538-I985526</f>
        <v>0</v>
      </c>
      <c r="N985540" s="57">
        <f t="shared" ref="N985540" si="38299">N985538-N985526</f>
        <v>0</v>
      </c>
      <c r="W985540" s="57">
        <f t="shared" ref="W985540" si="38300">W985538-W985526</f>
        <v>0</v>
      </c>
    </row>
    <row r="985541" spans="9:23" x14ac:dyDescent="0.25">
      <c r="I985541" s="58" t="s">
        <v>16</v>
      </c>
      <c r="N985541" s="58" t="s">
        <v>16</v>
      </c>
      <c r="W985541" s="58" t="s">
        <v>16</v>
      </c>
    </row>
    <row r="985667" spans="9:23" x14ac:dyDescent="0.25">
      <c r="I985667" s="56">
        <f t="shared" ref="I985667" si="38301">I985666-I985665</f>
        <v>0</v>
      </c>
      <c r="N985667" s="56">
        <f t="shared" ref="N985667" si="38302">N985666-N985665</f>
        <v>0</v>
      </c>
      <c r="W985667" s="56">
        <f t="shared" ref="W985667" si="38303">W985666-W985665</f>
        <v>0</v>
      </c>
    </row>
    <row r="985668" spans="9:23" x14ac:dyDescent="0.25">
      <c r="I985668" s="57">
        <f t="shared" ref="I985668" si="38304">I985666-I985654</f>
        <v>0</v>
      </c>
      <c r="N985668" s="57">
        <f t="shared" ref="N985668" si="38305">N985666-N985654</f>
        <v>0</v>
      </c>
      <c r="W985668" s="57">
        <f t="shared" ref="W985668" si="38306">W985666-W985654</f>
        <v>0</v>
      </c>
    </row>
    <row r="985669" spans="9:23" x14ac:dyDescent="0.25">
      <c r="I985669" s="58" t="s">
        <v>16</v>
      </c>
      <c r="N985669" s="58" t="s">
        <v>16</v>
      </c>
      <c r="W985669" s="58" t="s">
        <v>16</v>
      </c>
    </row>
    <row r="985795" spans="9:23" x14ac:dyDescent="0.25">
      <c r="I985795" s="56">
        <f t="shared" ref="I985795" si="38307">I985794-I985793</f>
        <v>0</v>
      </c>
      <c r="N985795" s="56">
        <f t="shared" ref="N985795" si="38308">N985794-N985793</f>
        <v>0</v>
      </c>
      <c r="W985795" s="56">
        <f t="shared" ref="W985795" si="38309">W985794-W985793</f>
        <v>0</v>
      </c>
    </row>
    <row r="985796" spans="9:23" x14ac:dyDescent="0.25">
      <c r="I985796" s="57">
        <f t="shared" ref="I985796" si="38310">I985794-I985782</f>
        <v>0</v>
      </c>
      <c r="N985796" s="57">
        <f t="shared" ref="N985796" si="38311">N985794-N985782</f>
        <v>0</v>
      </c>
      <c r="W985796" s="57">
        <f t="shared" ref="W985796" si="38312">W985794-W985782</f>
        <v>0</v>
      </c>
    </row>
    <row r="985797" spans="9:23" x14ac:dyDescent="0.25">
      <c r="I985797" s="58" t="s">
        <v>16</v>
      </c>
      <c r="N985797" s="58" t="s">
        <v>16</v>
      </c>
      <c r="W985797" s="58" t="s">
        <v>16</v>
      </c>
    </row>
    <row r="985923" spans="9:23" x14ac:dyDescent="0.25">
      <c r="I985923" s="56">
        <f t="shared" ref="I985923" si="38313">I985922-I985921</f>
        <v>0</v>
      </c>
      <c r="N985923" s="56">
        <f t="shared" ref="N985923" si="38314">N985922-N985921</f>
        <v>0</v>
      </c>
      <c r="W985923" s="56">
        <f t="shared" ref="W985923" si="38315">W985922-W985921</f>
        <v>0</v>
      </c>
    </row>
    <row r="985924" spans="9:23" x14ac:dyDescent="0.25">
      <c r="I985924" s="57">
        <f t="shared" ref="I985924" si="38316">I985922-I985910</f>
        <v>0</v>
      </c>
      <c r="N985924" s="57">
        <f t="shared" ref="N985924" si="38317">N985922-N985910</f>
        <v>0</v>
      </c>
      <c r="W985924" s="57">
        <f t="shared" ref="W985924" si="38318">W985922-W985910</f>
        <v>0</v>
      </c>
    </row>
    <row r="985925" spans="9:23" x14ac:dyDescent="0.25">
      <c r="I985925" s="58" t="s">
        <v>16</v>
      </c>
      <c r="N985925" s="58" t="s">
        <v>16</v>
      </c>
      <c r="W985925" s="58" t="s">
        <v>16</v>
      </c>
    </row>
    <row r="986051" spans="9:23" x14ac:dyDescent="0.25">
      <c r="I986051" s="56">
        <f t="shared" ref="I986051" si="38319">I986050-I986049</f>
        <v>0</v>
      </c>
      <c r="N986051" s="56">
        <f t="shared" ref="N986051" si="38320">N986050-N986049</f>
        <v>0</v>
      </c>
      <c r="W986051" s="56">
        <f t="shared" ref="W986051" si="38321">W986050-W986049</f>
        <v>0</v>
      </c>
    </row>
    <row r="986052" spans="9:23" x14ac:dyDescent="0.25">
      <c r="I986052" s="57">
        <f t="shared" ref="I986052" si="38322">I986050-I986038</f>
        <v>0</v>
      </c>
      <c r="N986052" s="57">
        <f t="shared" ref="N986052" si="38323">N986050-N986038</f>
        <v>0</v>
      </c>
      <c r="W986052" s="57">
        <f t="shared" ref="W986052" si="38324">W986050-W986038</f>
        <v>0</v>
      </c>
    </row>
    <row r="986053" spans="9:23" x14ac:dyDescent="0.25">
      <c r="I986053" s="58" t="s">
        <v>16</v>
      </c>
      <c r="N986053" s="58" t="s">
        <v>16</v>
      </c>
      <c r="W986053" s="58" t="s">
        <v>16</v>
      </c>
    </row>
    <row r="986179" spans="9:23" x14ac:dyDescent="0.25">
      <c r="I986179" s="56">
        <f t="shared" ref="I986179" si="38325">I986178-I986177</f>
        <v>0</v>
      </c>
      <c r="N986179" s="56">
        <f t="shared" ref="N986179" si="38326">N986178-N986177</f>
        <v>0</v>
      </c>
      <c r="W986179" s="56">
        <f t="shared" ref="W986179" si="38327">W986178-W986177</f>
        <v>0</v>
      </c>
    </row>
    <row r="986180" spans="9:23" x14ac:dyDescent="0.25">
      <c r="I986180" s="57">
        <f t="shared" ref="I986180" si="38328">I986178-I986166</f>
        <v>0</v>
      </c>
      <c r="N986180" s="57">
        <f t="shared" ref="N986180" si="38329">N986178-N986166</f>
        <v>0</v>
      </c>
      <c r="W986180" s="57">
        <f t="shared" ref="W986180" si="38330">W986178-W986166</f>
        <v>0</v>
      </c>
    </row>
    <row r="986181" spans="9:23" x14ac:dyDescent="0.25">
      <c r="I986181" s="58" t="s">
        <v>16</v>
      </c>
      <c r="N986181" s="58" t="s">
        <v>16</v>
      </c>
      <c r="W986181" s="58" t="s">
        <v>16</v>
      </c>
    </row>
    <row r="986307" spans="9:23" x14ac:dyDescent="0.25">
      <c r="I986307" s="56">
        <f t="shared" ref="I986307" si="38331">I986306-I986305</f>
        <v>0</v>
      </c>
      <c r="N986307" s="56">
        <f t="shared" ref="N986307" si="38332">N986306-N986305</f>
        <v>0</v>
      </c>
      <c r="W986307" s="56">
        <f t="shared" ref="W986307" si="38333">W986306-W986305</f>
        <v>0</v>
      </c>
    </row>
    <row r="986308" spans="9:23" x14ac:dyDescent="0.25">
      <c r="I986308" s="57">
        <f t="shared" ref="I986308" si="38334">I986306-I986294</f>
        <v>0</v>
      </c>
      <c r="N986308" s="57">
        <f t="shared" ref="N986308" si="38335">N986306-N986294</f>
        <v>0</v>
      </c>
      <c r="W986308" s="57">
        <f t="shared" ref="W986308" si="38336">W986306-W986294</f>
        <v>0</v>
      </c>
    </row>
    <row r="986309" spans="9:23" x14ac:dyDescent="0.25">
      <c r="I986309" s="58" t="s">
        <v>16</v>
      </c>
      <c r="N986309" s="58" t="s">
        <v>16</v>
      </c>
      <c r="W986309" s="58" t="s">
        <v>16</v>
      </c>
    </row>
    <row r="986435" spans="9:23" x14ac:dyDescent="0.25">
      <c r="I986435" s="56">
        <f t="shared" ref="I986435" si="38337">I986434-I986433</f>
        <v>0</v>
      </c>
      <c r="N986435" s="56">
        <f t="shared" ref="N986435" si="38338">N986434-N986433</f>
        <v>0</v>
      </c>
      <c r="W986435" s="56">
        <f t="shared" ref="W986435" si="38339">W986434-W986433</f>
        <v>0</v>
      </c>
    </row>
    <row r="986436" spans="9:23" x14ac:dyDescent="0.25">
      <c r="I986436" s="57">
        <f t="shared" ref="I986436" si="38340">I986434-I986422</f>
        <v>0</v>
      </c>
      <c r="N986436" s="57">
        <f t="shared" ref="N986436" si="38341">N986434-N986422</f>
        <v>0</v>
      </c>
      <c r="W986436" s="57">
        <f t="shared" ref="W986436" si="38342">W986434-W986422</f>
        <v>0</v>
      </c>
    </row>
    <row r="986437" spans="9:23" x14ac:dyDescent="0.25">
      <c r="I986437" s="58" t="s">
        <v>16</v>
      </c>
      <c r="N986437" s="58" t="s">
        <v>16</v>
      </c>
      <c r="W986437" s="58" t="s">
        <v>16</v>
      </c>
    </row>
    <row r="986563" spans="9:23" x14ac:dyDescent="0.25">
      <c r="I986563" s="56">
        <f t="shared" ref="I986563" si="38343">I986562-I986561</f>
        <v>0</v>
      </c>
      <c r="N986563" s="56">
        <f t="shared" ref="N986563" si="38344">N986562-N986561</f>
        <v>0</v>
      </c>
      <c r="W986563" s="56">
        <f t="shared" ref="W986563" si="38345">W986562-W986561</f>
        <v>0</v>
      </c>
    </row>
    <row r="986564" spans="9:23" x14ac:dyDescent="0.25">
      <c r="I986564" s="57">
        <f t="shared" ref="I986564" si="38346">I986562-I986550</f>
        <v>0</v>
      </c>
      <c r="N986564" s="57">
        <f t="shared" ref="N986564" si="38347">N986562-N986550</f>
        <v>0</v>
      </c>
      <c r="W986564" s="57">
        <f t="shared" ref="W986564" si="38348">W986562-W986550</f>
        <v>0</v>
      </c>
    </row>
    <row r="986565" spans="9:23" x14ac:dyDescent="0.25">
      <c r="I986565" s="58" t="s">
        <v>16</v>
      </c>
      <c r="N986565" s="58" t="s">
        <v>16</v>
      </c>
      <c r="W986565" s="58" t="s">
        <v>16</v>
      </c>
    </row>
    <row r="986691" spans="9:23" x14ac:dyDescent="0.25">
      <c r="I986691" s="56">
        <f t="shared" ref="I986691" si="38349">I986690-I986689</f>
        <v>0</v>
      </c>
      <c r="N986691" s="56">
        <f t="shared" ref="N986691" si="38350">N986690-N986689</f>
        <v>0</v>
      </c>
      <c r="W986691" s="56">
        <f t="shared" ref="W986691" si="38351">W986690-W986689</f>
        <v>0</v>
      </c>
    </row>
    <row r="986692" spans="9:23" x14ac:dyDescent="0.25">
      <c r="I986692" s="57">
        <f t="shared" ref="I986692" si="38352">I986690-I986678</f>
        <v>0</v>
      </c>
      <c r="N986692" s="57">
        <f t="shared" ref="N986692" si="38353">N986690-N986678</f>
        <v>0</v>
      </c>
      <c r="W986692" s="57">
        <f t="shared" ref="W986692" si="38354">W986690-W986678</f>
        <v>0</v>
      </c>
    </row>
    <row r="986693" spans="9:23" x14ac:dyDescent="0.25">
      <c r="I986693" s="58" t="s">
        <v>16</v>
      </c>
      <c r="N986693" s="58" t="s">
        <v>16</v>
      </c>
      <c r="W986693" s="58" t="s">
        <v>16</v>
      </c>
    </row>
    <row r="986819" spans="9:23" x14ac:dyDescent="0.25">
      <c r="I986819" s="56">
        <f t="shared" ref="I986819" si="38355">I986818-I986817</f>
        <v>0</v>
      </c>
      <c r="N986819" s="56">
        <f t="shared" ref="N986819" si="38356">N986818-N986817</f>
        <v>0</v>
      </c>
      <c r="W986819" s="56">
        <f t="shared" ref="W986819" si="38357">W986818-W986817</f>
        <v>0</v>
      </c>
    </row>
    <row r="986820" spans="9:23" x14ac:dyDescent="0.25">
      <c r="I986820" s="57">
        <f t="shared" ref="I986820" si="38358">I986818-I986806</f>
        <v>0</v>
      </c>
      <c r="N986820" s="57">
        <f t="shared" ref="N986820" si="38359">N986818-N986806</f>
        <v>0</v>
      </c>
      <c r="W986820" s="57">
        <f t="shared" ref="W986820" si="38360">W986818-W986806</f>
        <v>0</v>
      </c>
    </row>
    <row r="986821" spans="9:23" x14ac:dyDescent="0.25">
      <c r="I986821" s="58" t="s">
        <v>16</v>
      </c>
      <c r="N986821" s="58" t="s">
        <v>16</v>
      </c>
      <c r="W986821" s="58" t="s">
        <v>16</v>
      </c>
    </row>
    <row r="986947" spans="9:23" x14ac:dyDescent="0.25">
      <c r="I986947" s="56">
        <f t="shared" ref="I986947" si="38361">I986946-I986945</f>
        <v>0</v>
      </c>
      <c r="N986947" s="56">
        <f t="shared" ref="N986947" si="38362">N986946-N986945</f>
        <v>0</v>
      </c>
      <c r="W986947" s="56">
        <f t="shared" ref="W986947" si="38363">W986946-W986945</f>
        <v>0</v>
      </c>
    </row>
    <row r="986948" spans="9:23" x14ac:dyDescent="0.25">
      <c r="I986948" s="57">
        <f t="shared" ref="I986948" si="38364">I986946-I986934</f>
        <v>0</v>
      </c>
      <c r="N986948" s="57">
        <f t="shared" ref="N986948" si="38365">N986946-N986934</f>
        <v>0</v>
      </c>
      <c r="W986948" s="57">
        <f t="shared" ref="W986948" si="38366">W986946-W986934</f>
        <v>0</v>
      </c>
    </row>
    <row r="986949" spans="9:23" x14ac:dyDescent="0.25">
      <c r="I986949" s="58" t="s">
        <v>16</v>
      </c>
      <c r="N986949" s="58" t="s">
        <v>16</v>
      </c>
      <c r="W986949" s="58" t="s">
        <v>16</v>
      </c>
    </row>
    <row r="987075" spans="9:23" x14ac:dyDescent="0.25">
      <c r="I987075" s="56">
        <f t="shared" ref="I987075" si="38367">I987074-I987073</f>
        <v>0</v>
      </c>
      <c r="N987075" s="56">
        <f t="shared" ref="N987075" si="38368">N987074-N987073</f>
        <v>0</v>
      </c>
      <c r="W987075" s="56">
        <f t="shared" ref="W987075" si="38369">W987074-W987073</f>
        <v>0</v>
      </c>
    </row>
    <row r="987076" spans="9:23" x14ac:dyDescent="0.25">
      <c r="I987076" s="57">
        <f t="shared" ref="I987076" si="38370">I987074-I987062</f>
        <v>0</v>
      </c>
      <c r="N987076" s="57">
        <f t="shared" ref="N987076" si="38371">N987074-N987062</f>
        <v>0</v>
      </c>
      <c r="W987076" s="57">
        <f t="shared" ref="W987076" si="38372">W987074-W987062</f>
        <v>0</v>
      </c>
    </row>
    <row r="987077" spans="9:23" x14ac:dyDescent="0.25">
      <c r="I987077" s="58" t="s">
        <v>16</v>
      </c>
      <c r="N987077" s="58" t="s">
        <v>16</v>
      </c>
      <c r="W987077" s="58" t="s">
        <v>16</v>
      </c>
    </row>
    <row r="987203" spans="9:23" x14ac:dyDescent="0.25">
      <c r="I987203" s="56">
        <f t="shared" ref="I987203" si="38373">I987202-I987201</f>
        <v>0</v>
      </c>
      <c r="N987203" s="56">
        <f t="shared" ref="N987203" si="38374">N987202-N987201</f>
        <v>0</v>
      </c>
      <c r="W987203" s="56">
        <f t="shared" ref="W987203" si="38375">W987202-W987201</f>
        <v>0</v>
      </c>
    </row>
    <row r="987204" spans="9:23" x14ac:dyDescent="0.25">
      <c r="I987204" s="57">
        <f t="shared" ref="I987204" si="38376">I987202-I987190</f>
        <v>0</v>
      </c>
      <c r="N987204" s="57">
        <f t="shared" ref="N987204" si="38377">N987202-N987190</f>
        <v>0</v>
      </c>
      <c r="W987204" s="57">
        <f t="shared" ref="W987204" si="38378">W987202-W987190</f>
        <v>0</v>
      </c>
    </row>
    <row r="987205" spans="9:23" x14ac:dyDescent="0.25">
      <c r="I987205" s="58" t="s">
        <v>16</v>
      </c>
      <c r="N987205" s="58" t="s">
        <v>16</v>
      </c>
      <c r="W987205" s="58" t="s">
        <v>16</v>
      </c>
    </row>
    <row r="987331" spans="9:23" x14ac:dyDescent="0.25">
      <c r="I987331" s="56">
        <f t="shared" ref="I987331" si="38379">I987330-I987329</f>
        <v>0</v>
      </c>
      <c r="N987331" s="56">
        <f t="shared" ref="N987331" si="38380">N987330-N987329</f>
        <v>0</v>
      </c>
      <c r="W987331" s="56">
        <f t="shared" ref="W987331" si="38381">W987330-W987329</f>
        <v>0</v>
      </c>
    </row>
    <row r="987332" spans="9:23" x14ac:dyDescent="0.25">
      <c r="I987332" s="57">
        <f t="shared" ref="I987332" si="38382">I987330-I987318</f>
        <v>0</v>
      </c>
      <c r="N987332" s="57">
        <f t="shared" ref="N987332" si="38383">N987330-N987318</f>
        <v>0</v>
      </c>
      <c r="W987332" s="57">
        <f t="shared" ref="W987332" si="38384">W987330-W987318</f>
        <v>0</v>
      </c>
    </row>
    <row r="987333" spans="9:23" x14ac:dyDescent="0.25">
      <c r="I987333" s="58" t="s">
        <v>16</v>
      </c>
      <c r="N987333" s="58" t="s">
        <v>16</v>
      </c>
      <c r="W987333" s="58" t="s">
        <v>16</v>
      </c>
    </row>
    <row r="987459" spans="9:23" x14ac:dyDescent="0.25">
      <c r="I987459" s="56">
        <f t="shared" ref="I987459" si="38385">I987458-I987457</f>
        <v>0</v>
      </c>
      <c r="N987459" s="56">
        <f t="shared" ref="N987459" si="38386">N987458-N987457</f>
        <v>0</v>
      </c>
      <c r="W987459" s="56">
        <f t="shared" ref="W987459" si="38387">W987458-W987457</f>
        <v>0</v>
      </c>
    </row>
    <row r="987460" spans="9:23" x14ac:dyDescent="0.25">
      <c r="I987460" s="57">
        <f t="shared" ref="I987460" si="38388">I987458-I987446</f>
        <v>0</v>
      </c>
      <c r="N987460" s="57">
        <f t="shared" ref="N987460" si="38389">N987458-N987446</f>
        <v>0</v>
      </c>
      <c r="W987460" s="57">
        <f t="shared" ref="W987460" si="38390">W987458-W987446</f>
        <v>0</v>
      </c>
    </row>
    <row r="987461" spans="9:23" x14ac:dyDescent="0.25">
      <c r="I987461" s="58" t="s">
        <v>16</v>
      </c>
      <c r="N987461" s="58" t="s">
        <v>16</v>
      </c>
      <c r="W987461" s="58" t="s">
        <v>16</v>
      </c>
    </row>
    <row r="987587" spans="9:23" x14ac:dyDescent="0.25">
      <c r="I987587" s="56">
        <f t="shared" ref="I987587" si="38391">I987586-I987585</f>
        <v>0</v>
      </c>
      <c r="N987587" s="56">
        <f t="shared" ref="N987587" si="38392">N987586-N987585</f>
        <v>0</v>
      </c>
      <c r="W987587" s="56">
        <f t="shared" ref="W987587" si="38393">W987586-W987585</f>
        <v>0</v>
      </c>
    </row>
    <row r="987588" spans="9:23" x14ac:dyDescent="0.25">
      <c r="I987588" s="57">
        <f t="shared" ref="I987588" si="38394">I987586-I987574</f>
        <v>0</v>
      </c>
      <c r="N987588" s="57">
        <f t="shared" ref="N987588" si="38395">N987586-N987574</f>
        <v>0</v>
      </c>
      <c r="W987588" s="57">
        <f t="shared" ref="W987588" si="38396">W987586-W987574</f>
        <v>0</v>
      </c>
    </row>
    <row r="987589" spans="9:23" x14ac:dyDescent="0.25">
      <c r="I987589" s="58" t="s">
        <v>16</v>
      </c>
      <c r="N987589" s="58" t="s">
        <v>16</v>
      </c>
      <c r="W987589" s="58" t="s">
        <v>16</v>
      </c>
    </row>
    <row r="987715" spans="9:23" x14ac:dyDescent="0.25">
      <c r="I987715" s="56">
        <f t="shared" ref="I987715" si="38397">I987714-I987713</f>
        <v>0</v>
      </c>
      <c r="N987715" s="56">
        <f t="shared" ref="N987715" si="38398">N987714-N987713</f>
        <v>0</v>
      </c>
      <c r="W987715" s="56">
        <f t="shared" ref="W987715" si="38399">W987714-W987713</f>
        <v>0</v>
      </c>
    </row>
    <row r="987716" spans="9:23" x14ac:dyDescent="0.25">
      <c r="I987716" s="57">
        <f t="shared" ref="I987716" si="38400">I987714-I987702</f>
        <v>0</v>
      </c>
      <c r="N987716" s="57">
        <f t="shared" ref="N987716" si="38401">N987714-N987702</f>
        <v>0</v>
      </c>
      <c r="W987716" s="57">
        <f t="shared" ref="W987716" si="38402">W987714-W987702</f>
        <v>0</v>
      </c>
    </row>
    <row r="987717" spans="9:23" x14ac:dyDescent="0.25">
      <c r="I987717" s="58" t="s">
        <v>16</v>
      </c>
      <c r="N987717" s="58" t="s">
        <v>16</v>
      </c>
      <c r="W987717" s="58" t="s">
        <v>16</v>
      </c>
    </row>
    <row r="987843" spans="9:23" x14ac:dyDescent="0.25">
      <c r="I987843" s="56">
        <f t="shared" ref="I987843" si="38403">I987842-I987841</f>
        <v>0</v>
      </c>
      <c r="N987843" s="56">
        <f t="shared" ref="N987843" si="38404">N987842-N987841</f>
        <v>0</v>
      </c>
      <c r="W987843" s="56">
        <f t="shared" ref="W987843" si="38405">W987842-W987841</f>
        <v>0</v>
      </c>
    </row>
    <row r="987844" spans="9:23" x14ac:dyDescent="0.25">
      <c r="I987844" s="57">
        <f t="shared" ref="I987844" si="38406">I987842-I987830</f>
        <v>0</v>
      </c>
      <c r="N987844" s="57">
        <f t="shared" ref="N987844" si="38407">N987842-N987830</f>
        <v>0</v>
      </c>
      <c r="W987844" s="57">
        <f t="shared" ref="W987844" si="38408">W987842-W987830</f>
        <v>0</v>
      </c>
    </row>
    <row r="987845" spans="9:23" x14ac:dyDescent="0.25">
      <c r="I987845" s="58" t="s">
        <v>16</v>
      </c>
      <c r="N987845" s="58" t="s">
        <v>16</v>
      </c>
      <c r="W987845" s="58" t="s">
        <v>16</v>
      </c>
    </row>
    <row r="987971" spans="9:23" x14ac:dyDescent="0.25">
      <c r="I987971" s="56">
        <f t="shared" ref="I987971" si="38409">I987970-I987969</f>
        <v>0</v>
      </c>
      <c r="N987971" s="56">
        <f t="shared" ref="N987971" si="38410">N987970-N987969</f>
        <v>0</v>
      </c>
      <c r="W987971" s="56">
        <f t="shared" ref="W987971" si="38411">W987970-W987969</f>
        <v>0</v>
      </c>
    </row>
    <row r="987972" spans="9:23" x14ac:dyDescent="0.25">
      <c r="I987972" s="57">
        <f t="shared" ref="I987972" si="38412">I987970-I987958</f>
        <v>0</v>
      </c>
      <c r="N987972" s="57">
        <f t="shared" ref="N987972" si="38413">N987970-N987958</f>
        <v>0</v>
      </c>
      <c r="W987972" s="57">
        <f t="shared" ref="W987972" si="38414">W987970-W987958</f>
        <v>0</v>
      </c>
    </row>
    <row r="987973" spans="9:23" x14ac:dyDescent="0.25">
      <c r="I987973" s="58" t="s">
        <v>16</v>
      </c>
      <c r="N987973" s="58" t="s">
        <v>16</v>
      </c>
      <c r="W987973" s="58" t="s">
        <v>16</v>
      </c>
    </row>
    <row r="988099" spans="9:23" x14ac:dyDescent="0.25">
      <c r="I988099" s="56">
        <f t="shared" ref="I988099" si="38415">I988098-I988097</f>
        <v>0</v>
      </c>
      <c r="N988099" s="56">
        <f t="shared" ref="N988099" si="38416">N988098-N988097</f>
        <v>0</v>
      </c>
      <c r="W988099" s="56">
        <f t="shared" ref="W988099" si="38417">W988098-W988097</f>
        <v>0</v>
      </c>
    </row>
    <row r="988100" spans="9:23" x14ac:dyDescent="0.25">
      <c r="I988100" s="57">
        <f t="shared" ref="I988100" si="38418">I988098-I988086</f>
        <v>0</v>
      </c>
      <c r="N988100" s="57">
        <f t="shared" ref="N988100" si="38419">N988098-N988086</f>
        <v>0</v>
      </c>
      <c r="W988100" s="57">
        <f t="shared" ref="W988100" si="38420">W988098-W988086</f>
        <v>0</v>
      </c>
    </row>
    <row r="988101" spans="9:23" x14ac:dyDescent="0.25">
      <c r="I988101" s="58" t="s">
        <v>16</v>
      </c>
      <c r="N988101" s="58" t="s">
        <v>16</v>
      </c>
      <c r="W988101" s="58" t="s">
        <v>16</v>
      </c>
    </row>
    <row r="988227" spans="9:23" x14ac:dyDescent="0.25">
      <c r="I988227" s="56">
        <f t="shared" ref="I988227" si="38421">I988226-I988225</f>
        <v>0</v>
      </c>
      <c r="N988227" s="56">
        <f t="shared" ref="N988227" si="38422">N988226-N988225</f>
        <v>0</v>
      </c>
      <c r="W988227" s="56">
        <f t="shared" ref="W988227" si="38423">W988226-W988225</f>
        <v>0</v>
      </c>
    </row>
    <row r="988228" spans="9:23" x14ac:dyDescent="0.25">
      <c r="I988228" s="57">
        <f t="shared" ref="I988228" si="38424">I988226-I988214</f>
        <v>0</v>
      </c>
      <c r="N988228" s="57">
        <f t="shared" ref="N988228" si="38425">N988226-N988214</f>
        <v>0</v>
      </c>
      <c r="W988228" s="57">
        <f t="shared" ref="W988228" si="38426">W988226-W988214</f>
        <v>0</v>
      </c>
    </row>
    <row r="988229" spans="9:23" x14ac:dyDescent="0.25">
      <c r="I988229" s="58" t="s">
        <v>16</v>
      </c>
      <c r="N988229" s="58" t="s">
        <v>16</v>
      </c>
      <c r="W988229" s="58" t="s">
        <v>16</v>
      </c>
    </row>
    <row r="988355" spans="9:23" x14ac:dyDescent="0.25">
      <c r="I988355" s="56">
        <f t="shared" ref="I988355" si="38427">I988354-I988353</f>
        <v>0</v>
      </c>
      <c r="N988355" s="56">
        <f t="shared" ref="N988355" si="38428">N988354-N988353</f>
        <v>0</v>
      </c>
      <c r="W988355" s="56">
        <f t="shared" ref="W988355" si="38429">W988354-W988353</f>
        <v>0</v>
      </c>
    </row>
    <row r="988356" spans="9:23" x14ac:dyDescent="0.25">
      <c r="I988356" s="57">
        <f t="shared" ref="I988356" si="38430">I988354-I988342</f>
        <v>0</v>
      </c>
      <c r="N988356" s="57">
        <f t="shared" ref="N988356" si="38431">N988354-N988342</f>
        <v>0</v>
      </c>
      <c r="W988356" s="57">
        <f t="shared" ref="W988356" si="38432">W988354-W988342</f>
        <v>0</v>
      </c>
    </row>
    <row r="988357" spans="9:23" x14ac:dyDescent="0.25">
      <c r="I988357" s="58" t="s">
        <v>16</v>
      </c>
      <c r="N988357" s="58" t="s">
        <v>16</v>
      </c>
      <c r="W988357" s="58" t="s">
        <v>16</v>
      </c>
    </row>
    <row r="988483" spans="9:23" x14ac:dyDescent="0.25">
      <c r="I988483" s="56">
        <f t="shared" ref="I988483" si="38433">I988482-I988481</f>
        <v>0</v>
      </c>
      <c r="N988483" s="56">
        <f t="shared" ref="N988483" si="38434">N988482-N988481</f>
        <v>0</v>
      </c>
      <c r="W988483" s="56">
        <f t="shared" ref="W988483" si="38435">W988482-W988481</f>
        <v>0</v>
      </c>
    </row>
    <row r="988484" spans="9:23" x14ac:dyDescent="0.25">
      <c r="I988484" s="57">
        <f t="shared" ref="I988484" si="38436">I988482-I988470</f>
        <v>0</v>
      </c>
      <c r="N988484" s="57">
        <f t="shared" ref="N988484" si="38437">N988482-N988470</f>
        <v>0</v>
      </c>
      <c r="W988484" s="57">
        <f t="shared" ref="W988484" si="38438">W988482-W988470</f>
        <v>0</v>
      </c>
    </row>
    <row r="988485" spans="9:23" x14ac:dyDescent="0.25">
      <c r="I988485" s="58" t="s">
        <v>16</v>
      </c>
      <c r="N988485" s="58" t="s">
        <v>16</v>
      </c>
      <c r="W988485" s="58" t="s">
        <v>16</v>
      </c>
    </row>
    <row r="988611" spans="9:23" x14ac:dyDescent="0.25">
      <c r="I988611" s="56">
        <f t="shared" ref="I988611" si="38439">I988610-I988609</f>
        <v>0</v>
      </c>
      <c r="N988611" s="56">
        <f t="shared" ref="N988611" si="38440">N988610-N988609</f>
        <v>0</v>
      </c>
      <c r="W988611" s="56">
        <f t="shared" ref="W988611" si="38441">W988610-W988609</f>
        <v>0</v>
      </c>
    </row>
    <row r="988612" spans="9:23" x14ac:dyDescent="0.25">
      <c r="I988612" s="57">
        <f t="shared" ref="I988612" si="38442">I988610-I988598</f>
        <v>0</v>
      </c>
      <c r="N988612" s="57">
        <f t="shared" ref="N988612" si="38443">N988610-N988598</f>
        <v>0</v>
      </c>
      <c r="W988612" s="57">
        <f t="shared" ref="W988612" si="38444">W988610-W988598</f>
        <v>0</v>
      </c>
    </row>
    <row r="988613" spans="9:23" x14ac:dyDescent="0.25">
      <c r="I988613" s="58" t="s">
        <v>16</v>
      </c>
      <c r="N988613" s="58" t="s">
        <v>16</v>
      </c>
      <c r="W988613" s="58" t="s">
        <v>16</v>
      </c>
    </row>
    <row r="988739" spans="9:23" x14ac:dyDescent="0.25">
      <c r="I988739" s="56">
        <f t="shared" ref="I988739" si="38445">I988738-I988737</f>
        <v>0</v>
      </c>
      <c r="N988739" s="56">
        <f t="shared" ref="N988739" si="38446">N988738-N988737</f>
        <v>0</v>
      </c>
      <c r="W988739" s="56">
        <f t="shared" ref="W988739" si="38447">W988738-W988737</f>
        <v>0</v>
      </c>
    </row>
    <row r="988740" spans="9:23" x14ac:dyDescent="0.25">
      <c r="I988740" s="57">
        <f t="shared" ref="I988740" si="38448">I988738-I988726</f>
        <v>0</v>
      </c>
      <c r="N988740" s="57">
        <f t="shared" ref="N988740" si="38449">N988738-N988726</f>
        <v>0</v>
      </c>
      <c r="W988740" s="57">
        <f t="shared" ref="W988740" si="38450">W988738-W988726</f>
        <v>0</v>
      </c>
    </row>
    <row r="988741" spans="9:23" x14ac:dyDescent="0.25">
      <c r="I988741" s="58" t="s">
        <v>16</v>
      </c>
      <c r="N988741" s="58" t="s">
        <v>16</v>
      </c>
      <c r="W988741" s="58" t="s">
        <v>16</v>
      </c>
    </row>
    <row r="988867" spans="9:23" x14ac:dyDescent="0.25">
      <c r="I988867" s="56">
        <f t="shared" ref="I988867" si="38451">I988866-I988865</f>
        <v>0</v>
      </c>
      <c r="N988867" s="56">
        <f t="shared" ref="N988867" si="38452">N988866-N988865</f>
        <v>0</v>
      </c>
      <c r="W988867" s="56">
        <f t="shared" ref="W988867" si="38453">W988866-W988865</f>
        <v>0</v>
      </c>
    </row>
    <row r="988868" spans="9:23" x14ac:dyDescent="0.25">
      <c r="I988868" s="57">
        <f t="shared" ref="I988868" si="38454">I988866-I988854</f>
        <v>0</v>
      </c>
      <c r="N988868" s="57">
        <f t="shared" ref="N988868" si="38455">N988866-N988854</f>
        <v>0</v>
      </c>
      <c r="W988868" s="57">
        <f t="shared" ref="W988868" si="38456">W988866-W988854</f>
        <v>0</v>
      </c>
    </row>
    <row r="988869" spans="9:23" x14ac:dyDescent="0.25">
      <c r="I988869" s="58" t="s">
        <v>16</v>
      </c>
      <c r="N988869" s="58" t="s">
        <v>16</v>
      </c>
      <c r="W988869" s="58" t="s">
        <v>16</v>
      </c>
    </row>
    <row r="988995" spans="9:23" x14ac:dyDescent="0.25">
      <c r="I988995" s="56">
        <f t="shared" ref="I988995" si="38457">I988994-I988993</f>
        <v>0</v>
      </c>
      <c r="N988995" s="56">
        <f t="shared" ref="N988995" si="38458">N988994-N988993</f>
        <v>0</v>
      </c>
      <c r="W988995" s="56">
        <f t="shared" ref="W988995" si="38459">W988994-W988993</f>
        <v>0</v>
      </c>
    </row>
    <row r="988996" spans="9:23" x14ac:dyDescent="0.25">
      <c r="I988996" s="57">
        <f t="shared" ref="I988996" si="38460">I988994-I988982</f>
        <v>0</v>
      </c>
      <c r="N988996" s="57">
        <f t="shared" ref="N988996" si="38461">N988994-N988982</f>
        <v>0</v>
      </c>
      <c r="W988996" s="57">
        <f t="shared" ref="W988996" si="38462">W988994-W988982</f>
        <v>0</v>
      </c>
    </row>
    <row r="988997" spans="9:23" x14ac:dyDescent="0.25">
      <c r="I988997" s="58" t="s">
        <v>16</v>
      </c>
      <c r="N988997" s="58" t="s">
        <v>16</v>
      </c>
      <c r="W988997" s="58" t="s">
        <v>16</v>
      </c>
    </row>
    <row r="989123" spans="9:23" x14ac:dyDescent="0.25">
      <c r="I989123" s="56">
        <f t="shared" ref="I989123" si="38463">I989122-I989121</f>
        <v>0</v>
      </c>
      <c r="N989123" s="56">
        <f t="shared" ref="N989123" si="38464">N989122-N989121</f>
        <v>0</v>
      </c>
      <c r="W989123" s="56">
        <f t="shared" ref="W989123" si="38465">W989122-W989121</f>
        <v>0</v>
      </c>
    </row>
    <row r="989124" spans="9:23" x14ac:dyDescent="0.25">
      <c r="I989124" s="57">
        <f t="shared" ref="I989124" si="38466">I989122-I989110</f>
        <v>0</v>
      </c>
      <c r="N989124" s="57">
        <f t="shared" ref="N989124" si="38467">N989122-N989110</f>
        <v>0</v>
      </c>
      <c r="W989124" s="57">
        <f t="shared" ref="W989124" si="38468">W989122-W989110</f>
        <v>0</v>
      </c>
    </row>
    <row r="989125" spans="9:23" x14ac:dyDescent="0.25">
      <c r="I989125" s="58" t="s">
        <v>16</v>
      </c>
      <c r="N989125" s="58" t="s">
        <v>16</v>
      </c>
      <c r="W989125" s="58" t="s">
        <v>16</v>
      </c>
    </row>
    <row r="989251" spans="9:23" x14ac:dyDescent="0.25">
      <c r="I989251" s="56">
        <f t="shared" ref="I989251" si="38469">I989250-I989249</f>
        <v>0</v>
      </c>
      <c r="N989251" s="56">
        <f t="shared" ref="N989251" si="38470">N989250-N989249</f>
        <v>0</v>
      </c>
      <c r="W989251" s="56">
        <f t="shared" ref="W989251" si="38471">W989250-W989249</f>
        <v>0</v>
      </c>
    </row>
    <row r="989252" spans="9:23" x14ac:dyDescent="0.25">
      <c r="I989252" s="57">
        <f t="shared" ref="I989252" si="38472">I989250-I989238</f>
        <v>0</v>
      </c>
      <c r="N989252" s="57">
        <f t="shared" ref="N989252" si="38473">N989250-N989238</f>
        <v>0</v>
      </c>
      <c r="W989252" s="57">
        <f t="shared" ref="W989252" si="38474">W989250-W989238</f>
        <v>0</v>
      </c>
    </row>
    <row r="989253" spans="9:23" x14ac:dyDescent="0.25">
      <c r="I989253" s="58" t="s">
        <v>16</v>
      </c>
      <c r="N989253" s="58" t="s">
        <v>16</v>
      </c>
      <c r="W989253" s="58" t="s">
        <v>16</v>
      </c>
    </row>
    <row r="989379" spans="9:23" x14ac:dyDescent="0.25">
      <c r="I989379" s="56">
        <f t="shared" ref="I989379" si="38475">I989378-I989377</f>
        <v>0</v>
      </c>
      <c r="N989379" s="56">
        <f t="shared" ref="N989379" si="38476">N989378-N989377</f>
        <v>0</v>
      </c>
      <c r="W989379" s="56">
        <f t="shared" ref="W989379" si="38477">W989378-W989377</f>
        <v>0</v>
      </c>
    </row>
    <row r="989380" spans="9:23" x14ac:dyDescent="0.25">
      <c r="I989380" s="57">
        <f t="shared" ref="I989380" si="38478">I989378-I989366</f>
        <v>0</v>
      </c>
      <c r="N989380" s="57">
        <f t="shared" ref="N989380" si="38479">N989378-N989366</f>
        <v>0</v>
      </c>
      <c r="W989380" s="57">
        <f t="shared" ref="W989380" si="38480">W989378-W989366</f>
        <v>0</v>
      </c>
    </row>
    <row r="989381" spans="9:23" x14ac:dyDescent="0.25">
      <c r="I989381" s="58" t="s">
        <v>16</v>
      </c>
      <c r="N989381" s="58" t="s">
        <v>16</v>
      </c>
      <c r="W989381" s="58" t="s">
        <v>16</v>
      </c>
    </row>
    <row r="989507" spans="9:23" x14ac:dyDescent="0.25">
      <c r="I989507" s="56">
        <f t="shared" ref="I989507" si="38481">I989506-I989505</f>
        <v>0</v>
      </c>
      <c r="N989507" s="56">
        <f t="shared" ref="N989507" si="38482">N989506-N989505</f>
        <v>0</v>
      </c>
      <c r="W989507" s="56">
        <f t="shared" ref="W989507" si="38483">W989506-W989505</f>
        <v>0</v>
      </c>
    </row>
    <row r="989508" spans="9:23" x14ac:dyDescent="0.25">
      <c r="I989508" s="57">
        <f t="shared" ref="I989508" si="38484">I989506-I989494</f>
        <v>0</v>
      </c>
      <c r="N989508" s="57">
        <f t="shared" ref="N989508" si="38485">N989506-N989494</f>
        <v>0</v>
      </c>
      <c r="W989508" s="57">
        <f t="shared" ref="W989508" si="38486">W989506-W989494</f>
        <v>0</v>
      </c>
    </row>
    <row r="989509" spans="9:23" x14ac:dyDescent="0.25">
      <c r="I989509" s="58" t="s">
        <v>16</v>
      </c>
      <c r="N989509" s="58" t="s">
        <v>16</v>
      </c>
      <c r="W989509" s="58" t="s">
        <v>16</v>
      </c>
    </row>
    <row r="989635" spans="9:23" x14ac:dyDescent="0.25">
      <c r="I989635" s="56">
        <f t="shared" ref="I989635" si="38487">I989634-I989633</f>
        <v>0</v>
      </c>
      <c r="N989635" s="56">
        <f t="shared" ref="N989635" si="38488">N989634-N989633</f>
        <v>0</v>
      </c>
      <c r="W989635" s="56">
        <f t="shared" ref="W989635" si="38489">W989634-W989633</f>
        <v>0</v>
      </c>
    </row>
    <row r="989636" spans="9:23" x14ac:dyDescent="0.25">
      <c r="I989636" s="57">
        <f t="shared" ref="I989636" si="38490">I989634-I989622</f>
        <v>0</v>
      </c>
      <c r="N989636" s="57">
        <f t="shared" ref="N989636" si="38491">N989634-N989622</f>
        <v>0</v>
      </c>
      <c r="W989636" s="57">
        <f t="shared" ref="W989636" si="38492">W989634-W989622</f>
        <v>0</v>
      </c>
    </row>
    <row r="989637" spans="9:23" x14ac:dyDescent="0.25">
      <c r="I989637" s="58" t="s">
        <v>16</v>
      </c>
      <c r="N989637" s="58" t="s">
        <v>16</v>
      </c>
      <c r="W989637" s="58" t="s">
        <v>16</v>
      </c>
    </row>
    <row r="989763" spans="9:23" x14ac:dyDescent="0.25">
      <c r="I989763" s="56">
        <f t="shared" ref="I989763" si="38493">I989762-I989761</f>
        <v>0</v>
      </c>
      <c r="N989763" s="56">
        <f t="shared" ref="N989763" si="38494">N989762-N989761</f>
        <v>0</v>
      </c>
      <c r="W989763" s="56">
        <f t="shared" ref="W989763" si="38495">W989762-W989761</f>
        <v>0</v>
      </c>
    </row>
    <row r="989764" spans="9:23" x14ac:dyDescent="0.25">
      <c r="I989764" s="57">
        <f t="shared" ref="I989764" si="38496">I989762-I989750</f>
        <v>0</v>
      </c>
      <c r="N989764" s="57">
        <f t="shared" ref="N989764" si="38497">N989762-N989750</f>
        <v>0</v>
      </c>
      <c r="W989764" s="57">
        <f t="shared" ref="W989764" si="38498">W989762-W989750</f>
        <v>0</v>
      </c>
    </row>
    <row r="989765" spans="9:23" x14ac:dyDescent="0.25">
      <c r="I989765" s="58" t="s">
        <v>16</v>
      </c>
      <c r="N989765" s="58" t="s">
        <v>16</v>
      </c>
      <c r="W989765" s="58" t="s">
        <v>16</v>
      </c>
    </row>
    <row r="989891" spans="9:23" x14ac:dyDescent="0.25">
      <c r="I989891" s="56">
        <f t="shared" ref="I989891" si="38499">I989890-I989889</f>
        <v>0</v>
      </c>
      <c r="N989891" s="56">
        <f t="shared" ref="N989891" si="38500">N989890-N989889</f>
        <v>0</v>
      </c>
      <c r="W989891" s="56">
        <f t="shared" ref="W989891" si="38501">W989890-W989889</f>
        <v>0</v>
      </c>
    </row>
    <row r="989892" spans="9:23" x14ac:dyDescent="0.25">
      <c r="I989892" s="57">
        <f t="shared" ref="I989892" si="38502">I989890-I989878</f>
        <v>0</v>
      </c>
      <c r="N989892" s="57">
        <f t="shared" ref="N989892" si="38503">N989890-N989878</f>
        <v>0</v>
      </c>
      <c r="W989892" s="57">
        <f t="shared" ref="W989892" si="38504">W989890-W989878</f>
        <v>0</v>
      </c>
    </row>
    <row r="989893" spans="9:23" x14ac:dyDescent="0.25">
      <c r="I989893" s="58" t="s">
        <v>16</v>
      </c>
      <c r="N989893" s="58" t="s">
        <v>16</v>
      </c>
      <c r="W989893" s="58" t="s">
        <v>16</v>
      </c>
    </row>
    <row r="990019" spans="9:23" x14ac:dyDescent="0.25">
      <c r="I990019" s="56">
        <f t="shared" ref="I990019" si="38505">I990018-I990017</f>
        <v>0</v>
      </c>
      <c r="N990019" s="56">
        <f t="shared" ref="N990019" si="38506">N990018-N990017</f>
        <v>0</v>
      </c>
      <c r="W990019" s="56">
        <f t="shared" ref="W990019" si="38507">W990018-W990017</f>
        <v>0</v>
      </c>
    </row>
    <row r="990020" spans="9:23" x14ac:dyDescent="0.25">
      <c r="I990020" s="57">
        <f t="shared" ref="I990020" si="38508">I990018-I990006</f>
        <v>0</v>
      </c>
      <c r="N990020" s="57">
        <f t="shared" ref="N990020" si="38509">N990018-N990006</f>
        <v>0</v>
      </c>
      <c r="W990020" s="57">
        <f t="shared" ref="W990020" si="38510">W990018-W990006</f>
        <v>0</v>
      </c>
    </row>
    <row r="990021" spans="9:23" x14ac:dyDescent="0.25">
      <c r="I990021" s="58" t="s">
        <v>16</v>
      </c>
      <c r="N990021" s="58" t="s">
        <v>16</v>
      </c>
      <c r="W990021" s="58" t="s">
        <v>16</v>
      </c>
    </row>
    <row r="990147" spans="9:23" x14ac:dyDescent="0.25">
      <c r="I990147" s="56">
        <f t="shared" ref="I990147" si="38511">I990146-I990145</f>
        <v>0</v>
      </c>
      <c r="N990147" s="56">
        <f t="shared" ref="N990147" si="38512">N990146-N990145</f>
        <v>0</v>
      </c>
      <c r="W990147" s="56">
        <f t="shared" ref="W990147" si="38513">W990146-W990145</f>
        <v>0</v>
      </c>
    </row>
    <row r="990148" spans="9:23" x14ac:dyDescent="0.25">
      <c r="I990148" s="57">
        <f t="shared" ref="I990148" si="38514">I990146-I990134</f>
        <v>0</v>
      </c>
      <c r="N990148" s="57">
        <f t="shared" ref="N990148" si="38515">N990146-N990134</f>
        <v>0</v>
      </c>
      <c r="W990148" s="57">
        <f t="shared" ref="W990148" si="38516">W990146-W990134</f>
        <v>0</v>
      </c>
    </row>
    <row r="990149" spans="9:23" x14ac:dyDescent="0.25">
      <c r="I990149" s="58" t="s">
        <v>16</v>
      </c>
      <c r="N990149" s="58" t="s">
        <v>16</v>
      </c>
      <c r="W990149" s="58" t="s">
        <v>16</v>
      </c>
    </row>
    <row r="990275" spans="9:23" x14ac:dyDescent="0.25">
      <c r="I990275" s="56">
        <f t="shared" ref="I990275" si="38517">I990274-I990273</f>
        <v>0</v>
      </c>
      <c r="N990275" s="56">
        <f t="shared" ref="N990275" si="38518">N990274-N990273</f>
        <v>0</v>
      </c>
      <c r="W990275" s="56">
        <f t="shared" ref="W990275" si="38519">W990274-W990273</f>
        <v>0</v>
      </c>
    </row>
    <row r="990276" spans="9:23" x14ac:dyDescent="0.25">
      <c r="I990276" s="57">
        <f t="shared" ref="I990276" si="38520">I990274-I990262</f>
        <v>0</v>
      </c>
      <c r="N990276" s="57">
        <f t="shared" ref="N990276" si="38521">N990274-N990262</f>
        <v>0</v>
      </c>
      <c r="W990276" s="57">
        <f t="shared" ref="W990276" si="38522">W990274-W990262</f>
        <v>0</v>
      </c>
    </row>
    <row r="990277" spans="9:23" x14ac:dyDescent="0.25">
      <c r="I990277" s="58" t="s">
        <v>16</v>
      </c>
      <c r="N990277" s="58" t="s">
        <v>16</v>
      </c>
      <c r="W990277" s="58" t="s">
        <v>16</v>
      </c>
    </row>
    <row r="990403" spans="9:23" x14ac:dyDescent="0.25">
      <c r="I990403" s="56">
        <f t="shared" ref="I990403" si="38523">I990402-I990401</f>
        <v>0</v>
      </c>
      <c r="N990403" s="56">
        <f t="shared" ref="N990403" si="38524">N990402-N990401</f>
        <v>0</v>
      </c>
      <c r="W990403" s="56">
        <f t="shared" ref="W990403" si="38525">W990402-W990401</f>
        <v>0</v>
      </c>
    </row>
    <row r="990404" spans="9:23" x14ac:dyDescent="0.25">
      <c r="I990404" s="57">
        <f t="shared" ref="I990404" si="38526">I990402-I990390</f>
        <v>0</v>
      </c>
      <c r="N990404" s="57">
        <f t="shared" ref="N990404" si="38527">N990402-N990390</f>
        <v>0</v>
      </c>
      <c r="W990404" s="57">
        <f t="shared" ref="W990404" si="38528">W990402-W990390</f>
        <v>0</v>
      </c>
    </row>
    <row r="990405" spans="9:23" x14ac:dyDescent="0.25">
      <c r="I990405" s="58" t="s">
        <v>16</v>
      </c>
      <c r="N990405" s="58" t="s">
        <v>16</v>
      </c>
      <c r="W990405" s="58" t="s">
        <v>16</v>
      </c>
    </row>
    <row r="990531" spans="9:23" x14ac:dyDescent="0.25">
      <c r="I990531" s="56">
        <f t="shared" ref="I990531" si="38529">I990530-I990529</f>
        <v>0</v>
      </c>
      <c r="N990531" s="56">
        <f t="shared" ref="N990531" si="38530">N990530-N990529</f>
        <v>0</v>
      </c>
      <c r="W990531" s="56">
        <f t="shared" ref="W990531" si="38531">W990530-W990529</f>
        <v>0</v>
      </c>
    </row>
    <row r="990532" spans="9:23" x14ac:dyDescent="0.25">
      <c r="I990532" s="57">
        <f t="shared" ref="I990532" si="38532">I990530-I990518</f>
        <v>0</v>
      </c>
      <c r="N990532" s="57">
        <f t="shared" ref="N990532" si="38533">N990530-N990518</f>
        <v>0</v>
      </c>
      <c r="W990532" s="57">
        <f t="shared" ref="W990532" si="38534">W990530-W990518</f>
        <v>0</v>
      </c>
    </row>
    <row r="990533" spans="9:23" x14ac:dyDescent="0.25">
      <c r="I990533" s="58" t="s">
        <v>16</v>
      </c>
      <c r="N990533" s="58" t="s">
        <v>16</v>
      </c>
      <c r="W990533" s="58" t="s">
        <v>16</v>
      </c>
    </row>
    <row r="990659" spans="9:23" x14ac:dyDescent="0.25">
      <c r="I990659" s="56">
        <f t="shared" ref="I990659" si="38535">I990658-I990657</f>
        <v>0</v>
      </c>
      <c r="N990659" s="56">
        <f t="shared" ref="N990659" si="38536">N990658-N990657</f>
        <v>0</v>
      </c>
      <c r="W990659" s="56">
        <f t="shared" ref="W990659" si="38537">W990658-W990657</f>
        <v>0</v>
      </c>
    </row>
    <row r="990660" spans="9:23" x14ac:dyDescent="0.25">
      <c r="I990660" s="57">
        <f t="shared" ref="I990660" si="38538">I990658-I990646</f>
        <v>0</v>
      </c>
      <c r="N990660" s="57">
        <f t="shared" ref="N990660" si="38539">N990658-N990646</f>
        <v>0</v>
      </c>
      <c r="W990660" s="57">
        <f t="shared" ref="W990660" si="38540">W990658-W990646</f>
        <v>0</v>
      </c>
    </row>
    <row r="990661" spans="9:23" x14ac:dyDescent="0.25">
      <c r="I990661" s="58" t="s">
        <v>16</v>
      </c>
      <c r="N990661" s="58" t="s">
        <v>16</v>
      </c>
      <c r="W990661" s="58" t="s">
        <v>16</v>
      </c>
    </row>
    <row r="990787" spans="9:23" x14ac:dyDescent="0.25">
      <c r="I990787" s="56">
        <f t="shared" ref="I990787" si="38541">I990786-I990785</f>
        <v>0</v>
      </c>
      <c r="N990787" s="56">
        <f t="shared" ref="N990787" si="38542">N990786-N990785</f>
        <v>0</v>
      </c>
      <c r="W990787" s="56">
        <f t="shared" ref="W990787" si="38543">W990786-W990785</f>
        <v>0</v>
      </c>
    </row>
    <row r="990788" spans="9:23" x14ac:dyDescent="0.25">
      <c r="I990788" s="57">
        <f t="shared" ref="I990788" si="38544">I990786-I990774</f>
        <v>0</v>
      </c>
      <c r="N990788" s="57">
        <f t="shared" ref="N990788" si="38545">N990786-N990774</f>
        <v>0</v>
      </c>
      <c r="W990788" s="57">
        <f t="shared" ref="W990788" si="38546">W990786-W990774</f>
        <v>0</v>
      </c>
    </row>
    <row r="990789" spans="9:23" x14ac:dyDescent="0.25">
      <c r="I990789" s="58" t="s">
        <v>16</v>
      </c>
      <c r="N990789" s="58" t="s">
        <v>16</v>
      </c>
      <c r="W990789" s="58" t="s">
        <v>16</v>
      </c>
    </row>
    <row r="990915" spans="9:23" x14ac:dyDescent="0.25">
      <c r="I990915" s="56">
        <f t="shared" ref="I990915" si="38547">I990914-I990913</f>
        <v>0</v>
      </c>
      <c r="N990915" s="56">
        <f t="shared" ref="N990915" si="38548">N990914-N990913</f>
        <v>0</v>
      </c>
      <c r="W990915" s="56">
        <f t="shared" ref="W990915" si="38549">W990914-W990913</f>
        <v>0</v>
      </c>
    </row>
    <row r="990916" spans="9:23" x14ac:dyDescent="0.25">
      <c r="I990916" s="57">
        <f t="shared" ref="I990916" si="38550">I990914-I990902</f>
        <v>0</v>
      </c>
      <c r="N990916" s="57">
        <f t="shared" ref="N990916" si="38551">N990914-N990902</f>
        <v>0</v>
      </c>
      <c r="W990916" s="57">
        <f t="shared" ref="W990916" si="38552">W990914-W990902</f>
        <v>0</v>
      </c>
    </row>
    <row r="990917" spans="9:23" x14ac:dyDescent="0.25">
      <c r="I990917" s="58" t="s">
        <v>16</v>
      </c>
      <c r="N990917" s="58" t="s">
        <v>16</v>
      </c>
      <c r="W990917" s="58" t="s">
        <v>16</v>
      </c>
    </row>
    <row r="991043" spans="9:23" x14ac:dyDescent="0.25">
      <c r="I991043" s="56">
        <f t="shared" ref="I991043" si="38553">I991042-I991041</f>
        <v>0</v>
      </c>
      <c r="N991043" s="56">
        <f t="shared" ref="N991043" si="38554">N991042-N991041</f>
        <v>0</v>
      </c>
      <c r="W991043" s="56">
        <f t="shared" ref="W991043" si="38555">W991042-W991041</f>
        <v>0</v>
      </c>
    </row>
    <row r="991044" spans="9:23" x14ac:dyDescent="0.25">
      <c r="I991044" s="57">
        <f t="shared" ref="I991044" si="38556">I991042-I991030</f>
        <v>0</v>
      </c>
      <c r="N991044" s="57">
        <f t="shared" ref="N991044" si="38557">N991042-N991030</f>
        <v>0</v>
      </c>
      <c r="W991044" s="57">
        <f t="shared" ref="W991044" si="38558">W991042-W991030</f>
        <v>0</v>
      </c>
    </row>
    <row r="991045" spans="9:23" x14ac:dyDescent="0.25">
      <c r="I991045" s="58" t="s">
        <v>16</v>
      </c>
      <c r="N991045" s="58" t="s">
        <v>16</v>
      </c>
      <c r="W991045" s="58" t="s">
        <v>16</v>
      </c>
    </row>
    <row r="991171" spans="9:23" x14ac:dyDescent="0.25">
      <c r="I991171" s="56">
        <f t="shared" ref="I991171" si="38559">I991170-I991169</f>
        <v>0</v>
      </c>
      <c r="N991171" s="56">
        <f t="shared" ref="N991171" si="38560">N991170-N991169</f>
        <v>0</v>
      </c>
      <c r="W991171" s="56">
        <f t="shared" ref="W991171" si="38561">W991170-W991169</f>
        <v>0</v>
      </c>
    </row>
    <row r="991172" spans="9:23" x14ac:dyDescent="0.25">
      <c r="I991172" s="57">
        <f t="shared" ref="I991172" si="38562">I991170-I991158</f>
        <v>0</v>
      </c>
      <c r="N991172" s="57">
        <f t="shared" ref="N991172" si="38563">N991170-N991158</f>
        <v>0</v>
      </c>
      <c r="W991172" s="57">
        <f t="shared" ref="W991172" si="38564">W991170-W991158</f>
        <v>0</v>
      </c>
    </row>
    <row r="991173" spans="9:23" x14ac:dyDescent="0.25">
      <c r="I991173" s="58" t="s">
        <v>16</v>
      </c>
      <c r="N991173" s="58" t="s">
        <v>16</v>
      </c>
      <c r="W991173" s="58" t="s">
        <v>16</v>
      </c>
    </row>
    <row r="991299" spans="9:23" x14ac:dyDescent="0.25">
      <c r="I991299" s="56">
        <f t="shared" ref="I991299" si="38565">I991298-I991297</f>
        <v>0</v>
      </c>
      <c r="N991299" s="56">
        <f t="shared" ref="N991299" si="38566">N991298-N991297</f>
        <v>0</v>
      </c>
      <c r="W991299" s="56">
        <f t="shared" ref="W991299" si="38567">W991298-W991297</f>
        <v>0</v>
      </c>
    </row>
    <row r="991300" spans="9:23" x14ac:dyDescent="0.25">
      <c r="I991300" s="57">
        <f t="shared" ref="I991300" si="38568">I991298-I991286</f>
        <v>0</v>
      </c>
      <c r="N991300" s="57">
        <f t="shared" ref="N991300" si="38569">N991298-N991286</f>
        <v>0</v>
      </c>
      <c r="W991300" s="57">
        <f t="shared" ref="W991300" si="38570">W991298-W991286</f>
        <v>0</v>
      </c>
    </row>
    <row r="991301" spans="9:23" x14ac:dyDescent="0.25">
      <c r="I991301" s="58" t="s">
        <v>16</v>
      </c>
      <c r="N991301" s="58" t="s">
        <v>16</v>
      </c>
      <c r="W991301" s="58" t="s">
        <v>16</v>
      </c>
    </row>
    <row r="991427" spans="9:23" x14ac:dyDescent="0.25">
      <c r="I991427" s="56">
        <f t="shared" ref="I991427" si="38571">I991426-I991425</f>
        <v>0</v>
      </c>
      <c r="N991427" s="56">
        <f t="shared" ref="N991427" si="38572">N991426-N991425</f>
        <v>0</v>
      </c>
      <c r="W991427" s="56">
        <f t="shared" ref="W991427" si="38573">W991426-W991425</f>
        <v>0</v>
      </c>
    </row>
    <row r="991428" spans="9:23" x14ac:dyDescent="0.25">
      <c r="I991428" s="57">
        <f t="shared" ref="I991428" si="38574">I991426-I991414</f>
        <v>0</v>
      </c>
      <c r="N991428" s="57">
        <f t="shared" ref="N991428" si="38575">N991426-N991414</f>
        <v>0</v>
      </c>
      <c r="W991428" s="57">
        <f t="shared" ref="W991428" si="38576">W991426-W991414</f>
        <v>0</v>
      </c>
    </row>
    <row r="991429" spans="9:23" x14ac:dyDescent="0.25">
      <c r="I991429" s="58" t="s">
        <v>16</v>
      </c>
      <c r="N991429" s="58" t="s">
        <v>16</v>
      </c>
      <c r="W991429" s="58" t="s">
        <v>16</v>
      </c>
    </row>
    <row r="991555" spans="9:23" x14ac:dyDescent="0.25">
      <c r="I991555" s="56">
        <f t="shared" ref="I991555" si="38577">I991554-I991553</f>
        <v>0</v>
      </c>
      <c r="N991555" s="56">
        <f t="shared" ref="N991555" si="38578">N991554-N991553</f>
        <v>0</v>
      </c>
      <c r="W991555" s="56">
        <f t="shared" ref="W991555" si="38579">W991554-W991553</f>
        <v>0</v>
      </c>
    </row>
    <row r="991556" spans="9:23" x14ac:dyDescent="0.25">
      <c r="I991556" s="57">
        <f t="shared" ref="I991556" si="38580">I991554-I991542</f>
        <v>0</v>
      </c>
      <c r="N991556" s="57">
        <f t="shared" ref="N991556" si="38581">N991554-N991542</f>
        <v>0</v>
      </c>
      <c r="W991556" s="57">
        <f t="shared" ref="W991556" si="38582">W991554-W991542</f>
        <v>0</v>
      </c>
    </row>
    <row r="991557" spans="9:23" x14ac:dyDescent="0.25">
      <c r="I991557" s="58" t="s">
        <v>16</v>
      </c>
      <c r="N991557" s="58" t="s">
        <v>16</v>
      </c>
      <c r="W991557" s="58" t="s">
        <v>16</v>
      </c>
    </row>
    <row r="991683" spans="9:23" x14ac:dyDescent="0.25">
      <c r="I991683" s="56">
        <f t="shared" ref="I991683" si="38583">I991682-I991681</f>
        <v>0</v>
      </c>
      <c r="N991683" s="56">
        <f t="shared" ref="N991683" si="38584">N991682-N991681</f>
        <v>0</v>
      </c>
      <c r="W991683" s="56">
        <f t="shared" ref="W991683" si="38585">W991682-W991681</f>
        <v>0</v>
      </c>
    </row>
    <row r="991684" spans="9:23" x14ac:dyDescent="0.25">
      <c r="I991684" s="57">
        <f t="shared" ref="I991684" si="38586">I991682-I991670</f>
        <v>0</v>
      </c>
      <c r="N991684" s="57">
        <f t="shared" ref="N991684" si="38587">N991682-N991670</f>
        <v>0</v>
      </c>
      <c r="W991684" s="57">
        <f t="shared" ref="W991684" si="38588">W991682-W991670</f>
        <v>0</v>
      </c>
    </row>
    <row r="991685" spans="9:23" x14ac:dyDescent="0.25">
      <c r="I991685" s="58" t="s">
        <v>16</v>
      </c>
      <c r="N991685" s="58" t="s">
        <v>16</v>
      </c>
      <c r="W991685" s="58" t="s">
        <v>16</v>
      </c>
    </row>
    <row r="991811" spans="9:23" x14ac:dyDescent="0.25">
      <c r="I991811" s="56">
        <f t="shared" ref="I991811" si="38589">I991810-I991809</f>
        <v>0</v>
      </c>
      <c r="N991811" s="56">
        <f t="shared" ref="N991811" si="38590">N991810-N991809</f>
        <v>0</v>
      </c>
      <c r="W991811" s="56">
        <f t="shared" ref="W991811" si="38591">W991810-W991809</f>
        <v>0</v>
      </c>
    </row>
    <row r="991812" spans="9:23" x14ac:dyDescent="0.25">
      <c r="I991812" s="57">
        <f t="shared" ref="I991812" si="38592">I991810-I991798</f>
        <v>0</v>
      </c>
      <c r="N991812" s="57">
        <f t="shared" ref="N991812" si="38593">N991810-N991798</f>
        <v>0</v>
      </c>
      <c r="W991812" s="57">
        <f t="shared" ref="W991812" si="38594">W991810-W991798</f>
        <v>0</v>
      </c>
    </row>
    <row r="991813" spans="9:23" x14ac:dyDescent="0.25">
      <c r="I991813" s="58" t="s">
        <v>16</v>
      </c>
      <c r="N991813" s="58" t="s">
        <v>16</v>
      </c>
      <c r="W991813" s="58" t="s">
        <v>16</v>
      </c>
    </row>
    <row r="991939" spans="9:23" x14ac:dyDescent="0.25">
      <c r="I991939" s="56">
        <f t="shared" ref="I991939" si="38595">I991938-I991937</f>
        <v>0</v>
      </c>
      <c r="N991939" s="56">
        <f t="shared" ref="N991939" si="38596">N991938-N991937</f>
        <v>0</v>
      </c>
      <c r="W991939" s="56">
        <f t="shared" ref="W991939" si="38597">W991938-W991937</f>
        <v>0</v>
      </c>
    </row>
    <row r="991940" spans="9:23" x14ac:dyDescent="0.25">
      <c r="I991940" s="57">
        <f t="shared" ref="I991940" si="38598">I991938-I991926</f>
        <v>0</v>
      </c>
      <c r="N991940" s="57">
        <f t="shared" ref="N991940" si="38599">N991938-N991926</f>
        <v>0</v>
      </c>
      <c r="W991940" s="57">
        <f t="shared" ref="W991940" si="38600">W991938-W991926</f>
        <v>0</v>
      </c>
    </row>
    <row r="991941" spans="9:23" x14ac:dyDescent="0.25">
      <c r="I991941" s="58" t="s">
        <v>16</v>
      </c>
      <c r="N991941" s="58" t="s">
        <v>16</v>
      </c>
      <c r="W991941" s="58" t="s">
        <v>16</v>
      </c>
    </row>
    <row r="992067" spans="9:23" x14ac:dyDescent="0.25">
      <c r="I992067" s="56">
        <f t="shared" ref="I992067" si="38601">I992066-I992065</f>
        <v>0</v>
      </c>
      <c r="N992067" s="56">
        <f t="shared" ref="N992067" si="38602">N992066-N992065</f>
        <v>0</v>
      </c>
      <c r="W992067" s="56">
        <f t="shared" ref="W992067" si="38603">W992066-W992065</f>
        <v>0</v>
      </c>
    </row>
    <row r="992068" spans="9:23" x14ac:dyDescent="0.25">
      <c r="I992068" s="57">
        <f t="shared" ref="I992068" si="38604">I992066-I992054</f>
        <v>0</v>
      </c>
      <c r="N992068" s="57">
        <f t="shared" ref="N992068" si="38605">N992066-N992054</f>
        <v>0</v>
      </c>
      <c r="W992068" s="57">
        <f t="shared" ref="W992068" si="38606">W992066-W992054</f>
        <v>0</v>
      </c>
    </row>
    <row r="992069" spans="9:23" x14ac:dyDescent="0.25">
      <c r="I992069" s="58" t="s">
        <v>16</v>
      </c>
      <c r="N992069" s="58" t="s">
        <v>16</v>
      </c>
      <c r="W992069" s="58" t="s">
        <v>16</v>
      </c>
    </row>
    <row r="992195" spans="9:23" x14ac:dyDescent="0.25">
      <c r="I992195" s="56">
        <f t="shared" ref="I992195" si="38607">I992194-I992193</f>
        <v>0</v>
      </c>
      <c r="N992195" s="56">
        <f t="shared" ref="N992195" si="38608">N992194-N992193</f>
        <v>0</v>
      </c>
      <c r="W992195" s="56">
        <f t="shared" ref="W992195" si="38609">W992194-W992193</f>
        <v>0</v>
      </c>
    </row>
    <row r="992196" spans="9:23" x14ac:dyDescent="0.25">
      <c r="I992196" s="57">
        <f t="shared" ref="I992196" si="38610">I992194-I992182</f>
        <v>0</v>
      </c>
      <c r="N992196" s="57">
        <f t="shared" ref="N992196" si="38611">N992194-N992182</f>
        <v>0</v>
      </c>
      <c r="W992196" s="57">
        <f t="shared" ref="W992196" si="38612">W992194-W992182</f>
        <v>0</v>
      </c>
    </row>
    <row r="992197" spans="9:23" x14ac:dyDescent="0.25">
      <c r="I992197" s="58" t="s">
        <v>16</v>
      </c>
      <c r="N992197" s="58" t="s">
        <v>16</v>
      </c>
      <c r="W992197" s="58" t="s">
        <v>16</v>
      </c>
    </row>
    <row r="992323" spans="9:23" x14ac:dyDescent="0.25">
      <c r="I992323" s="56">
        <f t="shared" ref="I992323" si="38613">I992322-I992321</f>
        <v>0</v>
      </c>
      <c r="N992323" s="56">
        <f t="shared" ref="N992323" si="38614">N992322-N992321</f>
        <v>0</v>
      </c>
      <c r="W992323" s="56">
        <f t="shared" ref="W992323" si="38615">W992322-W992321</f>
        <v>0</v>
      </c>
    </row>
    <row r="992324" spans="9:23" x14ac:dyDescent="0.25">
      <c r="I992324" s="57">
        <f t="shared" ref="I992324" si="38616">I992322-I992310</f>
        <v>0</v>
      </c>
      <c r="N992324" s="57">
        <f t="shared" ref="N992324" si="38617">N992322-N992310</f>
        <v>0</v>
      </c>
      <c r="W992324" s="57">
        <f t="shared" ref="W992324" si="38618">W992322-W992310</f>
        <v>0</v>
      </c>
    </row>
    <row r="992325" spans="9:23" x14ac:dyDescent="0.25">
      <c r="I992325" s="58" t="s">
        <v>16</v>
      </c>
      <c r="N992325" s="58" t="s">
        <v>16</v>
      </c>
      <c r="W992325" s="58" t="s">
        <v>16</v>
      </c>
    </row>
    <row r="992451" spans="9:23" x14ac:dyDescent="0.25">
      <c r="I992451" s="56">
        <f t="shared" ref="I992451" si="38619">I992450-I992449</f>
        <v>0</v>
      </c>
      <c r="N992451" s="56">
        <f t="shared" ref="N992451" si="38620">N992450-N992449</f>
        <v>0</v>
      </c>
      <c r="W992451" s="56">
        <f t="shared" ref="W992451" si="38621">W992450-W992449</f>
        <v>0</v>
      </c>
    </row>
    <row r="992452" spans="9:23" x14ac:dyDescent="0.25">
      <c r="I992452" s="57">
        <f t="shared" ref="I992452" si="38622">I992450-I992438</f>
        <v>0</v>
      </c>
      <c r="N992452" s="57">
        <f t="shared" ref="N992452" si="38623">N992450-N992438</f>
        <v>0</v>
      </c>
      <c r="W992452" s="57">
        <f t="shared" ref="W992452" si="38624">W992450-W992438</f>
        <v>0</v>
      </c>
    </row>
    <row r="992453" spans="9:23" x14ac:dyDescent="0.25">
      <c r="I992453" s="58" t="s">
        <v>16</v>
      </c>
      <c r="N992453" s="58" t="s">
        <v>16</v>
      </c>
      <c r="W992453" s="58" t="s">
        <v>16</v>
      </c>
    </row>
    <row r="992579" spans="9:23" x14ac:dyDescent="0.25">
      <c r="I992579" s="56">
        <f t="shared" ref="I992579" si="38625">I992578-I992577</f>
        <v>0</v>
      </c>
      <c r="N992579" s="56">
        <f t="shared" ref="N992579" si="38626">N992578-N992577</f>
        <v>0</v>
      </c>
      <c r="W992579" s="56">
        <f t="shared" ref="W992579" si="38627">W992578-W992577</f>
        <v>0</v>
      </c>
    </row>
    <row r="992580" spans="9:23" x14ac:dyDescent="0.25">
      <c r="I992580" s="57">
        <f t="shared" ref="I992580" si="38628">I992578-I992566</f>
        <v>0</v>
      </c>
      <c r="N992580" s="57">
        <f t="shared" ref="N992580" si="38629">N992578-N992566</f>
        <v>0</v>
      </c>
      <c r="W992580" s="57">
        <f t="shared" ref="W992580" si="38630">W992578-W992566</f>
        <v>0</v>
      </c>
    </row>
    <row r="992581" spans="9:23" x14ac:dyDescent="0.25">
      <c r="I992581" s="58" t="s">
        <v>16</v>
      </c>
      <c r="N992581" s="58" t="s">
        <v>16</v>
      </c>
      <c r="W992581" s="58" t="s">
        <v>16</v>
      </c>
    </row>
    <row r="992707" spans="9:23" x14ac:dyDescent="0.25">
      <c r="I992707" s="56">
        <f t="shared" ref="I992707" si="38631">I992706-I992705</f>
        <v>0</v>
      </c>
      <c r="N992707" s="56">
        <f t="shared" ref="N992707" si="38632">N992706-N992705</f>
        <v>0</v>
      </c>
      <c r="W992707" s="56">
        <f t="shared" ref="W992707" si="38633">W992706-W992705</f>
        <v>0</v>
      </c>
    </row>
    <row r="992708" spans="9:23" x14ac:dyDescent="0.25">
      <c r="I992708" s="57">
        <f t="shared" ref="I992708" si="38634">I992706-I992694</f>
        <v>0</v>
      </c>
      <c r="N992708" s="57">
        <f t="shared" ref="N992708" si="38635">N992706-N992694</f>
        <v>0</v>
      </c>
      <c r="W992708" s="57">
        <f t="shared" ref="W992708" si="38636">W992706-W992694</f>
        <v>0</v>
      </c>
    </row>
    <row r="992709" spans="9:23" x14ac:dyDescent="0.25">
      <c r="I992709" s="58" t="s">
        <v>16</v>
      </c>
      <c r="N992709" s="58" t="s">
        <v>16</v>
      </c>
      <c r="W992709" s="58" t="s">
        <v>16</v>
      </c>
    </row>
    <row r="992835" spans="9:23" x14ac:dyDescent="0.25">
      <c r="I992835" s="56">
        <f t="shared" ref="I992835" si="38637">I992834-I992833</f>
        <v>0</v>
      </c>
      <c r="N992835" s="56">
        <f t="shared" ref="N992835" si="38638">N992834-N992833</f>
        <v>0</v>
      </c>
      <c r="W992835" s="56">
        <f t="shared" ref="W992835" si="38639">W992834-W992833</f>
        <v>0</v>
      </c>
    </row>
    <row r="992836" spans="9:23" x14ac:dyDescent="0.25">
      <c r="I992836" s="57">
        <f t="shared" ref="I992836" si="38640">I992834-I992822</f>
        <v>0</v>
      </c>
      <c r="N992836" s="57">
        <f t="shared" ref="N992836" si="38641">N992834-N992822</f>
        <v>0</v>
      </c>
      <c r="W992836" s="57">
        <f t="shared" ref="W992836" si="38642">W992834-W992822</f>
        <v>0</v>
      </c>
    </row>
    <row r="992837" spans="9:23" x14ac:dyDescent="0.25">
      <c r="I992837" s="58" t="s">
        <v>16</v>
      </c>
      <c r="N992837" s="58" t="s">
        <v>16</v>
      </c>
      <c r="W992837" s="58" t="s">
        <v>16</v>
      </c>
    </row>
    <row r="992963" spans="9:23" x14ac:dyDescent="0.25">
      <c r="I992963" s="56">
        <f t="shared" ref="I992963" si="38643">I992962-I992961</f>
        <v>0</v>
      </c>
      <c r="N992963" s="56">
        <f t="shared" ref="N992963" si="38644">N992962-N992961</f>
        <v>0</v>
      </c>
      <c r="W992963" s="56">
        <f t="shared" ref="W992963" si="38645">W992962-W992961</f>
        <v>0</v>
      </c>
    </row>
    <row r="992964" spans="9:23" x14ac:dyDescent="0.25">
      <c r="I992964" s="57">
        <f t="shared" ref="I992964" si="38646">I992962-I992950</f>
        <v>0</v>
      </c>
      <c r="N992964" s="57">
        <f t="shared" ref="N992964" si="38647">N992962-N992950</f>
        <v>0</v>
      </c>
      <c r="W992964" s="57">
        <f t="shared" ref="W992964" si="38648">W992962-W992950</f>
        <v>0</v>
      </c>
    </row>
    <row r="992965" spans="9:23" x14ac:dyDescent="0.25">
      <c r="I992965" s="58" t="s">
        <v>16</v>
      </c>
      <c r="N992965" s="58" t="s">
        <v>16</v>
      </c>
      <c r="W992965" s="58" t="s">
        <v>16</v>
      </c>
    </row>
    <row r="993091" spans="9:23" x14ac:dyDescent="0.25">
      <c r="I993091" s="56">
        <f t="shared" ref="I993091" si="38649">I993090-I993089</f>
        <v>0</v>
      </c>
      <c r="N993091" s="56">
        <f t="shared" ref="N993091" si="38650">N993090-N993089</f>
        <v>0</v>
      </c>
      <c r="W993091" s="56">
        <f t="shared" ref="W993091" si="38651">W993090-W993089</f>
        <v>0</v>
      </c>
    </row>
    <row r="993092" spans="9:23" x14ac:dyDescent="0.25">
      <c r="I993092" s="57">
        <f t="shared" ref="I993092" si="38652">I993090-I993078</f>
        <v>0</v>
      </c>
      <c r="N993092" s="57">
        <f t="shared" ref="N993092" si="38653">N993090-N993078</f>
        <v>0</v>
      </c>
      <c r="W993092" s="57">
        <f t="shared" ref="W993092" si="38654">W993090-W993078</f>
        <v>0</v>
      </c>
    </row>
    <row r="993093" spans="9:23" x14ac:dyDescent="0.25">
      <c r="I993093" s="58" t="s">
        <v>16</v>
      </c>
      <c r="N993093" s="58" t="s">
        <v>16</v>
      </c>
      <c r="W993093" s="58" t="s">
        <v>16</v>
      </c>
    </row>
    <row r="993219" spans="9:23" x14ac:dyDescent="0.25">
      <c r="I993219" s="56">
        <f t="shared" ref="I993219" si="38655">I993218-I993217</f>
        <v>0</v>
      </c>
      <c r="N993219" s="56">
        <f t="shared" ref="N993219" si="38656">N993218-N993217</f>
        <v>0</v>
      </c>
      <c r="W993219" s="56">
        <f t="shared" ref="W993219" si="38657">W993218-W993217</f>
        <v>0</v>
      </c>
    </row>
    <row r="993220" spans="9:23" x14ac:dyDescent="0.25">
      <c r="I993220" s="57">
        <f t="shared" ref="I993220" si="38658">I993218-I993206</f>
        <v>0</v>
      </c>
      <c r="N993220" s="57">
        <f t="shared" ref="N993220" si="38659">N993218-N993206</f>
        <v>0</v>
      </c>
      <c r="W993220" s="57">
        <f t="shared" ref="W993220" si="38660">W993218-W993206</f>
        <v>0</v>
      </c>
    </row>
    <row r="993221" spans="9:23" x14ac:dyDescent="0.25">
      <c r="I993221" s="58" t="s">
        <v>16</v>
      </c>
      <c r="N993221" s="58" t="s">
        <v>16</v>
      </c>
      <c r="W993221" s="58" t="s">
        <v>16</v>
      </c>
    </row>
    <row r="993347" spans="9:23" x14ac:dyDescent="0.25">
      <c r="I993347" s="56">
        <f t="shared" ref="I993347" si="38661">I993346-I993345</f>
        <v>0</v>
      </c>
      <c r="N993347" s="56">
        <f t="shared" ref="N993347" si="38662">N993346-N993345</f>
        <v>0</v>
      </c>
      <c r="W993347" s="56">
        <f t="shared" ref="W993347" si="38663">W993346-W993345</f>
        <v>0</v>
      </c>
    </row>
    <row r="993348" spans="9:23" x14ac:dyDescent="0.25">
      <c r="I993348" s="57">
        <f t="shared" ref="I993348" si="38664">I993346-I993334</f>
        <v>0</v>
      </c>
      <c r="N993348" s="57">
        <f t="shared" ref="N993348" si="38665">N993346-N993334</f>
        <v>0</v>
      </c>
      <c r="W993348" s="57">
        <f t="shared" ref="W993348" si="38666">W993346-W993334</f>
        <v>0</v>
      </c>
    </row>
    <row r="993349" spans="9:23" x14ac:dyDescent="0.25">
      <c r="I993349" s="58" t="s">
        <v>16</v>
      </c>
      <c r="N993349" s="58" t="s">
        <v>16</v>
      </c>
      <c r="W993349" s="58" t="s">
        <v>16</v>
      </c>
    </row>
    <row r="993475" spans="9:23" x14ac:dyDescent="0.25">
      <c r="I993475" s="56">
        <f t="shared" ref="I993475" si="38667">I993474-I993473</f>
        <v>0</v>
      </c>
      <c r="N993475" s="56">
        <f t="shared" ref="N993475" si="38668">N993474-N993473</f>
        <v>0</v>
      </c>
      <c r="W993475" s="56">
        <f t="shared" ref="W993475" si="38669">W993474-W993473</f>
        <v>0</v>
      </c>
    </row>
    <row r="993476" spans="9:23" x14ac:dyDescent="0.25">
      <c r="I993476" s="57">
        <f t="shared" ref="I993476" si="38670">I993474-I993462</f>
        <v>0</v>
      </c>
      <c r="N993476" s="57">
        <f t="shared" ref="N993476" si="38671">N993474-N993462</f>
        <v>0</v>
      </c>
      <c r="W993476" s="57">
        <f t="shared" ref="W993476" si="38672">W993474-W993462</f>
        <v>0</v>
      </c>
    </row>
    <row r="993477" spans="9:23" x14ac:dyDescent="0.25">
      <c r="I993477" s="58" t="s">
        <v>16</v>
      </c>
      <c r="N993477" s="58" t="s">
        <v>16</v>
      </c>
      <c r="W993477" s="58" t="s">
        <v>16</v>
      </c>
    </row>
    <row r="993603" spans="9:23" x14ac:dyDescent="0.25">
      <c r="I993603" s="56">
        <f t="shared" ref="I993603" si="38673">I993602-I993601</f>
        <v>0</v>
      </c>
      <c r="N993603" s="56">
        <f t="shared" ref="N993603" si="38674">N993602-N993601</f>
        <v>0</v>
      </c>
      <c r="W993603" s="56">
        <f t="shared" ref="W993603" si="38675">W993602-W993601</f>
        <v>0</v>
      </c>
    </row>
    <row r="993604" spans="9:23" x14ac:dyDescent="0.25">
      <c r="I993604" s="57">
        <f t="shared" ref="I993604" si="38676">I993602-I993590</f>
        <v>0</v>
      </c>
      <c r="N993604" s="57">
        <f t="shared" ref="N993604" si="38677">N993602-N993590</f>
        <v>0</v>
      </c>
      <c r="W993604" s="57">
        <f t="shared" ref="W993604" si="38678">W993602-W993590</f>
        <v>0</v>
      </c>
    </row>
    <row r="993605" spans="9:23" x14ac:dyDescent="0.25">
      <c r="I993605" s="58" t="s">
        <v>16</v>
      </c>
      <c r="N993605" s="58" t="s">
        <v>16</v>
      </c>
      <c r="W993605" s="58" t="s">
        <v>16</v>
      </c>
    </row>
    <row r="993731" spans="9:23" x14ac:dyDescent="0.25">
      <c r="I993731" s="56">
        <f t="shared" ref="I993731" si="38679">I993730-I993729</f>
        <v>0</v>
      </c>
      <c r="N993731" s="56">
        <f t="shared" ref="N993731" si="38680">N993730-N993729</f>
        <v>0</v>
      </c>
      <c r="W993731" s="56">
        <f t="shared" ref="W993731" si="38681">W993730-W993729</f>
        <v>0</v>
      </c>
    </row>
    <row r="993732" spans="9:23" x14ac:dyDescent="0.25">
      <c r="I993732" s="57">
        <f t="shared" ref="I993732" si="38682">I993730-I993718</f>
        <v>0</v>
      </c>
      <c r="N993732" s="57">
        <f t="shared" ref="N993732" si="38683">N993730-N993718</f>
        <v>0</v>
      </c>
      <c r="W993732" s="57">
        <f t="shared" ref="W993732" si="38684">W993730-W993718</f>
        <v>0</v>
      </c>
    </row>
    <row r="993733" spans="9:23" x14ac:dyDescent="0.25">
      <c r="I993733" s="58" t="s">
        <v>16</v>
      </c>
      <c r="N993733" s="58" t="s">
        <v>16</v>
      </c>
      <c r="W993733" s="58" t="s">
        <v>16</v>
      </c>
    </row>
    <row r="993859" spans="9:23" x14ac:dyDescent="0.25">
      <c r="I993859" s="56">
        <f t="shared" ref="I993859" si="38685">I993858-I993857</f>
        <v>0</v>
      </c>
      <c r="N993859" s="56">
        <f t="shared" ref="N993859" si="38686">N993858-N993857</f>
        <v>0</v>
      </c>
      <c r="W993859" s="56">
        <f t="shared" ref="W993859" si="38687">W993858-W993857</f>
        <v>0</v>
      </c>
    </row>
    <row r="993860" spans="9:23" x14ac:dyDescent="0.25">
      <c r="I993860" s="57">
        <f t="shared" ref="I993860" si="38688">I993858-I993846</f>
        <v>0</v>
      </c>
      <c r="N993860" s="57">
        <f t="shared" ref="N993860" si="38689">N993858-N993846</f>
        <v>0</v>
      </c>
      <c r="W993860" s="57">
        <f t="shared" ref="W993860" si="38690">W993858-W993846</f>
        <v>0</v>
      </c>
    </row>
    <row r="993861" spans="9:23" x14ac:dyDescent="0.25">
      <c r="I993861" s="58" t="s">
        <v>16</v>
      </c>
      <c r="N993861" s="58" t="s">
        <v>16</v>
      </c>
      <c r="W993861" s="58" t="s">
        <v>16</v>
      </c>
    </row>
    <row r="993987" spans="9:23" x14ac:dyDescent="0.25">
      <c r="I993987" s="56">
        <f t="shared" ref="I993987" si="38691">I993986-I993985</f>
        <v>0</v>
      </c>
      <c r="N993987" s="56">
        <f t="shared" ref="N993987" si="38692">N993986-N993985</f>
        <v>0</v>
      </c>
      <c r="W993987" s="56">
        <f t="shared" ref="W993987" si="38693">W993986-W993985</f>
        <v>0</v>
      </c>
    </row>
    <row r="993988" spans="9:23" x14ac:dyDescent="0.25">
      <c r="I993988" s="57">
        <f t="shared" ref="I993988" si="38694">I993986-I993974</f>
        <v>0</v>
      </c>
      <c r="N993988" s="57">
        <f t="shared" ref="N993988" si="38695">N993986-N993974</f>
        <v>0</v>
      </c>
      <c r="W993988" s="57">
        <f t="shared" ref="W993988" si="38696">W993986-W993974</f>
        <v>0</v>
      </c>
    </row>
    <row r="993989" spans="9:23" x14ac:dyDescent="0.25">
      <c r="I993989" s="58" t="s">
        <v>16</v>
      </c>
      <c r="N993989" s="58" t="s">
        <v>16</v>
      </c>
      <c r="W993989" s="58" t="s">
        <v>16</v>
      </c>
    </row>
    <row r="994115" spans="9:23" x14ac:dyDescent="0.25">
      <c r="I994115" s="56">
        <f t="shared" ref="I994115" si="38697">I994114-I994113</f>
        <v>0</v>
      </c>
      <c r="N994115" s="56">
        <f t="shared" ref="N994115" si="38698">N994114-N994113</f>
        <v>0</v>
      </c>
      <c r="W994115" s="56">
        <f t="shared" ref="W994115" si="38699">W994114-W994113</f>
        <v>0</v>
      </c>
    </row>
    <row r="994116" spans="9:23" x14ac:dyDescent="0.25">
      <c r="I994116" s="57">
        <f t="shared" ref="I994116" si="38700">I994114-I994102</f>
        <v>0</v>
      </c>
      <c r="N994116" s="57">
        <f t="shared" ref="N994116" si="38701">N994114-N994102</f>
        <v>0</v>
      </c>
      <c r="W994116" s="57">
        <f t="shared" ref="W994116" si="38702">W994114-W994102</f>
        <v>0</v>
      </c>
    </row>
    <row r="994117" spans="9:23" x14ac:dyDescent="0.25">
      <c r="I994117" s="58" t="s">
        <v>16</v>
      </c>
      <c r="N994117" s="58" t="s">
        <v>16</v>
      </c>
      <c r="W994117" s="58" t="s">
        <v>16</v>
      </c>
    </row>
    <row r="994243" spans="9:23" x14ac:dyDescent="0.25">
      <c r="I994243" s="56">
        <f t="shared" ref="I994243" si="38703">I994242-I994241</f>
        <v>0</v>
      </c>
      <c r="N994243" s="56">
        <f t="shared" ref="N994243" si="38704">N994242-N994241</f>
        <v>0</v>
      </c>
      <c r="W994243" s="56">
        <f t="shared" ref="W994243" si="38705">W994242-W994241</f>
        <v>0</v>
      </c>
    </row>
    <row r="994244" spans="9:23" x14ac:dyDescent="0.25">
      <c r="I994244" s="57">
        <f t="shared" ref="I994244" si="38706">I994242-I994230</f>
        <v>0</v>
      </c>
      <c r="N994244" s="57">
        <f t="shared" ref="N994244" si="38707">N994242-N994230</f>
        <v>0</v>
      </c>
      <c r="W994244" s="57">
        <f t="shared" ref="W994244" si="38708">W994242-W994230</f>
        <v>0</v>
      </c>
    </row>
    <row r="994245" spans="9:23" x14ac:dyDescent="0.25">
      <c r="I994245" s="58" t="s">
        <v>16</v>
      </c>
      <c r="N994245" s="58" t="s">
        <v>16</v>
      </c>
      <c r="W994245" s="58" t="s">
        <v>16</v>
      </c>
    </row>
    <row r="994371" spans="9:23" x14ac:dyDescent="0.25">
      <c r="I994371" s="56">
        <f t="shared" ref="I994371" si="38709">I994370-I994369</f>
        <v>0</v>
      </c>
      <c r="N994371" s="56">
        <f t="shared" ref="N994371" si="38710">N994370-N994369</f>
        <v>0</v>
      </c>
      <c r="W994371" s="56">
        <f t="shared" ref="W994371" si="38711">W994370-W994369</f>
        <v>0</v>
      </c>
    </row>
    <row r="994372" spans="9:23" x14ac:dyDescent="0.25">
      <c r="I994372" s="57">
        <f t="shared" ref="I994372" si="38712">I994370-I994358</f>
        <v>0</v>
      </c>
      <c r="N994372" s="57">
        <f t="shared" ref="N994372" si="38713">N994370-N994358</f>
        <v>0</v>
      </c>
      <c r="W994372" s="57">
        <f t="shared" ref="W994372" si="38714">W994370-W994358</f>
        <v>0</v>
      </c>
    </row>
    <row r="994373" spans="9:23" x14ac:dyDescent="0.25">
      <c r="I994373" s="58" t="s">
        <v>16</v>
      </c>
      <c r="N994373" s="58" t="s">
        <v>16</v>
      </c>
      <c r="W994373" s="58" t="s">
        <v>16</v>
      </c>
    </row>
    <row r="994499" spans="9:23" x14ac:dyDescent="0.25">
      <c r="I994499" s="56">
        <f t="shared" ref="I994499" si="38715">I994498-I994497</f>
        <v>0</v>
      </c>
      <c r="N994499" s="56">
        <f t="shared" ref="N994499" si="38716">N994498-N994497</f>
        <v>0</v>
      </c>
      <c r="W994499" s="56">
        <f t="shared" ref="W994499" si="38717">W994498-W994497</f>
        <v>0</v>
      </c>
    </row>
    <row r="994500" spans="9:23" x14ac:dyDescent="0.25">
      <c r="I994500" s="57">
        <f t="shared" ref="I994500" si="38718">I994498-I994486</f>
        <v>0</v>
      </c>
      <c r="N994500" s="57">
        <f t="shared" ref="N994500" si="38719">N994498-N994486</f>
        <v>0</v>
      </c>
      <c r="W994500" s="57">
        <f t="shared" ref="W994500" si="38720">W994498-W994486</f>
        <v>0</v>
      </c>
    </row>
    <row r="994501" spans="9:23" x14ac:dyDescent="0.25">
      <c r="I994501" s="58" t="s">
        <v>16</v>
      </c>
      <c r="N994501" s="58" t="s">
        <v>16</v>
      </c>
      <c r="W994501" s="58" t="s">
        <v>16</v>
      </c>
    </row>
    <row r="994627" spans="9:23" x14ac:dyDescent="0.25">
      <c r="I994627" s="56">
        <f t="shared" ref="I994627" si="38721">I994626-I994625</f>
        <v>0</v>
      </c>
      <c r="N994627" s="56">
        <f t="shared" ref="N994627" si="38722">N994626-N994625</f>
        <v>0</v>
      </c>
      <c r="W994627" s="56">
        <f t="shared" ref="W994627" si="38723">W994626-W994625</f>
        <v>0</v>
      </c>
    </row>
    <row r="994628" spans="9:23" x14ac:dyDescent="0.25">
      <c r="I994628" s="57">
        <f t="shared" ref="I994628" si="38724">I994626-I994614</f>
        <v>0</v>
      </c>
      <c r="N994628" s="57">
        <f t="shared" ref="N994628" si="38725">N994626-N994614</f>
        <v>0</v>
      </c>
      <c r="W994628" s="57">
        <f t="shared" ref="W994628" si="38726">W994626-W994614</f>
        <v>0</v>
      </c>
    </row>
    <row r="994629" spans="9:23" x14ac:dyDescent="0.25">
      <c r="I994629" s="58" t="s">
        <v>16</v>
      </c>
      <c r="N994629" s="58" t="s">
        <v>16</v>
      </c>
      <c r="W994629" s="58" t="s">
        <v>16</v>
      </c>
    </row>
    <row r="994755" spans="9:23" x14ac:dyDescent="0.25">
      <c r="I994755" s="56">
        <f t="shared" ref="I994755" si="38727">I994754-I994753</f>
        <v>0</v>
      </c>
      <c r="N994755" s="56">
        <f t="shared" ref="N994755" si="38728">N994754-N994753</f>
        <v>0</v>
      </c>
      <c r="W994755" s="56">
        <f t="shared" ref="W994755" si="38729">W994754-W994753</f>
        <v>0</v>
      </c>
    </row>
    <row r="994756" spans="9:23" x14ac:dyDescent="0.25">
      <c r="I994756" s="57">
        <f t="shared" ref="I994756" si="38730">I994754-I994742</f>
        <v>0</v>
      </c>
      <c r="N994756" s="57">
        <f t="shared" ref="N994756" si="38731">N994754-N994742</f>
        <v>0</v>
      </c>
      <c r="W994756" s="57">
        <f t="shared" ref="W994756" si="38732">W994754-W994742</f>
        <v>0</v>
      </c>
    </row>
    <row r="994757" spans="9:23" x14ac:dyDescent="0.25">
      <c r="I994757" s="58" t="s">
        <v>16</v>
      </c>
      <c r="N994757" s="58" t="s">
        <v>16</v>
      </c>
      <c r="W994757" s="58" t="s">
        <v>16</v>
      </c>
    </row>
    <row r="994883" spans="9:23" x14ac:dyDescent="0.25">
      <c r="I994883" s="56">
        <f t="shared" ref="I994883" si="38733">I994882-I994881</f>
        <v>0</v>
      </c>
      <c r="N994883" s="56">
        <f t="shared" ref="N994883" si="38734">N994882-N994881</f>
        <v>0</v>
      </c>
      <c r="W994883" s="56">
        <f t="shared" ref="W994883" si="38735">W994882-W994881</f>
        <v>0</v>
      </c>
    </row>
    <row r="994884" spans="9:23" x14ac:dyDescent="0.25">
      <c r="I994884" s="57">
        <f t="shared" ref="I994884" si="38736">I994882-I994870</f>
        <v>0</v>
      </c>
      <c r="N994884" s="57">
        <f t="shared" ref="N994884" si="38737">N994882-N994870</f>
        <v>0</v>
      </c>
      <c r="W994884" s="57">
        <f t="shared" ref="W994884" si="38738">W994882-W994870</f>
        <v>0</v>
      </c>
    </row>
    <row r="994885" spans="9:23" x14ac:dyDescent="0.25">
      <c r="I994885" s="58" t="s">
        <v>16</v>
      </c>
      <c r="N994885" s="58" t="s">
        <v>16</v>
      </c>
      <c r="W994885" s="58" t="s">
        <v>16</v>
      </c>
    </row>
    <row r="995011" spans="9:23" x14ac:dyDescent="0.25">
      <c r="I995011" s="56">
        <f t="shared" ref="I995011" si="38739">I995010-I995009</f>
        <v>0</v>
      </c>
      <c r="N995011" s="56">
        <f t="shared" ref="N995011" si="38740">N995010-N995009</f>
        <v>0</v>
      </c>
      <c r="W995011" s="56">
        <f t="shared" ref="W995011" si="38741">W995010-W995009</f>
        <v>0</v>
      </c>
    </row>
    <row r="995012" spans="9:23" x14ac:dyDescent="0.25">
      <c r="I995012" s="57">
        <f t="shared" ref="I995012" si="38742">I995010-I994998</f>
        <v>0</v>
      </c>
      <c r="N995012" s="57">
        <f t="shared" ref="N995012" si="38743">N995010-N994998</f>
        <v>0</v>
      </c>
      <c r="W995012" s="57">
        <f t="shared" ref="W995012" si="38744">W995010-W994998</f>
        <v>0</v>
      </c>
    </row>
    <row r="995013" spans="9:23" x14ac:dyDescent="0.25">
      <c r="I995013" s="58" t="s">
        <v>16</v>
      </c>
      <c r="N995013" s="58" t="s">
        <v>16</v>
      </c>
      <c r="W995013" s="58" t="s">
        <v>16</v>
      </c>
    </row>
    <row r="995139" spans="9:23" x14ac:dyDescent="0.25">
      <c r="I995139" s="56">
        <f t="shared" ref="I995139" si="38745">I995138-I995137</f>
        <v>0</v>
      </c>
      <c r="N995139" s="56">
        <f t="shared" ref="N995139" si="38746">N995138-N995137</f>
        <v>0</v>
      </c>
      <c r="W995139" s="56">
        <f t="shared" ref="W995139" si="38747">W995138-W995137</f>
        <v>0</v>
      </c>
    </row>
    <row r="995140" spans="9:23" x14ac:dyDescent="0.25">
      <c r="I995140" s="57">
        <f t="shared" ref="I995140" si="38748">I995138-I995126</f>
        <v>0</v>
      </c>
      <c r="N995140" s="57">
        <f t="shared" ref="N995140" si="38749">N995138-N995126</f>
        <v>0</v>
      </c>
      <c r="W995140" s="57">
        <f t="shared" ref="W995140" si="38750">W995138-W995126</f>
        <v>0</v>
      </c>
    </row>
    <row r="995141" spans="9:23" x14ac:dyDescent="0.25">
      <c r="I995141" s="58" t="s">
        <v>16</v>
      </c>
      <c r="N995141" s="58" t="s">
        <v>16</v>
      </c>
      <c r="W995141" s="58" t="s">
        <v>16</v>
      </c>
    </row>
    <row r="995267" spans="9:23" x14ac:dyDescent="0.25">
      <c r="I995267" s="56">
        <f t="shared" ref="I995267" si="38751">I995266-I995265</f>
        <v>0</v>
      </c>
      <c r="N995267" s="56">
        <f t="shared" ref="N995267" si="38752">N995266-N995265</f>
        <v>0</v>
      </c>
      <c r="W995267" s="56">
        <f t="shared" ref="W995267" si="38753">W995266-W995265</f>
        <v>0</v>
      </c>
    </row>
    <row r="995268" spans="9:23" x14ac:dyDescent="0.25">
      <c r="I995268" s="57">
        <f t="shared" ref="I995268" si="38754">I995266-I995254</f>
        <v>0</v>
      </c>
      <c r="N995268" s="57">
        <f t="shared" ref="N995268" si="38755">N995266-N995254</f>
        <v>0</v>
      </c>
      <c r="W995268" s="57">
        <f t="shared" ref="W995268" si="38756">W995266-W995254</f>
        <v>0</v>
      </c>
    </row>
    <row r="995269" spans="9:23" x14ac:dyDescent="0.25">
      <c r="I995269" s="58" t="s">
        <v>16</v>
      </c>
      <c r="N995269" s="58" t="s">
        <v>16</v>
      </c>
      <c r="W995269" s="58" t="s">
        <v>16</v>
      </c>
    </row>
    <row r="995395" spans="9:23" x14ac:dyDescent="0.25">
      <c r="I995395" s="56">
        <f t="shared" ref="I995395" si="38757">I995394-I995393</f>
        <v>0</v>
      </c>
      <c r="N995395" s="56">
        <f t="shared" ref="N995395" si="38758">N995394-N995393</f>
        <v>0</v>
      </c>
      <c r="W995395" s="56">
        <f t="shared" ref="W995395" si="38759">W995394-W995393</f>
        <v>0</v>
      </c>
    </row>
    <row r="995396" spans="9:23" x14ac:dyDescent="0.25">
      <c r="I995396" s="57">
        <f t="shared" ref="I995396" si="38760">I995394-I995382</f>
        <v>0</v>
      </c>
      <c r="N995396" s="57">
        <f t="shared" ref="N995396" si="38761">N995394-N995382</f>
        <v>0</v>
      </c>
      <c r="W995396" s="57">
        <f t="shared" ref="W995396" si="38762">W995394-W995382</f>
        <v>0</v>
      </c>
    </row>
    <row r="995397" spans="9:23" x14ac:dyDescent="0.25">
      <c r="I995397" s="58" t="s">
        <v>16</v>
      </c>
      <c r="N995397" s="58" t="s">
        <v>16</v>
      </c>
      <c r="W995397" s="58" t="s">
        <v>16</v>
      </c>
    </row>
    <row r="995523" spans="9:23" x14ac:dyDescent="0.25">
      <c r="I995523" s="56">
        <f t="shared" ref="I995523" si="38763">I995522-I995521</f>
        <v>0</v>
      </c>
      <c r="N995523" s="56">
        <f t="shared" ref="N995523" si="38764">N995522-N995521</f>
        <v>0</v>
      </c>
      <c r="W995523" s="56">
        <f t="shared" ref="W995523" si="38765">W995522-W995521</f>
        <v>0</v>
      </c>
    </row>
    <row r="995524" spans="9:23" x14ac:dyDescent="0.25">
      <c r="I995524" s="57">
        <f t="shared" ref="I995524" si="38766">I995522-I995510</f>
        <v>0</v>
      </c>
      <c r="N995524" s="57">
        <f t="shared" ref="N995524" si="38767">N995522-N995510</f>
        <v>0</v>
      </c>
      <c r="W995524" s="57">
        <f t="shared" ref="W995524" si="38768">W995522-W995510</f>
        <v>0</v>
      </c>
    </row>
    <row r="995525" spans="9:23" x14ac:dyDescent="0.25">
      <c r="I995525" s="58" t="s">
        <v>16</v>
      </c>
      <c r="N995525" s="58" t="s">
        <v>16</v>
      </c>
      <c r="W995525" s="58" t="s">
        <v>16</v>
      </c>
    </row>
    <row r="995651" spans="9:23" x14ac:dyDescent="0.25">
      <c r="I995651" s="56">
        <f t="shared" ref="I995651" si="38769">I995650-I995649</f>
        <v>0</v>
      </c>
      <c r="N995651" s="56">
        <f t="shared" ref="N995651" si="38770">N995650-N995649</f>
        <v>0</v>
      </c>
      <c r="W995651" s="56">
        <f t="shared" ref="W995651" si="38771">W995650-W995649</f>
        <v>0</v>
      </c>
    </row>
    <row r="995652" spans="9:23" x14ac:dyDescent="0.25">
      <c r="I995652" s="57">
        <f t="shared" ref="I995652" si="38772">I995650-I995638</f>
        <v>0</v>
      </c>
      <c r="N995652" s="57">
        <f t="shared" ref="N995652" si="38773">N995650-N995638</f>
        <v>0</v>
      </c>
      <c r="W995652" s="57">
        <f t="shared" ref="W995652" si="38774">W995650-W995638</f>
        <v>0</v>
      </c>
    </row>
    <row r="995653" spans="9:23" x14ac:dyDescent="0.25">
      <c r="I995653" s="58" t="s">
        <v>16</v>
      </c>
      <c r="N995653" s="58" t="s">
        <v>16</v>
      </c>
      <c r="W995653" s="58" t="s">
        <v>16</v>
      </c>
    </row>
    <row r="995779" spans="9:23" x14ac:dyDescent="0.25">
      <c r="I995779" s="56">
        <f t="shared" ref="I995779" si="38775">I995778-I995777</f>
        <v>0</v>
      </c>
      <c r="N995779" s="56">
        <f t="shared" ref="N995779" si="38776">N995778-N995777</f>
        <v>0</v>
      </c>
      <c r="W995779" s="56">
        <f t="shared" ref="W995779" si="38777">W995778-W995777</f>
        <v>0</v>
      </c>
    </row>
    <row r="995780" spans="9:23" x14ac:dyDescent="0.25">
      <c r="I995780" s="57">
        <f t="shared" ref="I995780" si="38778">I995778-I995766</f>
        <v>0</v>
      </c>
      <c r="N995780" s="57">
        <f t="shared" ref="N995780" si="38779">N995778-N995766</f>
        <v>0</v>
      </c>
      <c r="W995780" s="57">
        <f t="shared" ref="W995780" si="38780">W995778-W995766</f>
        <v>0</v>
      </c>
    </row>
    <row r="995781" spans="9:23" x14ac:dyDescent="0.25">
      <c r="I995781" s="58" t="s">
        <v>16</v>
      </c>
      <c r="N995781" s="58" t="s">
        <v>16</v>
      </c>
      <c r="W995781" s="58" t="s">
        <v>16</v>
      </c>
    </row>
    <row r="995907" spans="9:23" x14ac:dyDescent="0.25">
      <c r="I995907" s="56">
        <f t="shared" ref="I995907" si="38781">I995906-I995905</f>
        <v>0</v>
      </c>
      <c r="N995907" s="56">
        <f t="shared" ref="N995907" si="38782">N995906-N995905</f>
        <v>0</v>
      </c>
      <c r="W995907" s="56">
        <f t="shared" ref="W995907" si="38783">W995906-W995905</f>
        <v>0</v>
      </c>
    </row>
    <row r="995908" spans="9:23" x14ac:dyDescent="0.25">
      <c r="I995908" s="57">
        <f t="shared" ref="I995908" si="38784">I995906-I995894</f>
        <v>0</v>
      </c>
      <c r="N995908" s="57">
        <f t="shared" ref="N995908" si="38785">N995906-N995894</f>
        <v>0</v>
      </c>
      <c r="W995908" s="57">
        <f t="shared" ref="W995908" si="38786">W995906-W995894</f>
        <v>0</v>
      </c>
    </row>
    <row r="995909" spans="9:23" x14ac:dyDescent="0.25">
      <c r="I995909" s="58" t="s">
        <v>16</v>
      </c>
      <c r="N995909" s="58" t="s">
        <v>16</v>
      </c>
      <c r="W995909" s="58" t="s">
        <v>16</v>
      </c>
    </row>
    <row r="996035" spans="9:23" x14ac:dyDescent="0.25">
      <c r="I996035" s="56">
        <f t="shared" ref="I996035" si="38787">I996034-I996033</f>
        <v>0</v>
      </c>
      <c r="N996035" s="56">
        <f t="shared" ref="N996035" si="38788">N996034-N996033</f>
        <v>0</v>
      </c>
      <c r="W996035" s="56">
        <f t="shared" ref="W996035" si="38789">W996034-W996033</f>
        <v>0</v>
      </c>
    </row>
    <row r="996036" spans="9:23" x14ac:dyDescent="0.25">
      <c r="I996036" s="57">
        <f t="shared" ref="I996036" si="38790">I996034-I996022</f>
        <v>0</v>
      </c>
      <c r="N996036" s="57">
        <f t="shared" ref="N996036" si="38791">N996034-N996022</f>
        <v>0</v>
      </c>
      <c r="W996036" s="57">
        <f t="shared" ref="W996036" si="38792">W996034-W996022</f>
        <v>0</v>
      </c>
    </row>
    <row r="996037" spans="9:23" x14ac:dyDescent="0.25">
      <c r="I996037" s="58" t="s">
        <v>16</v>
      </c>
      <c r="N996037" s="58" t="s">
        <v>16</v>
      </c>
      <c r="W996037" s="58" t="s">
        <v>16</v>
      </c>
    </row>
    <row r="996163" spans="9:23" x14ac:dyDescent="0.25">
      <c r="I996163" s="56">
        <f t="shared" ref="I996163" si="38793">I996162-I996161</f>
        <v>0</v>
      </c>
      <c r="N996163" s="56">
        <f t="shared" ref="N996163" si="38794">N996162-N996161</f>
        <v>0</v>
      </c>
      <c r="W996163" s="56">
        <f t="shared" ref="W996163" si="38795">W996162-W996161</f>
        <v>0</v>
      </c>
    </row>
    <row r="996164" spans="9:23" x14ac:dyDescent="0.25">
      <c r="I996164" s="57">
        <f t="shared" ref="I996164" si="38796">I996162-I996150</f>
        <v>0</v>
      </c>
      <c r="N996164" s="57">
        <f t="shared" ref="N996164" si="38797">N996162-N996150</f>
        <v>0</v>
      </c>
      <c r="W996164" s="57">
        <f t="shared" ref="W996164" si="38798">W996162-W996150</f>
        <v>0</v>
      </c>
    </row>
    <row r="996165" spans="9:23" x14ac:dyDescent="0.25">
      <c r="I996165" s="58" t="s">
        <v>16</v>
      </c>
      <c r="N996165" s="58" t="s">
        <v>16</v>
      </c>
      <c r="W996165" s="58" t="s">
        <v>16</v>
      </c>
    </row>
    <row r="996291" spans="9:23" x14ac:dyDescent="0.25">
      <c r="I996291" s="56">
        <f t="shared" ref="I996291" si="38799">I996290-I996289</f>
        <v>0</v>
      </c>
      <c r="N996291" s="56">
        <f t="shared" ref="N996291" si="38800">N996290-N996289</f>
        <v>0</v>
      </c>
      <c r="W996291" s="56">
        <f t="shared" ref="W996291" si="38801">W996290-W996289</f>
        <v>0</v>
      </c>
    </row>
    <row r="996292" spans="9:23" x14ac:dyDescent="0.25">
      <c r="I996292" s="57">
        <f t="shared" ref="I996292" si="38802">I996290-I996278</f>
        <v>0</v>
      </c>
      <c r="N996292" s="57">
        <f t="shared" ref="N996292" si="38803">N996290-N996278</f>
        <v>0</v>
      </c>
      <c r="W996292" s="57">
        <f t="shared" ref="W996292" si="38804">W996290-W996278</f>
        <v>0</v>
      </c>
    </row>
    <row r="996293" spans="9:23" x14ac:dyDescent="0.25">
      <c r="I996293" s="58" t="s">
        <v>16</v>
      </c>
      <c r="N996293" s="58" t="s">
        <v>16</v>
      </c>
      <c r="W996293" s="58" t="s">
        <v>16</v>
      </c>
    </row>
    <row r="996419" spans="9:23" x14ac:dyDescent="0.25">
      <c r="I996419" s="56">
        <f t="shared" ref="I996419" si="38805">I996418-I996417</f>
        <v>0</v>
      </c>
      <c r="N996419" s="56">
        <f t="shared" ref="N996419" si="38806">N996418-N996417</f>
        <v>0</v>
      </c>
      <c r="W996419" s="56">
        <f t="shared" ref="W996419" si="38807">W996418-W996417</f>
        <v>0</v>
      </c>
    </row>
    <row r="996420" spans="9:23" x14ac:dyDescent="0.25">
      <c r="I996420" s="57">
        <f t="shared" ref="I996420" si="38808">I996418-I996406</f>
        <v>0</v>
      </c>
      <c r="N996420" s="57">
        <f t="shared" ref="N996420" si="38809">N996418-N996406</f>
        <v>0</v>
      </c>
      <c r="W996420" s="57">
        <f t="shared" ref="W996420" si="38810">W996418-W996406</f>
        <v>0</v>
      </c>
    </row>
    <row r="996421" spans="9:23" x14ac:dyDescent="0.25">
      <c r="I996421" s="58" t="s">
        <v>16</v>
      </c>
      <c r="N996421" s="58" t="s">
        <v>16</v>
      </c>
      <c r="W996421" s="58" t="s">
        <v>16</v>
      </c>
    </row>
    <row r="996547" spans="9:23" x14ac:dyDescent="0.25">
      <c r="I996547" s="56">
        <f t="shared" ref="I996547" si="38811">I996546-I996545</f>
        <v>0</v>
      </c>
      <c r="N996547" s="56">
        <f t="shared" ref="N996547" si="38812">N996546-N996545</f>
        <v>0</v>
      </c>
      <c r="W996547" s="56">
        <f t="shared" ref="W996547" si="38813">W996546-W996545</f>
        <v>0</v>
      </c>
    </row>
    <row r="996548" spans="9:23" x14ac:dyDescent="0.25">
      <c r="I996548" s="57">
        <f t="shared" ref="I996548" si="38814">I996546-I996534</f>
        <v>0</v>
      </c>
      <c r="N996548" s="57">
        <f t="shared" ref="N996548" si="38815">N996546-N996534</f>
        <v>0</v>
      </c>
      <c r="W996548" s="57">
        <f t="shared" ref="W996548" si="38816">W996546-W996534</f>
        <v>0</v>
      </c>
    </row>
    <row r="996549" spans="9:23" x14ac:dyDescent="0.25">
      <c r="I996549" s="58" t="s">
        <v>16</v>
      </c>
      <c r="N996549" s="58" t="s">
        <v>16</v>
      </c>
      <c r="W996549" s="58" t="s">
        <v>16</v>
      </c>
    </row>
    <row r="996675" spans="9:23" x14ac:dyDescent="0.25">
      <c r="I996675" s="56">
        <f t="shared" ref="I996675" si="38817">I996674-I996673</f>
        <v>0</v>
      </c>
      <c r="N996675" s="56">
        <f t="shared" ref="N996675" si="38818">N996674-N996673</f>
        <v>0</v>
      </c>
      <c r="W996675" s="56">
        <f t="shared" ref="W996675" si="38819">W996674-W996673</f>
        <v>0</v>
      </c>
    </row>
    <row r="996676" spans="9:23" x14ac:dyDescent="0.25">
      <c r="I996676" s="57">
        <f t="shared" ref="I996676" si="38820">I996674-I996662</f>
        <v>0</v>
      </c>
      <c r="N996676" s="57">
        <f t="shared" ref="N996676" si="38821">N996674-N996662</f>
        <v>0</v>
      </c>
      <c r="W996676" s="57">
        <f t="shared" ref="W996676" si="38822">W996674-W996662</f>
        <v>0</v>
      </c>
    </row>
    <row r="996677" spans="9:23" x14ac:dyDescent="0.25">
      <c r="I996677" s="58" t="s">
        <v>16</v>
      </c>
      <c r="N996677" s="58" t="s">
        <v>16</v>
      </c>
      <c r="W996677" s="58" t="s">
        <v>16</v>
      </c>
    </row>
    <row r="996803" spans="9:23" x14ac:dyDescent="0.25">
      <c r="I996803" s="56">
        <f t="shared" ref="I996803" si="38823">I996802-I996801</f>
        <v>0</v>
      </c>
      <c r="N996803" s="56">
        <f t="shared" ref="N996803" si="38824">N996802-N996801</f>
        <v>0</v>
      </c>
      <c r="W996803" s="56">
        <f t="shared" ref="W996803" si="38825">W996802-W996801</f>
        <v>0</v>
      </c>
    </row>
    <row r="996804" spans="9:23" x14ac:dyDescent="0.25">
      <c r="I996804" s="57">
        <f t="shared" ref="I996804" si="38826">I996802-I996790</f>
        <v>0</v>
      </c>
      <c r="N996804" s="57">
        <f t="shared" ref="N996804" si="38827">N996802-N996790</f>
        <v>0</v>
      </c>
      <c r="W996804" s="57">
        <f t="shared" ref="W996804" si="38828">W996802-W996790</f>
        <v>0</v>
      </c>
    </row>
    <row r="996805" spans="9:23" x14ac:dyDescent="0.25">
      <c r="I996805" s="58" t="s">
        <v>16</v>
      </c>
      <c r="N996805" s="58" t="s">
        <v>16</v>
      </c>
      <c r="W996805" s="58" t="s">
        <v>16</v>
      </c>
    </row>
    <row r="996931" spans="9:23" x14ac:dyDescent="0.25">
      <c r="I996931" s="56">
        <f t="shared" ref="I996931" si="38829">I996930-I996929</f>
        <v>0</v>
      </c>
      <c r="N996931" s="56">
        <f t="shared" ref="N996931" si="38830">N996930-N996929</f>
        <v>0</v>
      </c>
      <c r="W996931" s="56">
        <f t="shared" ref="W996931" si="38831">W996930-W996929</f>
        <v>0</v>
      </c>
    </row>
    <row r="996932" spans="9:23" x14ac:dyDescent="0.25">
      <c r="I996932" s="57">
        <f t="shared" ref="I996932" si="38832">I996930-I996918</f>
        <v>0</v>
      </c>
      <c r="N996932" s="57">
        <f t="shared" ref="N996932" si="38833">N996930-N996918</f>
        <v>0</v>
      </c>
      <c r="W996932" s="57">
        <f t="shared" ref="W996932" si="38834">W996930-W996918</f>
        <v>0</v>
      </c>
    </row>
    <row r="996933" spans="9:23" x14ac:dyDescent="0.25">
      <c r="I996933" s="58" t="s">
        <v>16</v>
      </c>
      <c r="N996933" s="58" t="s">
        <v>16</v>
      </c>
      <c r="W996933" s="58" t="s">
        <v>16</v>
      </c>
    </row>
    <row r="997059" spans="9:23" x14ac:dyDescent="0.25">
      <c r="I997059" s="56">
        <f t="shared" ref="I997059" si="38835">I997058-I997057</f>
        <v>0</v>
      </c>
      <c r="N997059" s="56">
        <f t="shared" ref="N997059" si="38836">N997058-N997057</f>
        <v>0</v>
      </c>
      <c r="W997059" s="56">
        <f t="shared" ref="W997059" si="38837">W997058-W997057</f>
        <v>0</v>
      </c>
    </row>
    <row r="997060" spans="9:23" x14ac:dyDescent="0.25">
      <c r="I997060" s="57">
        <f t="shared" ref="I997060" si="38838">I997058-I997046</f>
        <v>0</v>
      </c>
      <c r="N997060" s="57">
        <f t="shared" ref="N997060" si="38839">N997058-N997046</f>
        <v>0</v>
      </c>
      <c r="W997060" s="57">
        <f t="shared" ref="W997060" si="38840">W997058-W997046</f>
        <v>0</v>
      </c>
    </row>
    <row r="997061" spans="9:23" x14ac:dyDescent="0.25">
      <c r="I997061" s="58" t="s">
        <v>16</v>
      </c>
      <c r="N997061" s="58" t="s">
        <v>16</v>
      </c>
      <c r="W997061" s="58" t="s">
        <v>16</v>
      </c>
    </row>
    <row r="997187" spans="9:23" x14ac:dyDescent="0.25">
      <c r="I997187" s="56">
        <f t="shared" ref="I997187" si="38841">I997186-I997185</f>
        <v>0</v>
      </c>
      <c r="N997187" s="56">
        <f t="shared" ref="N997187" si="38842">N997186-N997185</f>
        <v>0</v>
      </c>
      <c r="W997187" s="56">
        <f t="shared" ref="W997187" si="38843">W997186-W997185</f>
        <v>0</v>
      </c>
    </row>
    <row r="997188" spans="9:23" x14ac:dyDescent="0.25">
      <c r="I997188" s="57">
        <f t="shared" ref="I997188" si="38844">I997186-I997174</f>
        <v>0</v>
      </c>
      <c r="N997188" s="57">
        <f t="shared" ref="N997188" si="38845">N997186-N997174</f>
        <v>0</v>
      </c>
      <c r="W997188" s="57">
        <f t="shared" ref="W997188" si="38846">W997186-W997174</f>
        <v>0</v>
      </c>
    </row>
    <row r="997189" spans="9:23" x14ac:dyDescent="0.25">
      <c r="I997189" s="58" t="s">
        <v>16</v>
      </c>
      <c r="N997189" s="58" t="s">
        <v>16</v>
      </c>
      <c r="W997189" s="58" t="s">
        <v>16</v>
      </c>
    </row>
    <row r="997315" spans="9:23" x14ac:dyDescent="0.25">
      <c r="I997315" s="56">
        <f t="shared" ref="I997315" si="38847">I997314-I997313</f>
        <v>0</v>
      </c>
      <c r="N997315" s="56">
        <f t="shared" ref="N997315" si="38848">N997314-N997313</f>
        <v>0</v>
      </c>
      <c r="W997315" s="56">
        <f t="shared" ref="W997315" si="38849">W997314-W997313</f>
        <v>0</v>
      </c>
    </row>
    <row r="997316" spans="9:23" x14ac:dyDescent="0.25">
      <c r="I997316" s="57">
        <f t="shared" ref="I997316" si="38850">I997314-I997302</f>
        <v>0</v>
      </c>
      <c r="N997316" s="57">
        <f t="shared" ref="N997316" si="38851">N997314-N997302</f>
        <v>0</v>
      </c>
      <c r="W997316" s="57">
        <f t="shared" ref="W997316" si="38852">W997314-W997302</f>
        <v>0</v>
      </c>
    </row>
    <row r="997317" spans="9:23" x14ac:dyDescent="0.25">
      <c r="I997317" s="58" t="s">
        <v>16</v>
      </c>
      <c r="N997317" s="58" t="s">
        <v>16</v>
      </c>
      <c r="W997317" s="58" t="s">
        <v>16</v>
      </c>
    </row>
    <row r="997443" spans="9:23" x14ac:dyDescent="0.25">
      <c r="I997443" s="56">
        <f t="shared" ref="I997443" si="38853">I997442-I997441</f>
        <v>0</v>
      </c>
      <c r="N997443" s="56">
        <f t="shared" ref="N997443" si="38854">N997442-N997441</f>
        <v>0</v>
      </c>
      <c r="W997443" s="56">
        <f t="shared" ref="W997443" si="38855">W997442-W997441</f>
        <v>0</v>
      </c>
    </row>
    <row r="997444" spans="9:23" x14ac:dyDescent="0.25">
      <c r="I997444" s="57">
        <f t="shared" ref="I997444" si="38856">I997442-I997430</f>
        <v>0</v>
      </c>
      <c r="N997444" s="57">
        <f t="shared" ref="N997444" si="38857">N997442-N997430</f>
        <v>0</v>
      </c>
      <c r="W997444" s="57">
        <f t="shared" ref="W997444" si="38858">W997442-W997430</f>
        <v>0</v>
      </c>
    </row>
    <row r="997445" spans="9:23" x14ac:dyDescent="0.25">
      <c r="I997445" s="58" t="s">
        <v>16</v>
      </c>
      <c r="N997445" s="58" t="s">
        <v>16</v>
      </c>
      <c r="W997445" s="58" t="s">
        <v>16</v>
      </c>
    </row>
    <row r="997571" spans="9:23" x14ac:dyDescent="0.25">
      <c r="I997571" s="56">
        <f t="shared" ref="I997571" si="38859">I997570-I997569</f>
        <v>0</v>
      </c>
      <c r="N997571" s="56">
        <f t="shared" ref="N997571" si="38860">N997570-N997569</f>
        <v>0</v>
      </c>
      <c r="W997571" s="56">
        <f t="shared" ref="W997571" si="38861">W997570-W997569</f>
        <v>0</v>
      </c>
    </row>
    <row r="997572" spans="9:23" x14ac:dyDescent="0.25">
      <c r="I997572" s="57">
        <f t="shared" ref="I997572" si="38862">I997570-I997558</f>
        <v>0</v>
      </c>
      <c r="N997572" s="57">
        <f t="shared" ref="N997572" si="38863">N997570-N997558</f>
        <v>0</v>
      </c>
      <c r="W997572" s="57">
        <f t="shared" ref="W997572" si="38864">W997570-W997558</f>
        <v>0</v>
      </c>
    </row>
    <row r="997573" spans="9:23" x14ac:dyDescent="0.25">
      <c r="I997573" s="58" t="s">
        <v>16</v>
      </c>
      <c r="N997573" s="58" t="s">
        <v>16</v>
      </c>
      <c r="W997573" s="58" t="s">
        <v>16</v>
      </c>
    </row>
    <row r="997699" spans="9:23" x14ac:dyDescent="0.25">
      <c r="I997699" s="56">
        <f t="shared" ref="I997699" si="38865">I997698-I997697</f>
        <v>0</v>
      </c>
      <c r="N997699" s="56">
        <f t="shared" ref="N997699" si="38866">N997698-N997697</f>
        <v>0</v>
      </c>
      <c r="W997699" s="56">
        <f t="shared" ref="W997699" si="38867">W997698-W997697</f>
        <v>0</v>
      </c>
    </row>
    <row r="997700" spans="9:23" x14ac:dyDescent="0.25">
      <c r="I997700" s="57">
        <f t="shared" ref="I997700" si="38868">I997698-I997686</f>
        <v>0</v>
      </c>
      <c r="N997700" s="57">
        <f t="shared" ref="N997700" si="38869">N997698-N997686</f>
        <v>0</v>
      </c>
      <c r="W997700" s="57">
        <f t="shared" ref="W997700" si="38870">W997698-W997686</f>
        <v>0</v>
      </c>
    </row>
    <row r="997701" spans="9:23" x14ac:dyDescent="0.25">
      <c r="I997701" s="58" t="s">
        <v>16</v>
      </c>
      <c r="N997701" s="58" t="s">
        <v>16</v>
      </c>
      <c r="W997701" s="58" t="s">
        <v>16</v>
      </c>
    </row>
    <row r="997827" spans="9:23" x14ac:dyDescent="0.25">
      <c r="I997827" s="56">
        <f t="shared" ref="I997827" si="38871">I997826-I997825</f>
        <v>0</v>
      </c>
      <c r="N997827" s="56">
        <f t="shared" ref="N997827" si="38872">N997826-N997825</f>
        <v>0</v>
      </c>
      <c r="W997827" s="56">
        <f t="shared" ref="W997827" si="38873">W997826-W997825</f>
        <v>0</v>
      </c>
    </row>
    <row r="997828" spans="9:23" x14ac:dyDescent="0.25">
      <c r="I997828" s="57">
        <f t="shared" ref="I997828" si="38874">I997826-I997814</f>
        <v>0</v>
      </c>
      <c r="N997828" s="57">
        <f t="shared" ref="N997828" si="38875">N997826-N997814</f>
        <v>0</v>
      </c>
      <c r="W997828" s="57">
        <f t="shared" ref="W997828" si="38876">W997826-W997814</f>
        <v>0</v>
      </c>
    </row>
    <row r="997829" spans="9:23" x14ac:dyDescent="0.25">
      <c r="I997829" s="58" t="s">
        <v>16</v>
      </c>
      <c r="N997829" s="58" t="s">
        <v>16</v>
      </c>
      <c r="W997829" s="58" t="s">
        <v>16</v>
      </c>
    </row>
    <row r="997955" spans="9:23" x14ac:dyDescent="0.25">
      <c r="I997955" s="56">
        <f t="shared" ref="I997955" si="38877">I997954-I997953</f>
        <v>0</v>
      </c>
      <c r="N997955" s="56">
        <f t="shared" ref="N997955" si="38878">N997954-N997953</f>
        <v>0</v>
      </c>
      <c r="W997955" s="56">
        <f t="shared" ref="W997955" si="38879">W997954-W997953</f>
        <v>0</v>
      </c>
    </row>
    <row r="997956" spans="9:23" x14ac:dyDescent="0.25">
      <c r="I997956" s="57">
        <f t="shared" ref="I997956" si="38880">I997954-I997942</f>
        <v>0</v>
      </c>
      <c r="N997956" s="57">
        <f t="shared" ref="N997956" si="38881">N997954-N997942</f>
        <v>0</v>
      </c>
      <c r="W997956" s="57">
        <f t="shared" ref="W997956" si="38882">W997954-W997942</f>
        <v>0</v>
      </c>
    </row>
    <row r="997957" spans="9:23" x14ac:dyDescent="0.25">
      <c r="I997957" s="58" t="s">
        <v>16</v>
      </c>
      <c r="N997957" s="58" t="s">
        <v>16</v>
      </c>
      <c r="W997957" s="58" t="s">
        <v>16</v>
      </c>
    </row>
    <row r="998083" spans="9:23" x14ac:dyDescent="0.25">
      <c r="I998083" s="56">
        <f t="shared" ref="I998083" si="38883">I998082-I998081</f>
        <v>0</v>
      </c>
      <c r="N998083" s="56">
        <f t="shared" ref="N998083" si="38884">N998082-N998081</f>
        <v>0</v>
      </c>
      <c r="W998083" s="56">
        <f t="shared" ref="W998083" si="38885">W998082-W998081</f>
        <v>0</v>
      </c>
    </row>
    <row r="998084" spans="9:23" x14ac:dyDescent="0.25">
      <c r="I998084" s="57">
        <f t="shared" ref="I998084" si="38886">I998082-I998070</f>
        <v>0</v>
      </c>
      <c r="N998084" s="57">
        <f t="shared" ref="N998084" si="38887">N998082-N998070</f>
        <v>0</v>
      </c>
      <c r="W998084" s="57">
        <f t="shared" ref="W998084" si="38888">W998082-W998070</f>
        <v>0</v>
      </c>
    </row>
    <row r="998085" spans="9:23" x14ac:dyDescent="0.25">
      <c r="I998085" s="58" t="s">
        <v>16</v>
      </c>
      <c r="N998085" s="58" t="s">
        <v>16</v>
      </c>
      <c r="W998085" s="58" t="s">
        <v>16</v>
      </c>
    </row>
    <row r="998211" spans="9:23" x14ac:dyDescent="0.25">
      <c r="I998211" s="56">
        <f t="shared" ref="I998211" si="38889">I998210-I998209</f>
        <v>0</v>
      </c>
      <c r="N998211" s="56">
        <f t="shared" ref="N998211" si="38890">N998210-N998209</f>
        <v>0</v>
      </c>
      <c r="W998211" s="56">
        <f t="shared" ref="W998211" si="38891">W998210-W998209</f>
        <v>0</v>
      </c>
    </row>
    <row r="998212" spans="9:23" x14ac:dyDescent="0.25">
      <c r="I998212" s="57">
        <f t="shared" ref="I998212" si="38892">I998210-I998198</f>
        <v>0</v>
      </c>
      <c r="N998212" s="57">
        <f t="shared" ref="N998212" si="38893">N998210-N998198</f>
        <v>0</v>
      </c>
      <c r="W998212" s="57">
        <f t="shared" ref="W998212" si="38894">W998210-W998198</f>
        <v>0</v>
      </c>
    </row>
    <row r="998213" spans="9:23" x14ac:dyDescent="0.25">
      <c r="I998213" s="58" t="s">
        <v>16</v>
      </c>
      <c r="N998213" s="58" t="s">
        <v>16</v>
      </c>
      <c r="W998213" s="58" t="s">
        <v>16</v>
      </c>
    </row>
    <row r="998339" spans="9:23" x14ac:dyDescent="0.25">
      <c r="I998339" s="56">
        <f t="shared" ref="I998339" si="38895">I998338-I998337</f>
        <v>0</v>
      </c>
      <c r="N998339" s="56">
        <f t="shared" ref="N998339" si="38896">N998338-N998337</f>
        <v>0</v>
      </c>
      <c r="W998339" s="56">
        <f t="shared" ref="W998339" si="38897">W998338-W998337</f>
        <v>0</v>
      </c>
    </row>
    <row r="998340" spans="9:23" x14ac:dyDescent="0.25">
      <c r="I998340" s="57">
        <f t="shared" ref="I998340" si="38898">I998338-I998326</f>
        <v>0</v>
      </c>
      <c r="N998340" s="57">
        <f t="shared" ref="N998340" si="38899">N998338-N998326</f>
        <v>0</v>
      </c>
      <c r="W998340" s="57">
        <f t="shared" ref="W998340" si="38900">W998338-W998326</f>
        <v>0</v>
      </c>
    </row>
    <row r="998341" spans="9:23" x14ac:dyDescent="0.25">
      <c r="I998341" s="58" t="s">
        <v>16</v>
      </c>
      <c r="N998341" s="58" t="s">
        <v>16</v>
      </c>
      <c r="W998341" s="58" t="s">
        <v>16</v>
      </c>
    </row>
    <row r="998467" spans="9:23" x14ac:dyDescent="0.25">
      <c r="I998467" s="56">
        <f t="shared" ref="I998467" si="38901">I998466-I998465</f>
        <v>0</v>
      </c>
      <c r="N998467" s="56">
        <f t="shared" ref="N998467" si="38902">N998466-N998465</f>
        <v>0</v>
      </c>
      <c r="W998467" s="56">
        <f t="shared" ref="W998467" si="38903">W998466-W998465</f>
        <v>0</v>
      </c>
    </row>
    <row r="998468" spans="9:23" x14ac:dyDescent="0.25">
      <c r="I998468" s="57">
        <f t="shared" ref="I998468" si="38904">I998466-I998454</f>
        <v>0</v>
      </c>
      <c r="N998468" s="57">
        <f t="shared" ref="N998468" si="38905">N998466-N998454</f>
        <v>0</v>
      </c>
      <c r="W998468" s="57">
        <f t="shared" ref="W998468" si="38906">W998466-W998454</f>
        <v>0</v>
      </c>
    </row>
    <row r="998469" spans="9:23" x14ac:dyDescent="0.25">
      <c r="I998469" s="58" t="s">
        <v>16</v>
      </c>
      <c r="N998469" s="58" t="s">
        <v>16</v>
      </c>
      <c r="W998469" s="58" t="s">
        <v>16</v>
      </c>
    </row>
    <row r="998595" spans="9:23" x14ac:dyDescent="0.25">
      <c r="I998595" s="56">
        <f t="shared" ref="I998595" si="38907">I998594-I998593</f>
        <v>0</v>
      </c>
      <c r="N998595" s="56">
        <f t="shared" ref="N998595" si="38908">N998594-N998593</f>
        <v>0</v>
      </c>
      <c r="W998595" s="56">
        <f t="shared" ref="W998595" si="38909">W998594-W998593</f>
        <v>0</v>
      </c>
    </row>
    <row r="998596" spans="9:23" x14ac:dyDescent="0.25">
      <c r="I998596" s="57">
        <f t="shared" ref="I998596" si="38910">I998594-I998582</f>
        <v>0</v>
      </c>
      <c r="N998596" s="57">
        <f t="shared" ref="N998596" si="38911">N998594-N998582</f>
        <v>0</v>
      </c>
      <c r="W998596" s="57">
        <f t="shared" ref="W998596" si="38912">W998594-W998582</f>
        <v>0</v>
      </c>
    </row>
    <row r="998597" spans="9:23" x14ac:dyDescent="0.25">
      <c r="I998597" s="58" t="s">
        <v>16</v>
      </c>
      <c r="N998597" s="58" t="s">
        <v>16</v>
      </c>
      <c r="W998597" s="58" t="s">
        <v>16</v>
      </c>
    </row>
    <row r="998723" spans="9:23" x14ac:dyDescent="0.25">
      <c r="I998723" s="56">
        <f t="shared" ref="I998723" si="38913">I998722-I998721</f>
        <v>0</v>
      </c>
      <c r="N998723" s="56">
        <f t="shared" ref="N998723" si="38914">N998722-N998721</f>
        <v>0</v>
      </c>
      <c r="W998723" s="56">
        <f t="shared" ref="W998723" si="38915">W998722-W998721</f>
        <v>0</v>
      </c>
    </row>
    <row r="998724" spans="9:23" x14ac:dyDescent="0.25">
      <c r="I998724" s="57">
        <f t="shared" ref="I998724" si="38916">I998722-I998710</f>
        <v>0</v>
      </c>
      <c r="N998724" s="57">
        <f t="shared" ref="N998724" si="38917">N998722-N998710</f>
        <v>0</v>
      </c>
      <c r="W998724" s="57">
        <f t="shared" ref="W998724" si="38918">W998722-W998710</f>
        <v>0</v>
      </c>
    </row>
    <row r="998725" spans="9:23" x14ac:dyDescent="0.25">
      <c r="I998725" s="58" t="s">
        <v>16</v>
      </c>
      <c r="N998725" s="58" t="s">
        <v>16</v>
      </c>
      <c r="W998725" s="58" t="s">
        <v>16</v>
      </c>
    </row>
    <row r="998851" spans="9:23" x14ac:dyDescent="0.25">
      <c r="I998851" s="56">
        <f t="shared" ref="I998851" si="38919">I998850-I998849</f>
        <v>0</v>
      </c>
      <c r="N998851" s="56">
        <f t="shared" ref="N998851" si="38920">N998850-N998849</f>
        <v>0</v>
      </c>
      <c r="W998851" s="56">
        <f t="shared" ref="W998851" si="38921">W998850-W998849</f>
        <v>0</v>
      </c>
    </row>
    <row r="998852" spans="9:23" x14ac:dyDescent="0.25">
      <c r="I998852" s="57">
        <f t="shared" ref="I998852" si="38922">I998850-I998838</f>
        <v>0</v>
      </c>
      <c r="N998852" s="57">
        <f t="shared" ref="N998852" si="38923">N998850-N998838</f>
        <v>0</v>
      </c>
      <c r="W998852" s="57">
        <f t="shared" ref="W998852" si="38924">W998850-W998838</f>
        <v>0</v>
      </c>
    </row>
    <row r="998853" spans="9:23" x14ac:dyDescent="0.25">
      <c r="I998853" s="58" t="s">
        <v>16</v>
      </c>
      <c r="N998853" s="58" t="s">
        <v>16</v>
      </c>
      <c r="W998853" s="58" t="s">
        <v>16</v>
      </c>
    </row>
    <row r="998979" spans="9:23" x14ac:dyDescent="0.25">
      <c r="I998979" s="56">
        <f t="shared" ref="I998979" si="38925">I998978-I998977</f>
        <v>0</v>
      </c>
      <c r="N998979" s="56">
        <f t="shared" ref="N998979" si="38926">N998978-N998977</f>
        <v>0</v>
      </c>
      <c r="W998979" s="56">
        <f t="shared" ref="W998979" si="38927">W998978-W998977</f>
        <v>0</v>
      </c>
    </row>
    <row r="998980" spans="9:23" x14ac:dyDescent="0.25">
      <c r="I998980" s="57">
        <f t="shared" ref="I998980" si="38928">I998978-I998966</f>
        <v>0</v>
      </c>
      <c r="N998980" s="57">
        <f t="shared" ref="N998980" si="38929">N998978-N998966</f>
        <v>0</v>
      </c>
      <c r="W998980" s="57">
        <f t="shared" ref="W998980" si="38930">W998978-W998966</f>
        <v>0</v>
      </c>
    </row>
    <row r="998981" spans="9:23" x14ac:dyDescent="0.25">
      <c r="I998981" s="58" t="s">
        <v>16</v>
      </c>
      <c r="N998981" s="58" t="s">
        <v>16</v>
      </c>
      <c r="W998981" s="58" t="s">
        <v>16</v>
      </c>
    </row>
    <row r="999107" spans="9:23" x14ac:dyDescent="0.25">
      <c r="I999107" s="56">
        <f t="shared" ref="I999107" si="38931">I999106-I999105</f>
        <v>0</v>
      </c>
      <c r="N999107" s="56">
        <f t="shared" ref="N999107" si="38932">N999106-N999105</f>
        <v>0</v>
      </c>
      <c r="W999107" s="56">
        <f t="shared" ref="W999107" si="38933">W999106-W999105</f>
        <v>0</v>
      </c>
    </row>
    <row r="999108" spans="9:23" x14ac:dyDescent="0.25">
      <c r="I999108" s="57">
        <f t="shared" ref="I999108" si="38934">I999106-I999094</f>
        <v>0</v>
      </c>
      <c r="N999108" s="57">
        <f t="shared" ref="N999108" si="38935">N999106-N999094</f>
        <v>0</v>
      </c>
      <c r="W999108" s="57">
        <f t="shared" ref="W999108" si="38936">W999106-W999094</f>
        <v>0</v>
      </c>
    </row>
    <row r="999109" spans="9:23" x14ac:dyDescent="0.25">
      <c r="I999109" s="58" t="s">
        <v>16</v>
      </c>
      <c r="N999109" s="58" t="s">
        <v>16</v>
      </c>
      <c r="W999109" s="58" t="s">
        <v>16</v>
      </c>
    </row>
    <row r="999235" spans="9:23" x14ac:dyDescent="0.25">
      <c r="I999235" s="56">
        <f t="shared" ref="I999235" si="38937">I999234-I999233</f>
        <v>0</v>
      </c>
      <c r="N999235" s="56">
        <f t="shared" ref="N999235" si="38938">N999234-N999233</f>
        <v>0</v>
      </c>
      <c r="W999235" s="56">
        <f t="shared" ref="W999235" si="38939">W999234-W999233</f>
        <v>0</v>
      </c>
    </row>
    <row r="999236" spans="9:23" x14ac:dyDescent="0.25">
      <c r="I999236" s="57">
        <f t="shared" ref="I999236" si="38940">I999234-I999222</f>
        <v>0</v>
      </c>
      <c r="N999236" s="57">
        <f t="shared" ref="N999236" si="38941">N999234-N999222</f>
        <v>0</v>
      </c>
      <c r="W999236" s="57">
        <f t="shared" ref="W999236" si="38942">W999234-W999222</f>
        <v>0</v>
      </c>
    </row>
    <row r="999237" spans="9:23" x14ac:dyDescent="0.25">
      <c r="I999237" s="58" t="s">
        <v>16</v>
      </c>
      <c r="N999237" s="58" t="s">
        <v>16</v>
      </c>
      <c r="W999237" s="58" t="s">
        <v>16</v>
      </c>
    </row>
    <row r="999363" spans="9:23" x14ac:dyDescent="0.25">
      <c r="I999363" s="56">
        <f t="shared" ref="I999363" si="38943">I999362-I999361</f>
        <v>0</v>
      </c>
      <c r="N999363" s="56">
        <f t="shared" ref="N999363" si="38944">N999362-N999361</f>
        <v>0</v>
      </c>
      <c r="W999363" s="56">
        <f t="shared" ref="W999363" si="38945">W999362-W999361</f>
        <v>0</v>
      </c>
    </row>
    <row r="999364" spans="9:23" x14ac:dyDescent="0.25">
      <c r="I999364" s="57">
        <f t="shared" ref="I999364" si="38946">I999362-I999350</f>
        <v>0</v>
      </c>
      <c r="N999364" s="57">
        <f t="shared" ref="N999364" si="38947">N999362-N999350</f>
        <v>0</v>
      </c>
      <c r="W999364" s="57">
        <f t="shared" ref="W999364" si="38948">W999362-W999350</f>
        <v>0</v>
      </c>
    </row>
    <row r="999365" spans="9:23" x14ac:dyDescent="0.25">
      <c r="I999365" s="58" t="s">
        <v>16</v>
      </c>
      <c r="N999365" s="58" t="s">
        <v>16</v>
      </c>
      <c r="W999365" s="58" t="s">
        <v>16</v>
      </c>
    </row>
    <row r="999491" spans="9:23" x14ac:dyDescent="0.25">
      <c r="I999491" s="56">
        <f t="shared" ref="I999491" si="38949">I999490-I999489</f>
        <v>0</v>
      </c>
      <c r="N999491" s="56">
        <f t="shared" ref="N999491" si="38950">N999490-N999489</f>
        <v>0</v>
      </c>
      <c r="W999491" s="56">
        <f t="shared" ref="W999491" si="38951">W999490-W999489</f>
        <v>0</v>
      </c>
    </row>
    <row r="999492" spans="9:23" x14ac:dyDescent="0.25">
      <c r="I999492" s="57">
        <f t="shared" ref="I999492" si="38952">I999490-I999478</f>
        <v>0</v>
      </c>
      <c r="N999492" s="57">
        <f t="shared" ref="N999492" si="38953">N999490-N999478</f>
        <v>0</v>
      </c>
      <c r="W999492" s="57">
        <f t="shared" ref="W999492" si="38954">W999490-W999478</f>
        <v>0</v>
      </c>
    </row>
    <row r="999493" spans="9:23" x14ac:dyDescent="0.25">
      <c r="I999493" s="58" t="s">
        <v>16</v>
      </c>
      <c r="N999493" s="58" t="s">
        <v>16</v>
      </c>
      <c r="W999493" s="58" t="s">
        <v>16</v>
      </c>
    </row>
    <row r="999619" spans="9:23" x14ac:dyDescent="0.25">
      <c r="I999619" s="56">
        <f t="shared" ref="I999619" si="38955">I999618-I999617</f>
        <v>0</v>
      </c>
      <c r="N999619" s="56">
        <f t="shared" ref="N999619" si="38956">N999618-N999617</f>
        <v>0</v>
      </c>
      <c r="W999619" s="56">
        <f t="shared" ref="W999619" si="38957">W999618-W999617</f>
        <v>0</v>
      </c>
    </row>
    <row r="999620" spans="9:23" x14ac:dyDescent="0.25">
      <c r="I999620" s="57">
        <f t="shared" ref="I999620" si="38958">I999618-I999606</f>
        <v>0</v>
      </c>
      <c r="N999620" s="57">
        <f t="shared" ref="N999620" si="38959">N999618-N999606</f>
        <v>0</v>
      </c>
      <c r="W999620" s="57">
        <f t="shared" ref="W999620" si="38960">W999618-W999606</f>
        <v>0</v>
      </c>
    </row>
    <row r="999621" spans="9:23" x14ac:dyDescent="0.25">
      <c r="I999621" s="58" t="s">
        <v>16</v>
      </c>
      <c r="N999621" s="58" t="s">
        <v>16</v>
      </c>
      <c r="W999621" s="58" t="s">
        <v>16</v>
      </c>
    </row>
    <row r="999747" spans="9:23" x14ac:dyDescent="0.25">
      <c r="I999747" s="56">
        <f t="shared" ref="I999747" si="38961">I999746-I999745</f>
        <v>0</v>
      </c>
      <c r="N999747" s="56">
        <f t="shared" ref="N999747" si="38962">N999746-N999745</f>
        <v>0</v>
      </c>
      <c r="W999747" s="56">
        <f t="shared" ref="W999747" si="38963">W999746-W999745</f>
        <v>0</v>
      </c>
    </row>
    <row r="999748" spans="9:23" x14ac:dyDescent="0.25">
      <c r="I999748" s="57">
        <f t="shared" ref="I999748" si="38964">I999746-I999734</f>
        <v>0</v>
      </c>
      <c r="N999748" s="57">
        <f t="shared" ref="N999748" si="38965">N999746-N999734</f>
        <v>0</v>
      </c>
      <c r="W999748" s="57">
        <f t="shared" ref="W999748" si="38966">W999746-W999734</f>
        <v>0</v>
      </c>
    </row>
    <row r="999749" spans="9:23" x14ac:dyDescent="0.25">
      <c r="I999749" s="58" t="s">
        <v>16</v>
      </c>
      <c r="N999749" s="58" t="s">
        <v>16</v>
      </c>
      <c r="W999749" s="58" t="s">
        <v>16</v>
      </c>
    </row>
    <row r="999875" spans="9:23" x14ac:dyDescent="0.25">
      <c r="I999875" s="56">
        <f t="shared" ref="I999875" si="38967">I999874-I999873</f>
        <v>0</v>
      </c>
      <c r="N999875" s="56">
        <f t="shared" ref="N999875" si="38968">N999874-N999873</f>
        <v>0</v>
      </c>
      <c r="W999875" s="56">
        <f t="shared" ref="W999875" si="38969">W999874-W999873</f>
        <v>0</v>
      </c>
    </row>
    <row r="999876" spans="9:23" x14ac:dyDescent="0.25">
      <c r="I999876" s="57">
        <f t="shared" ref="I999876" si="38970">I999874-I999862</f>
        <v>0</v>
      </c>
      <c r="N999876" s="57">
        <f t="shared" ref="N999876" si="38971">N999874-N999862</f>
        <v>0</v>
      </c>
      <c r="W999876" s="57">
        <f t="shared" ref="W999876" si="38972">W999874-W999862</f>
        <v>0</v>
      </c>
    </row>
    <row r="999877" spans="9:23" x14ac:dyDescent="0.25">
      <c r="I999877" s="58" t="s">
        <v>16</v>
      </c>
      <c r="N999877" s="58" t="s">
        <v>16</v>
      </c>
      <c r="W999877" s="58" t="s">
        <v>16</v>
      </c>
    </row>
    <row r="1000003" spans="9:23" x14ac:dyDescent="0.25">
      <c r="I1000003" s="56">
        <f t="shared" ref="I1000003" si="38973">I1000002-I1000001</f>
        <v>0</v>
      </c>
      <c r="N1000003" s="56">
        <f t="shared" ref="N1000003" si="38974">N1000002-N1000001</f>
        <v>0</v>
      </c>
      <c r="W1000003" s="56">
        <f t="shared" ref="W1000003" si="38975">W1000002-W1000001</f>
        <v>0</v>
      </c>
    </row>
    <row r="1000004" spans="9:23" x14ac:dyDescent="0.25">
      <c r="I1000004" s="57">
        <f t="shared" ref="I1000004" si="38976">I1000002-I999990</f>
        <v>0</v>
      </c>
      <c r="N1000004" s="57">
        <f t="shared" ref="N1000004" si="38977">N1000002-N999990</f>
        <v>0</v>
      </c>
      <c r="W1000004" s="57">
        <f t="shared" ref="W1000004" si="38978">W1000002-W999990</f>
        <v>0</v>
      </c>
    </row>
    <row r="1000005" spans="9:23" x14ac:dyDescent="0.25">
      <c r="I1000005" s="58" t="s">
        <v>16</v>
      </c>
      <c r="N1000005" s="58" t="s">
        <v>16</v>
      </c>
      <c r="W1000005" s="58" t="s">
        <v>16</v>
      </c>
    </row>
    <row r="1000131" spans="9:23" x14ac:dyDescent="0.25">
      <c r="I1000131" s="56">
        <f t="shared" ref="I1000131" si="38979">I1000130-I1000129</f>
        <v>0</v>
      </c>
      <c r="N1000131" s="56">
        <f t="shared" ref="N1000131" si="38980">N1000130-N1000129</f>
        <v>0</v>
      </c>
      <c r="W1000131" s="56">
        <f t="shared" ref="W1000131" si="38981">W1000130-W1000129</f>
        <v>0</v>
      </c>
    </row>
    <row r="1000132" spans="9:23" x14ac:dyDescent="0.25">
      <c r="I1000132" s="57">
        <f t="shared" ref="I1000132" si="38982">I1000130-I1000118</f>
        <v>0</v>
      </c>
      <c r="N1000132" s="57">
        <f t="shared" ref="N1000132" si="38983">N1000130-N1000118</f>
        <v>0</v>
      </c>
      <c r="W1000132" s="57">
        <f t="shared" ref="W1000132" si="38984">W1000130-W1000118</f>
        <v>0</v>
      </c>
    </row>
    <row r="1000133" spans="9:23" x14ac:dyDescent="0.25">
      <c r="I1000133" s="58" t="s">
        <v>16</v>
      </c>
      <c r="N1000133" s="58" t="s">
        <v>16</v>
      </c>
      <c r="W1000133" s="58" t="s">
        <v>16</v>
      </c>
    </row>
    <row r="1000259" spans="9:23" x14ac:dyDescent="0.25">
      <c r="I1000259" s="56">
        <f t="shared" ref="I1000259" si="38985">I1000258-I1000257</f>
        <v>0</v>
      </c>
      <c r="N1000259" s="56">
        <f t="shared" ref="N1000259" si="38986">N1000258-N1000257</f>
        <v>0</v>
      </c>
      <c r="W1000259" s="56">
        <f t="shared" ref="W1000259" si="38987">W1000258-W1000257</f>
        <v>0</v>
      </c>
    </row>
    <row r="1000260" spans="9:23" x14ac:dyDescent="0.25">
      <c r="I1000260" s="57">
        <f t="shared" ref="I1000260" si="38988">I1000258-I1000246</f>
        <v>0</v>
      </c>
      <c r="N1000260" s="57">
        <f t="shared" ref="N1000260" si="38989">N1000258-N1000246</f>
        <v>0</v>
      </c>
      <c r="W1000260" s="57">
        <f t="shared" ref="W1000260" si="38990">W1000258-W1000246</f>
        <v>0</v>
      </c>
    </row>
    <row r="1000261" spans="9:23" x14ac:dyDescent="0.25">
      <c r="I1000261" s="58" t="s">
        <v>16</v>
      </c>
      <c r="N1000261" s="58" t="s">
        <v>16</v>
      </c>
      <c r="W1000261" s="58" t="s">
        <v>16</v>
      </c>
    </row>
    <row r="1000387" spans="9:23" x14ac:dyDescent="0.25">
      <c r="I1000387" s="56">
        <f t="shared" ref="I1000387" si="38991">I1000386-I1000385</f>
        <v>0</v>
      </c>
      <c r="N1000387" s="56">
        <f t="shared" ref="N1000387" si="38992">N1000386-N1000385</f>
        <v>0</v>
      </c>
      <c r="W1000387" s="56">
        <f t="shared" ref="W1000387" si="38993">W1000386-W1000385</f>
        <v>0</v>
      </c>
    </row>
    <row r="1000388" spans="9:23" x14ac:dyDescent="0.25">
      <c r="I1000388" s="57">
        <f t="shared" ref="I1000388" si="38994">I1000386-I1000374</f>
        <v>0</v>
      </c>
      <c r="N1000388" s="57">
        <f t="shared" ref="N1000388" si="38995">N1000386-N1000374</f>
        <v>0</v>
      </c>
      <c r="W1000388" s="57">
        <f t="shared" ref="W1000388" si="38996">W1000386-W1000374</f>
        <v>0</v>
      </c>
    </row>
    <row r="1000389" spans="9:23" x14ac:dyDescent="0.25">
      <c r="I1000389" s="58" t="s">
        <v>16</v>
      </c>
      <c r="N1000389" s="58" t="s">
        <v>16</v>
      </c>
      <c r="W1000389" s="58" t="s">
        <v>16</v>
      </c>
    </row>
    <row r="1000515" spans="9:23" x14ac:dyDescent="0.25">
      <c r="I1000515" s="56">
        <f t="shared" ref="I1000515" si="38997">I1000514-I1000513</f>
        <v>0</v>
      </c>
      <c r="N1000515" s="56">
        <f t="shared" ref="N1000515" si="38998">N1000514-N1000513</f>
        <v>0</v>
      </c>
      <c r="W1000515" s="56">
        <f t="shared" ref="W1000515" si="38999">W1000514-W1000513</f>
        <v>0</v>
      </c>
    </row>
    <row r="1000516" spans="9:23" x14ac:dyDescent="0.25">
      <c r="I1000516" s="57">
        <f t="shared" ref="I1000516" si="39000">I1000514-I1000502</f>
        <v>0</v>
      </c>
      <c r="N1000516" s="57">
        <f t="shared" ref="N1000516" si="39001">N1000514-N1000502</f>
        <v>0</v>
      </c>
      <c r="W1000516" s="57">
        <f t="shared" ref="W1000516" si="39002">W1000514-W1000502</f>
        <v>0</v>
      </c>
    </row>
    <row r="1000517" spans="9:23" x14ac:dyDescent="0.25">
      <c r="I1000517" s="58" t="s">
        <v>16</v>
      </c>
      <c r="N1000517" s="58" t="s">
        <v>16</v>
      </c>
      <c r="W1000517" s="58" t="s">
        <v>16</v>
      </c>
    </row>
    <row r="1000643" spans="9:23" x14ac:dyDescent="0.25">
      <c r="I1000643" s="56">
        <f t="shared" ref="I1000643" si="39003">I1000642-I1000641</f>
        <v>0</v>
      </c>
      <c r="N1000643" s="56">
        <f t="shared" ref="N1000643" si="39004">N1000642-N1000641</f>
        <v>0</v>
      </c>
      <c r="W1000643" s="56">
        <f t="shared" ref="W1000643" si="39005">W1000642-W1000641</f>
        <v>0</v>
      </c>
    </row>
    <row r="1000644" spans="9:23" x14ac:dyDescent="0.25">
      <c r="I1000644" s="57">
        <f t="shared" ref="I1000644" si="39006">I1000642-I1000630</f>
        <v>0</v>
      </c>
      <c r="N1000644" s="57">
        <f t="shared" ref="N1000644" si="39007">N1000642-N1000630</f>
        <v>0</v>
      </c>
      <c r="W1000644" s="57">
        <f t="shared" ref="W1000644" si="39008">W1000642-W1000630</f>
        <v>0</v>
      </c>
    </row>
    <row r="1000645" spans="9:23" x14ac:dyDescent="0.25">
      <c r="I1000645" s="58" t="s">
        <v>16</v>
      </c>
      <c r="N1000645" s="58" t="s">
        <v>16</v>
      </c>
      <c r="W1000645" s="58" t="s">
        <v>16</v>
      </c>
    </row>
    <row r="1000771" spans="9:23" x14ac:dyDescent="0.25">
      <c r="I1000771" s="56">
        <f t="shared" ref="I1000771" si="39009">I1000770-I1000769</f>
        <v>0</v>
      </c>
      <c r="N1000771" s="56">
        <f t="shared" ref="N1000771" si="39010">N1000770-N1000769</f>
        <v>0</v>
      </c>
      <c r="W1000771" s="56">
        <f t="shared" ref="W1000771" si="39011">W1000770-W1000769</f>
        <v>0</v>
      </c>
    </row>
    <row r="1000772" spans="9:23" x14ac:dyDescent="0.25">
      <c r="I1000772" s="57">
        <f t="shared" ref="I1000772" si="39012">I1000770-I1000758</f>
        <v>0</v>
      </c>
      <c r="N1000772" s="57">
        <f t="shared" ref="N1000772" si="39013">N1000770-N1000758</f>
        <v>0</v>
      </c>
      <c r="W1000772" s="57">
        <f t="shared" ref="W1000772" si="39014">W1000770-W1000758</f>
        <v>0</v>
      </c>
    </row>
    <row r="1000773" spans="9:23" x14ac:dyDescent="0.25">
      <c r="I1000773" s="58" t="s">
        <v>16</v>
      </c>
      <c r="N1000773" s="58" t="s">
        <v>16</v>
      </c>
      <c r="W1000773" s="58" t="s">
        <v>16</v>
      </c>
    </row>
    <row r="1000899" spans="9:23" x14ac:dyDescent="0.25">
      <c r="I1000899" s="56">
        <f t="shared" ref="I1000899" si="39015">I1000898-I1000897</f>
        <v>0</v>
      </c>
      <c r="N1000899" s="56">
        <f t="shared" ref="N1000899" si="39016">N1000898-N1000897</f>
        <v>0</v>
      </c>
      <c r="W1000899" s="56">
        <f t="shared" ref="W1000899" si="39017">W1000898-W1000897</f>
        <v>0</v>
      </c>
    </row>
    <row r="1000900" spans="9:23" x14ac:dyDescent="0.25">
      <c r="I1000900" s="57">
        <f t="shared" ref="I1000900" si="39018">I1000898-I1000886</f>
        <v>0</v>
      </c>
      <c r="N1000900" s="57">
        <f t="shared" ref="N1000900" si="39019">N1000898-N1000886</f>
        <v>0</v>
      </c>
      <c r="W1000900" s="57">
        <f t="shared" ref="W1000900" si="39020">W1000898-W1000886</f>
        <v>0</v>
      </c>
    </row>
    <row r="1000901" spans="9:23" x14ac:dyDescent="0.25">
      <c r="I1000901" s="58" t="s">
        <v>16</v>
      </c>
      <c r="N1000901" s="58" t="s">
        <v>16</v>
      </c>
      <c r="W1000901" s="58" t="s">
        <v>16</v>
      </c>
    </row>
    <row r="1001027" spans="9:23" x14ac:dyDescent="0.25">
      <c r="I1001027" s="56">
        <f t="shared" ref="I1001027" si="39021">I1001026-I1001025</f>
        <v>0</v>
      </c>
      <c r="N1001027" s="56">
        <f t="shared" ref="N1001027" si="39022">N1001026-N1001025</f>
        <v>0</v>
      </c>
      <c r="W1001027" s="56">
        <f t="shared" ref="W1001027" si="39023">W1001026-W1001025</f>
        <v>0</v>
      </c>
    </row>
    <row r="1001028" spans="9:23" x14ac:dyDescent="0.25">
      <c r="I1001028" s="57">
        <f t="shared" ref="I1001028" si="39024">I1001026-I1001014</f>
        <v>0</v>
      </c>
      <c r="N1001028" s="57">
        <f t="shared" ref="N1001028" si="39025">N1001026-N1001014</f>
        <v>0</v>
      </c>
      <c r="W1001028" s="57">
        <f t="shared" ref="W1001028" si="39026">W1001026-W1001014</f>
        <v>0</v>
      </c>
    </row>
    <row r="1001029" spans="9:23" x14ac:dyDescent="0.25">
      <c r="I1001029" s="58" t="s">
        <v>16</v>
      </c>
      <c r="N1001029" s="58" t="s">
        <v>16</v>
      </c>
      <c r="W1001029" s="58" t="s">
        <v>16</v>
      </c>
    </row>
    <row r="1001155" spans="9:23" x14ac:dyDescent="0.25">
      <c r="I1001155" s="56">
        <f t="shared" ref="I1001155" si="39027">I1001154-I1001153</f>
        <v>0</v>
      </c>
      <c r="N1001155" s="56">
        <f t="shared" ref="N1001155" si="39028">N1001154-N1001153</f>
        <v>0</v>
      </c>
      <c r="W1001155" s="56">
        <f t="shared" ref="W1001155" si="39029">W1001154-W1001153</f>
        <v>0</v>
      </c>
    </row>
    <row r="1001156" spans="9:23" x14ac:dyDescent="0.25">
      <c r="I1001156" s="57">
        <f t="shared" ref="I1001156" si="39030">I1001154-I1001142</f>
        <v>0</v>
      </c>
      <c r="N1001156" s="57">
        <f t="shared" ref="N1001156" si="39031">N1001154-N1001142</f>
        <v>0</v>
      </c>
      <c r="W1001156" s="57">
        <f t="shared" ref="W1001156" si="39032">W1001154-W1001142</f>
        <v>0</v>
      </c>
    </row>
    <row r="1001157" spans="9:23" x14ac:dyDescent="0.25">
      <c r="I1001157" s="58" t="s">
        <v>16</v>
      </c>
      <c r="N1001157" s="58" t="s">
        <v>16</v>
      </c>
      <c r="W1001157" s="58" t="s">
        <v>16</v>
      </c>
    </row>
    <row r="1001283" spans="9:23" x14ac:dyDescent="0.25">
      <c r="I1001283" s="56">
        <f t="shared" ref="I1001283" si="39033">I1001282-I1001281</f>
        <v>0</v>
      </c>
      <c r="N1001283" s="56">
        <f t="shared" ref="N1001283" si="39034">N1001282-N1001281</f>
        <v>0</v>
      </c>
      <c r="W1001283" s="56">
        <f t="shared" ref="W1001283" si="39035">W1001282-W1001281</f>
        <v>0</v>
      </c>
    </row>
    <row r="1001284" spans="9:23" x14ac:dyDescent="0.25">
      <c r="I1001284" s="57">
        <f t="shared" ref="I1001284" si="39036">I1001282-I1001270</f>
        <v>0</v>
      </c>
      <c r="N1001284" s="57">
        <f t="shared" ref="N1001284" si="39037">N1001282-N1001270</f>
        <v>0</v>
      </c>
      <c r="W1001284" s="57">
        <f t="shared" ref="W1001284" si="39038">W1001282-W1001270</f>
        <v>0</v>
      </c>
    </row>
    <row r="1001285" spans="9:23" x14ac:dyDescent="0.25">
      <c r="I1001285" s="58" t="s">
        <v>16</v>
      </c>
      <c r="N1001285" s="58" t="s">
        <v>16</v>
      </c>
      <c r="W1001285" s="58" t="s">
        <v>16</v>
      </c>
    </row>
    <row r="1001411" spans="9:23" x14ac:dyDescent="0.25">
      <c r="I1001411" s="56">
        <f t="shared" ref="I1001411" si="39039">I1001410-I1001409</f>
        <v>0</v>
      </c>
      <c r="N1001411" s="56">
        <f t="shared" ref="N1001411" si="39040">N1001410-N1001409</f>
        <v>0</v>
      </c>
      <c r="W1001411" s="56">
        <f t="shared" ref="W1001411" si="39041">W1001410-W1001409</f>
        <v>0</v>
      </c>
    </row>
    <row r="1001412" spans="9:23" x14ac:dyDescent="0.25">
      <c r="I1001412" s="57">
        <f t="shared" ref="I1001412" si="39042">I1001410-I1001398</f>
        <v>0</v>
      </c>
      <c r="N1001412" s="57">
        <f t="shared" ref="N1001412" si="39043">N1001410-N1001398</f>
        <v>0</v>
      </c>
      <c r="W1001412" s="57">
        <f t="shared" ref="W1001412" si="39044">W1001410-W1001398</f>
        <v>0</v>
      </c>
    </row>
    <row r="1001413" spans="9:23" x14ac:dyDescent="0.25">
      <c r="I1001413" s="58" t="s">
        <v>16</v>
      </c>
      <c r="N1001413" s="58" t="s">
        <v>16</v>
      </c>
      <c r="W1001413" s="58" t="s">
        <v>16</v>
      </c>
    </row>
    <row r="1001539" spans="9:23" x14ac:dyDescent="0.25">
      <c r="I1001539" s="56">
        <f t="shared" ref="I1001539" si="39045">I1001538-I1001537</f>
        <v>0</v>
      </c>
      <c r="N1001539" s="56">
        <f t="shared" ref="N1001539" si="39046">N1001538-N1001537</f>
        <v>0</v>
      </c>
      <c r="W1001539" s="56">
        <f t="shared" ref="W1001539" si="39047">W1001538-W1001537</f>
        <v>0</v>
      </c>
    </row>
    <row r="1001540" spans="9:23" x14ac:dyDescent="0.25">
      <c r="I1001540" s="57">
        <f t="shared" ref="I1001540" si="39048">I1001538-I1001526</f>
        <v>0</v>
      </c>
      <c r="N1001540" s="57">
        <f t="shared" ref="N1001540" si="39049">N1001538-N1001526</f>
        <v>0</v>
      </c>
      <c r="W1001540" s="57">
        <f t="shared" ref="W1001540" si="39050">W1001538-W1001526</f>
        <v>0</v>
      </c>
    </row>
    <row r="1001541" spans="9:23" x14ac:dyDescent="0.25">
      <c r="I1001541" s="58" t="s">
        <v>16</v>
      </c>
      <c r="N1001541" s="58" t="s">
        <v>16</v>
      </c>
      <c r="W1001541" s="58" t="s">
        <v>16</v>
      </c>
    </row>
    <row r="1001667" spans="9:23" x14ac:dyDescent="0.25">
      <c r="I1001667" s="56">
        <f t="shared" ref="I1001667" si="39051">I1001666-I1001665</f>
        <v>0</v>
      </c>
      <c r="N1001667" s="56">
        <f t="shared" ref="N1001667" si="39052">N1001666-N1001665</f>
        <v>0</v>
      </c>
      <c r="W1001667" s="56">
        <f t="shared" ref="W1001667" si="39053">W1001666-W1001665</f>
        <v>0</v>
      </c>
    </row>
    <row r="1001668" spans="9:23" x14ac:dyDescent="0.25">
      <c r="I1001668" s="57">
        <f t="shared" ref="I1001668" si="39054">I1001666-I1001654</f>
        <v>0</v>
      </c>
      <c r="N1001668" s="57">
        <f t="shared" ref="N1001668" si="39055">N1001666-N1001654</f>
        <v>0</v>
      </c>
      <c r="W1001668" s="57">
        <f t="shared" ref="W1001668" si="39056">W1001666-W1001654</f>
        <v>0</v>
      </c>
    </row>
    <row r="1001669" spans="9:23" x14ac:dyDescent="0.25">
      <c r="I1001669" s="58" t="s">
        <v>16</v>
      </c>
      <c r="N1001669" s="58" t="s">
        <v>16</v>
      </c>
      <c r="W1001669" s="58" t="s">
        <v>16</v>
      </c>
    </row>
    <row r="1001795" spans="9:23" x14ac:dyDescent="0.25">
      <c r="I1001795" s="56">
        <f t="shared" ref="I1001795" si="39057">I1001794-I1001793</f>
        <v>0</v>
      </c>
      <c r="N1001795" s="56">
        <f t="shared" ref="N1001795" si="39058">N1001794-N1001793</f>
        <v>0</v>
      </c>
      <c r="W1001795" s="56">
        <f t="shared" ref="W1001795" si="39059">W1001794-W1001793</f>
        <v>0</v>
      </c>
    </row>
    <row r="1001796" spans="9:23" x14ac:dyDescent="0.25">
      <c r="I1001796" s="57">
        <f t="shared" ref="I1001796" si="39060">I1001794-I1001782</f>
        <v>0</v>
      </c>
      <c r="N1001796" s="57">
        <f t="shared" ref="N1001796" si="39061">N1001794-N1001782</f>
        <v>0</v>
      </c>
      <c r="W1001796" s="57">
        <f t="shared" ref="W1001796" si="39062">W1001794-W1001782</f>
        <v>0</v>
      </c>
    </row>
    <row r="1001797" spans="9:23" x14ac:dyDescent="0.25">
      <c r="I1001797" s="58" t="s">
        <v>16</v>
      </c>
      <c r="N1001797" s="58" t="s">
        <v>16</v>
      </c>
      <c r="W1001797" s="58" t="s">
        <v>16</v>
      </c>
    </row>
    <row r="1001923" spans="9:23" x14ac:dyDescent="0.25">
      <c r="I1001923" s="56">
        <f t="shared" ref="I1001923" si="39063">I1001922-I1001921</f>
        <v>0</v>
      </c>
      <c r="N1001923" s="56">
        <f t="shared" ref="N1001923" si="39064">N1001922-N1001921</f>
        <v>0</v>
      </c>
      <c r="W1001923" s="56">
        <f t="shared" ref="W1001923" si="39065">W1001922-W1001921</f>
        <v>0</v>
      </c>
    </row>
    <row r="1001924" spans="9:23" x14ac:dyDescent="0.25">
      <c r="I1001924" s="57">
        <f t="shared" ref="I1001924" si="39066">I1001922-I1001910</f>
        <v>0</v>
      </c>
      <c r="N1001924" s="57">
        <f t="shared" ref="N1001924" si="39067">N1001922-N1001910</f>
        <v>0</v>
      </c>
      <c r="W1001924" s="57">
        <f t="shared" ref="W1001924" si="39068">W1001922-W1001910</f>
        <v>0</v>
      </c>
    </row>
    <row r="1001925" spans="9:23" x14ac:dyDescent="0.25">
      <c r="I1001925" s="58" t="s">
        <v>16</v>
      </c>
      <c r="N1001925" s="58" t="s">
        <v>16</v>
      </c>
      <c r="W1001925" s="58" t="s">
        <v>16</v>
      </c>
    </row>
    <row r="1002051" spans="9:23" x14ac:dyDescent="0.25">
      <c r="I1002051" s="56">
        <f t="shared" ref="I1002051" si="39069">I1002050-I1002049</f>
        <v>0</v>
      </c>
      <c r="N1002051" s="56">
        <f t="shared" ref="N1002051" si="39070">N1002050-N1002049</f>
        <v>0</v>
      </c>
      <c r="W1002051" s="56">
        <f t="shared" ref="W1002051" si="39071">W1002050-W1002049</f>
        <v>0</v>
      </c>
    </row>
    <row r="1002052" spans="9:23" x14ac:dyDescent="0.25">
      <c r="I1002052" s="57">
        <f t="shared" ref="I1002052" si="39072">I1002050-I1002038</f>
        <v>0</v>
      </c>
      <c r="N1002052" s="57">
        <f t="shared" ref="N1002052" si="39073">N1002050-N1002038</f>
        <v>0</v>
      </c>
      <c r="W1002052" s="57">
        <f t="shared" ref="W1002052" si="39074">W1002050-W1002038</f>
        <v>0</v>
      </c>
    </row>
    <row r="1002053" spans="9:23" x14ac:dyDescent="0.25">
      <c r="I1002053" s="58" t="s">
        <v>16</v>
      </c>
      <c r="N1002053" s="58" t="s">
        <v>16</v>
      </c>
      <c r="W1002053" s="58" t="s">
        <v>16</v>
      </c>
    </row>
    <row r="1002179" spans="9:23" x14ac:dyDescent="0.25">
      <c r="I1002179" s="56">
        <f t="shared" ref="I1002179" si="39075">I1002178-I1002177</f>
        <v>0</v>
      </c>
      <c r="N1002179" s="56">
        <f t="shared" ref="N1002179" si="39076">N1002178-N1002177</f>
        <v>0</v>
      </c>
      <c r="W1002179" s="56">
        <f t="shared" ref="W1002179" si="39077">W1002178-W1002177</f>
        <v>0</v>
      </c>
    </row>
    <row r="1002180" spans="9:23" x14ac:dyDescent="0.25">
      <c r="I1002180" s="57">
        <f t="shared" ref="I1002180" si="39078">I1002178-I1002166</f>
        <v>0</v>
      </c>
      <c r="N1002180" s="57">
        <f t="shared" ref="N1002180" si="39079">N1002178-N1002166</f>
        <v>0</v>
      </c>
      <c r="W1002180" s="57">
        <f t="shared" ref="W1002180" si="39080">W1002178-W1002166</f>
        <v>0</v>
      </c>
    </row>
    <row r="1002181" spans="9:23" x14ac:dyDescent="0.25">
      <c r="I1002181" s="58" t="s">
        <v>16</v>
      </c>
      <c r="N1002181" s="58" t="s">
        <v>16</v>
      </c>
      <c r="W1002181" s="58" t="s">
        <v>16</v>
      </c>
    </row>
    <row r="1002307" spans="9:23" x14ac:dyDescent="0.25">
      <c r="I1002307" s="56">
        <f t="shared" ref="I1002307" si="39081">I1002306-I1002305</f>
        <v>0</v>
      </c>
      <c r="N1002307" s="56">
        <f t="shared" ref="N1002307" si="39082">N1002306-N1002305</f>
        <v>0</v>
      </c>
      <c r="W1002307" s="56">
        <f t="shared" ref="W1002307" si="39083">W1002306-W1002305</f>
        <v>0</v>
      </c>
    </row>
    <row r="1002308" spans="9:23" x14ac:dyDescent="0.25">
      <c r="I1002308" s="57">
        <f t="shared" ref="I1002308" si="39084">I1002306-I1002294</f>
        <v>0</v>
      </c>
      <c r="N1002308" s="57">
        <f t="shared" ref="N1002308" si="39085">N1002306-N1002294</f>
        <v>0</v>
      </c>
      <c r="W1002308" s="57">
        <f t="shared" ref="W1002308" si="39086">W1002306-W1002294</f>
        <v>0</v>
      </c>
    </row>
    <row r="1002309" spans="9:23" x14ac:dyDescent="0.25">
      <c r="I1002309" s="58" t="s">
        <v>16</v>
      </c>
      <c r="N1002309" s="58" t="s">
        <v>16</v>
      </c>
      <c r="W1002309" s="58" t="s">
        <v>16</v>
      </c>
    </row>
    <row r="1002435" spans="9:23" x14ac:dyDescent="0.25">
      <c r="I1002435" s="56">
        <f t="shared" ref="I1002435" si="39087">I1002434-I1002433</f>
        <v>0</v>
      </c>
      <c r="N1002435" s="56">
        <f t="shared" ref="N1002435" si="39088">N1002434-N1002433</f>
        <v>0</v>
      </c>
      <c r="W1002435" s="56">
        <f t="shared" ref="W1002435" si="39089">W1002434-W1002433</f>
        <v>0</v>
      </c>
    </row>
    <row r="1002436" spans="9:23" x14ac:dyDescent="0.25">
      <c r="I1002436" s="57">
        <f t="shared" ref="I1002436" si="39090">I1002434-I1002422</f>
        <v>0</v>
      </c>
      <c r="N1002436" s="57">
        <f t="shared" ref="N1002436" si="39091">N1002434-N1002422</f>
        <v>0</v>
      </c>
      <c r="W1002436" s="57">
        <f t="shared" ref="W1002436" si="39092">W1002434-W1002422</f>
        <v>0</v>
      </c>
    </row>
    <row r="1002437" spans="9:23" x14ac:dyDescent="0.25">
      <c r="I1002437" s="58" t="s">
        <v>16</v>
      </c>
      <c r="N1002437" s="58" t="s">
        <v>16</v>
      </c>
      <c r="W1002437" s="58" t="s">
        <v>16</v>
      </c>
    </row>
    <row r="1002563" spans="9:23" x14ac:dyDescent="0.25">
      <c r="I1002563" s="56">
        <f t="shared" ref="I1002563" si="39093">I1002562-I1002561</f>
        <v>0</v>
      </c>
      <c r="N1002563" s="56">
        <f t="shared" ref="N1002563" si="39094">N1002562-N1002561</f>
        <v>0</v>
      </c>
      <c r="W1002563" s="56">
        <f t="shared" ref="W1002563" si="39095">W1002562-W1002561</f>
        <v>0</v>
      </c>
    </row>
    <row r="1002564" spans="9:23" x14ac:dyDescent="0.25">
      <c r="I1002564" s="57">
        <f t="shared" ref="I1002564" si="39096">I1002562-I1002550</f>
        <v>0</v>
      </c>
      <c r="N1002564" s="57">
        <f t="shared" ref="N1002564" si="39097">N1002562-N1002550</f>
        <v>0</v>
      </c>
      <c r="W1002564" s="57">
        <f t="shared" ref="W1002564" si="39098">W1002562-W1002550</f>
        <v>0</v>
      </c>
    </row>
    <row r="1002565" spans="9:23" x14ac:dyDescent="0.25">
      <c r="I1002565" s="58" t="s">
        <v>16</v>
      </c>
      <c r="N1002565" s="58" t="s">
        <v>16</v>
      </c>
      <c r="W1002565" s="58" t="s">
        <v>16</v>
      </c>
    </row>
    <row r="1002691" spans="9:23" x14ac:dyDescent="0.25">
      <c r="I1002691" s="56">
        <f t="shared" ref="I1002691" si="39099">I1002690-I1002689</f>
        <v>0</v>
      </c>
      <c r="N1002691" s="56">
        <f t="shared" ref="N1002691" si="39100">N1002690-N1002689</f>
        <v>0</v>
      </c>
      <c r="W1002691" s="56">
        <f t="shared" ref="W1002691" si="39101">W1002690-W1002689</f>
        <v>0</v>
      </c>
    </row>
    <row r="1002692" spans="9:23" x14ac:dyDescent="0.25">
      <c r="I1002692" s="57">
        <f t="shared" ref="I1002692" si="39102">I1002690-I1002678</f>
        <v>0</v>
      </c>
      <c r="N1002692" s="57">
        <f t="shared" ref="N1002692" si="39103">N1002690-N1002678</f>
        <v>0</v>
      </c>
      <c r="W1002692" s="57">
        <f t="shared" ref="W1002692" si="39104">W1002690-W1002678</f>
        <v>0</v>
      </c>
    </row>
    <row r="1002693" spans="9:23" x14ac:dyDescent="0.25">
      <c r="I1002693" s="58" t="s">
        <v>16</v>
      </c>
      <c r="N1002693" s="58" t="s">
        <v>16</v>
      </c>
      <c r="W1002693" s="58" t="s">
        <v>16</v>
      </c>
    </row>
    <row r="1002819" spans="9:23" x14ac:dyDescent="0.25">
      <c r="I1002819" s="56">
        <f t="shared" ref="I1002819" si="39105">I1002818-I1002817</f>
        <v>0</v>
      </c>
      <c r="N1002819" s="56">
        <f t="shared" ref="N1002819" si="39106">N1002818-N1002817</f>
        <v>0</v>
      </c>
      <c r="W1002819" s="56">
        <f t="shared" ref="W1002819" si="39107">W1002818-W1002817</f>
        <v>0</v>
      </c>
    </row>
    <row r="1002820" spans="9:23" x14ac:dyDescent="0.25">
      <c r="I1002820" s="57">
        <f t="shared" ref="I1002820" si="39108">I1002818-I1002806</f>
        <v>0</v>
      </c>
      <c r="N1002820" s="57">
        <f t="shared" ref="N1002820" si="39109">N1002818-N1002806</f>
        <v>0</v>
      </c>
      <c r="W1002820" s="57">
        <f t="shared" ref="W1002820" si="39110">W1002818-W1002806</f>
        <v>0</v>
      </c>
    </row>
    <row r="1002821" spans="9:23" x14ac:dyDescent="0.25">
      <c r="I1002821" s="58" t="s">
        <v>16</v>
      </c>
      <c r="N1002821" s="58" t="s">
        <v>16</v>
      </c>
      <c r="W1002821" s="58" t="s">
        <v>16</v>
      </c>
    </row>
    <row r="1002947" spans="9:23" x14ac:dyDescent="0.25">
      <c r="I1002947" s="56">
        <f t="shared" ref="I1002947" si="39111">I1002946-I1002945</f>
        <v>0</v>
      </c>
      <c r="N1002947" s="56">
        <f t="shared" ref="N1002947" si="39112">N1002946-N1002945</f>
        <v>0</v>
      </c>
      <c r="W1002947" s="56">
        <f t="shared" ref="W1002947" si="39113">W1002946-W1002945</f>
        <v>0</v>
      </c>
    </row>
    <row r="1002948" spans="9:23" x14ac:dyDescent="0.25">
      <c r="I1002948" s="57">
        <f t="shared" ref="I1002948" si="39114">I1002946-I1002934</f>
        <v>0</v>
      </c>
      <c r="N1002948" s="57">
        <f t="shared" ref="N1002948" si="39115">N1002946-N1002934</f>
        <v>0</v>
      </c>
      <c r="W1002948" s="57">
        <f t="shared" ref="W1002948" si="39116">W1002946-W1002934</f>
        <v>0</v>
      </c>
    </row>
    <row r="1002949" spans="9:23" x14ac:dyDescent="0.25">
      <c r="I1002949" s="58" t="s">
        <v>16</v>
      </c>
      <c r="N1002949" s="58" t="s">
        <v>16</v>
      </c>
      <c r="W1002949" s="58" t="s">
        <v>16</v>
      </c>
    </row>
    <row r="1003075" spans="9:23" x14ac:dyDescent="0.25">
      <c r="I1003075" s="56">
        <f t="shared" ref="I1003075" si="39117">I1003074-I1003073</f>
        <v>0</v>
      </c>
      <c r="N1003075" s="56">
        <f t="shared" ref="N1003075" si="39118">N1003074-N1003073</f>
        <v>0</v>
      </c>
      <c r="W1003075" s="56">
        <f t="shared" ref="W1003075" si="39119">W1003074-W1003073</f>
        <v>0</v>
      </c>
    </row>
    <row r="1003076" spans="9:23" x14ac:dyDescent="0.25">
      <c r="I1003076" s="57">
        <f t="shared" ref="I1003076" si="39120">I1003074-I1003062</f>
        <v>0</v>
      </c>
      <c r="N1003076" s="57">
        <f t="shared" ref="N1003076" si="39121">N1003074-N1003062</f>
        <v>0</v>
      </c>
      <c r="W1003076" s="57">
        <f t="shared" ref="W1003076" si="39122">W1003074-W1003062</f>
        <v>0</v>
      </c>
    </row>
    <row r="1003077" spans="9:23" x14ac:dyDescent="0.25">
      <c r="I1003077" s="58" t="s">
        <v>16</v>
      </c>
      <c r="N1003077" s="58" t="s">
        <v>16</v>
      </c>
      <c r="W1003077" s="58" t="s">
        <v>16</v>
      </c>
    </row>
    <row r="1003203" spans="9:23" x14ac:dyDescent="0.25">
      <c r="I1003203" s="56">
        <f t="shared" ref="I1003203" si="39123">I1003202-I1003201</f>
        <v>0</v>
      </c>
      <c r="N1003203" s="56">
        <f t="shared" ref="N1003203" si="39124">N1003202-N1003201</f>
        <v>0</v>
      </c>
      <c r="W1003203" s="56">
        <f t="shared" ref="W1003203" si="39125">W1003202-W1003201</f>
        <v>0</v>
      </c>
    </row>
    <row r="1003204" spans="9:23" x14ac:dyDescent="0.25">
      <c r="I1003204" s="57">
        <f t="shared" ref="I1003204" si="39126">I1003202-I1003190</f>
        <v>0</v>
      </c>
      <c r="N1003204" s="57">
        <f t="shared" ref="N1003204" si="39127">N1003202-N1003190</f>
        <v>0</v>
      </c>
      <c r="W1003204" s="57">
        <f t="shared" ref="W1003204" si="39128">W1003202-W1003190</f>
        <v>0</v>
      </c>
    </row>
    <row r="1003205" spans="9:23" x14ac:dyDescent="0.25">
      <c r="I1003205" s="58" t="s">
        <v>16</v>
      </c>
      <c r="N1003205" s="58" t="s">
        <v>16</v>
      </c>
      <c r="W1003205" s="58" t="s">
        <v>16</v>
      </c>
    </row>
    <row r="1003331" spans="9:23" x14ac:dyDescent="0.25">
      <c r="I1003331" s="56">
        <f t="shared" ref="I1003331" si="39129">I1003330-I1003329</f>
        <v>0</v>
      </c>
      <c r="N1003331" s="56">
        <f t="shared" ref="N1003331" si="39130">N1003330-N1003329</f>
        <v>0</v>
      </c>
      <c r="W1003331" s="56">
        <f t="shared" ref="W1003331" si="39131">W1003330-W1003329</f>
        <v>0</v>
      </c>
    </row>
    <row r="1003332" spans="9:23" x14ac:dyDescent="0.25">
      <c r="I1003332" s="57">
        <f t="shared" ref="I1003332" si="39132">I1003330-I1003318</f>
        <v>0</v>
      </c>
      <c r="N1003332" s="57">
        <f t="shared" ref="N1003332" si="39133">N1003330-N1003318</f>
        <v>0</v>
      </c>
      <c r="W1003332" s="57">
        <f t="shared" ref="W1003332" si="39134">W1003330-W1003318</f>
        <v>0</v>
      </c>
    </row>
    <row r="1003333" spans="9:23" x14ac:dyDescent="0.25">
      <c r="I1003333" s="58" t="s">
        <v>16</v>
      </c>
      <c r="N1003333" s="58" t="s">
        <v>16</v>
      </c>
      <c r="W1003333" s="58" t="s">
        <v>16</v>
      </c>
    </row>
    <row r="1003459" spans="9:23" x14ac:dyDescent="0.25">
      <c r="I1003459" s="56">
        <f t="shared" ref="I1003459" si="39135">I1003458-I1003457</f>
        <v>0</v>
      </c>
      <c r="N1003459" s="56">
        <f t="shared" ref="N1003459" si="39136">N1003458-N1003457</f>
        <v>0</v>
      </c>
      <c r="W1003459" s="56">
        <f t="shared" ref="W1003459" si="39137">W1003458-W1003457</f>
        <v>0</v>
      </c>
    </row>
    <row r="1003460" spans="9:23" x14ac:dyDescent="0.25">
      <c r="I1003460" s="57">
        <f t="shared" ref="I1003460" si="39138">I1003458-I1003446</f>
        <v>0</v>
      </c>
      <c r="N1003460" s="57">
        <f t="shared" ref="N1003460" si="39139">N1003458-N1003446</f>
        <v>0</v>
      </c>
      <c r="W1003460" s="57">
        <f t="shared" ref="W1003460" si="39140">W1003458-W1003446</f>
        <v>0</v>
      </c>
    </row>
    <row r="1003461" spans="9:23" x14ac:dyDescent="0.25">
      <c r="I1003461" s="58" t="s">
        <v>16</v>
      </c>
      <c r="N1003461" s="58" t="s">
        <v>16</v>
      </c>
      <c r="W1003461" s="58" t="s">
        <v>16</v>
      </c>
    </row>
    <row r="1003587" spans="9:23" x14ac:dyDescent="0.25">
      <c r="I1003587" s="56">
        <f t="shared" ref="I1003587" si="39141">I1003586-I1003585</f>
        <v>0</v>
      </c>
      <c r="N1003587" s="56">
        <f t="shared" ref="N1003587" si="39142">N1003586-N1003585</f>
        <v>0</v>
      </c>
      <c r="W1003587" s="56">
        <f t="shared" ref="W1003587" si="39143">W1003586-W1003585</f>
        <v>0</v>
      </c>
    </row>
    <row r="1003588" spans="9:23" x14ac:dyDescent="0.25">
      <c r="I1003588" s="57">
        <f t="shared" ref="I1003588" si="39144">I1003586-I1003574</f>
        <v>0</v>
      </c>
      <c r="N1003588" s="57">
        <f t="shared" ref="N1003588" si="39145">N1003586-N1003574</f>
        <v>0</v>
      </c>
      <c r="W1003588" s="57">
        <f t="shared" ref="W1003588" si="39146">W1003586-W1003574</f>
        <v>0</v>
      </c>
    </row>
    <row r="1003589" spans="9:23" x14ac:dyDescent="0.25">
      <c r="I1003589" s="58" t="s">
        <v>16</v>
      </c>
      <c r="N1003589" s="58" t="s">
        <v>16</v>
      </c>
      <c r="W1003589" s="58" t="s">
        <v>16</v>
      </c>
    </row>
    <row r="1003715" spans="9:23" x14ac:dyDescent="0.25">
      <c r="I1003715" s="56">
        <f t="shared" ref="I1003715" si="39147">I1003714-I1003713</f>
        <v>0</v>
      </c>
      <c r="N1003715" s="56">
        <f t="shared" ref="N1003715" si="39148">N1003714-N1003713</f>
        <v>0</v>
      </c>
      <c r="W1003715" s="56">
        <f t="shared" ref="W1003715" si="39149">W1003714-W1003713</f>
        <v>0</v>
      </c>
    </row>
    <row r="1003716" spans="9:23" x14ac:dyDescent="0.25">
      <c r="I1003716" s="57">
        <f t="shared" ref="I1003716" si="39150">I1003714-I1003702</f>
        <v>0</v>
      </c>
      <c r="N1003716" s="57">
        <f t="shared" ref="N1003716" si="39151">N1003714-N1003702</f>
        <v>0</v>
      </c>
      <c r="W1003716" s="57">
        <f t="shared" ref="W1003716" si="39152">W1003714-W1003702</f>
        <v>0</v>
      </c>
    </row>
    <row r="1003717" spans="9:23" x14ac:dyDescent="0.25">
      <c r="I1003717" s="58" t="s">
        <v>16</v>
      </c>
      <c r="N1003717" s="58" t="s">
        <v>16</v>
      </c>
      <c r="W1003717" s="58" t="s">
        <v>16</v>
      </c>
    </row>
    <row r="1003843" spans="9:23" x14ac:dyDescent="0.25">
      <c r="I1003843" s="56">
        <f t="shared" ref="I1003843" si="39153">I1003842-I1003841</f>
        <v>0</v>
      </c>
      <c r="N1003843" s="56">
        <f t="shared" ref="N1003843" si="39154">N1003842-N1003841</f>
        <v>0</v>
      </c>
      <c r="W1003843" s="56">
        <f t="shared" ref="W1003843" si="39155">W1003842-W1003841</f>
        <v>0</v>
      </c>
    </row>
    <row r="1003844" spans="9:23" x14ac:dyDescent="0.25">
      <c r="I1003844" s="57">
        <f t="shared" ref="I1003844" si="39156">I1003842-I1003830</f>
        <v>0</v>
      </c>
      <c r="N1003844" s="57">
        <f t="shared" ref="N1003844" si="39157">N1003842-N1003830</f>
        <v>0</v>
      </c>
      <c r="W1003844" s="57">
        <f t="shared" ref="W1003844" si="39158">W1003842-W1003830</f>
        <v>0</v>
      </c>
    </row>
    <row r="1003845" spans="9:23" x14ac:dyDescent="0.25">
      <c r="I1003845" s="58" t="s">
        <v>16</v>
      </c>
      <c r="N1003845" s="58" t="s">
        <v>16</v>
      </c>
      <c r="W1003845" s="58" t="s">
        <v>16</v>
      </c>
    </row>
    <row r="1003971" spans="9:23" x14ac:dyDescent="0.25">
      <c r="I1003971" s="56">
        <f t="shared" ref="I1003971" si="39159">I1003970-I1003969</f>
        <v>0</v>
      </c>
      <c r="N1003971" s="56">
        <f t="shared" ref="N1003971" si="39160">N1003970-N1003969</f>
        <v>0</v>
      </c>
      <c r="W1003971" s="56">
        <f t="shared" ref="W1003971" si="39161">W1003970-W1003969</f>
        <v>0</v>
      </c>
    </row>
    <row r="1003972" spans="9:23" x14ac:dyDescent="0.25">
      <c r="I1003972" s="57">
        <f t="shared" ref="I1003972" si="39162">I1003970-I1003958</f>
        <v>0</v>
      </c>
      <c r="N1003972" s="57">
        <f t="shared" ref="N1003972" si="39163">N1003970-N1003958</f>
        <v>0</v>
      </c>
      <c r="W1003972" s="57">
        <f t="shared" ref="W1003972" si="39164">W1003970-W1003958</f>
        <v>0</v>
      </c>
    </row>
    <row r="1003973" spans="9:23" x14ac:dyDescent="0.25">
      <c r="I1003973" s="58" t="s">
        <v>16</v>
      </c>
      <c r="N1003973" s="58" t="s">
        <v>16</v>
      </c>
      <c r="W1003973" s="58" t="s">
        <v>16</v>
      </c>
    </row>
    <row r="1004099" spans="9:23" x14ac:dyDescent="0.25">
      <c r="I1004099" s="56">
        <f t="shared" ref="I1004099" si="39165">I1004098-I1004097</f>
        <v>0</v>
      </c>
      <c r="N1004099" s="56">
        <f t="shared" ref="N1004099" si="39166">N1004098-N1004097</f>
        <v>0</v>
      </c>
      <c r="W1004099" s="56">
        <f t="shared" ref="W1004099" si="39167">W1004098-W1004097</f>
        <v>0</v>
      </c>
    </row>
    <row r="1004100" spans="9:23" x14ac:dyDescent="0.25">
      <c r="I1004100" s="57">
        <f t="shared" ref="I1004100" si="39168">I1004098-I1004086</f>
        <v>0</v>
      </c>
      <c r="N1004100" s="57">
        <f t="shared" ref="N1004100" si="39169">N1004098-N1004086</f>
        <v>0</v>
      </c>
      <c r="W1004100" s="57">
        <f t="shared" ref="W1004100" si="39170">W1004098-W1004086</f>
        <v>0</v>
      </c>
    </row>
    <row r="1004101" spans="9:23" x14ac:dyDescent="0.25">
      <c r="I1004101" s="58" t="s">
        <v>16</v>
      </c>
      <c r="N1004101" s="58" t="s">
        <v>16</v>
      </c>
      <c r="W1004101" s="58" t="s">
        <v>16</v>
      </c>
    </row>
    <row r="1004227" spans="9:23" x14ac:dyDescent="0.25">
      <c r="I1004227" s="56">
        <f t="shared" ref="I1004227" si="39171">I1004226-I1004225</f>
        <v>0</v>
      </c>
      <c r="N1004227" s="56">
        <f t="shared" ref="N1004227" si="39172">N1004226-N1004225</f>
        <v>0</v>
      </c>
      <c r="W1004227" s="56">
        <f t="shared" ref="W1004227" si="39173">W1004226-W1004225</f>
        <v>0</v>
      </c>
    </row>
    <row r="1004228" spans="9:23" x14ac:dyDescent="0.25">
      <c r="I1004228" s="57">
        <f t="shared" ref="I1004228" si="39174">I1004226-I1004214</f>
        <v>0</v>
      </c>
      <c r="N1004228" s="57">
        <f t="shared" ref="N1004228" si="39175">N1004226-N1004214</f>
        <v>0</v>
      </c>
      <c r="W1004228" s="57">
        <f t="shared" ref="W1004228" si="39176">W1004226-W1004214</f>
        <v>0</v>
      </c>
    </row>
    <row r="1004229" spans="9:23" x14ac:dyDescent="0.25">
      <c r="I1004229" s="58" t="s">
        <v>16</v>
      </c>
      <c r="N1004229" s="58" t="s">
        <v>16</v>
      </c>
      <c r="W1004229" s="58" t="s">
        <v>16</v>
      </c>
    </row>
    <row r="1004355" spans="9:23" x14ac:dyDescent="0.25">
      <c r="I1004355" s="56">
        <f t="shared" ref="I1004355" si="39177">I1004354-I1004353</f>
        <v>0</v>
      </c>
      <c r="N1004355" s="56">
        <f t="shared" ref="N1004355" si="39178">N1004354-N1004353</f>
        <v>0</v>
      </c>
      <c r="W1004355" s="56">
        <f t="shared" ref="W1004355" si="39179">W1004354-W1004353</f>
        <v>0</v>
      </c>
    </row>
    <row r="1004356" spans="9:23" x14ac:dyDescent="0.25">
      <c r="I1004356" s="57">
        <f t="shared" ref="I1004356" si="39180">I1004354-I1004342</f>
        <v>0</v>
      </c>
      <c r="N1004356" s="57">
        <f t="shared" ref="N1004356" si="39181">N1004354-N1004342</f>
        <v>0</v>
      </c>
      <c r="W1004356" s="57">
        <f t="shared" ref="W1004356" si="39182">W1004354-W1004342</f>
        <v>0</v>
      </c>
    </row>
    <row r="1004357" spans="9:23" x14ac:dyDescent="0.25">
      <c r="I1004357" s="58" t="s">
        <v>16</v>
      </c>
      <c r="N1004357" s="58" t="s">
        <v>16</v>
      </c>
      <c r="W1004357" s="58" t="s">
        <v>16</v>
      </c>
    </row>
    <row r="1004483" spans="9:23" x14ac:dyDescent="0.25">
      <c r="I1004483" s="56">
        <f t="shared" ref="I1004483" si="39183">I1004482-I1004481</f>
        <v>0</v>
      </c>
      <c r="N1004483" s="56">
        <f t="shared" ref="N1004483" si="39184">N1004482-N1004481</f>
        <v>0</v>
      </c>
      <c r="W1004483" s="56">
        <f t="shared" ref="W1004483" si="39185">W1004482-W1004481</f>
        <v>0</v>
      </c>
    </row>
    <row r="1004484" spans="9:23" x14ac:dyDescent="0.25">
      <c r="I1004484" s="57">
        <f t="shared" ref="I1004484" si="39186">I1004482-I1004470</f>
        <v>0</v>
      </c>
      <c r="N1004484" s="57">
        <f t="shared" ref="N1004484" si="39187">N1004482-N1004470</f>
        <v>0</v>
      </c>
      <c r="W1004484" s="57">
        <f t="shared" ref="W1004484" si="39188">W1004482-W1004470</f>
        <v>0</v>
      </c>
    </row>
    <row r="1004485" spans="9:23" x14ac:dyDescent="0.25">
      <c r="I1004485" s="58" t="s">
        <v>16</v>
      </c>
      <c r="N1004485" s="58" t="s">
        <v>16</v>
      </c>
      <c r="W1004485" s="58" t="s">
        <v>16</v>
      </c>
    </row>
    <row r="1004611" spans="9:23" x14ac:dyDescent="0.25">
      <c r="I1004611" s="56">
        <f t="shared" ref="I1004611" si="39189">I1004610-I1004609</f>
        <v>0</v>
      </c>
      <c r="N1004611" s="56">
        <f t="shared" ref="N1004611" si="39190">N1004610-N1004609</f>
        <v>0</v>
      </c>
      <c r="W1004611" s="56">
        <f t="shared" ref="W1004611" si="39191">W1004610-W1004609</f>
        <v>0</v>
      </c>
    </row>
    <row r="1004612" spans="9:23" x14ac:dyDescent="0.25">
      <c r="I1004612" s="57">
        <f t="shared" ref="I1004612" si="39192">I1004610-I1004598</f>
        <v>0</v>
      </c>
      <c r="N1004612" s="57">
        <f t="shared" ref="N1004612" si="39193">N1004610-N1004598</f>
        <v>0</v>
      </c>
      <c r="W1004612" s="57">
        <f t="shared" ref="W1004612" si="39194">W1004610-W1004598</f>
        <v>0</v>
      </c>
    </row>
    <row r="1004613" spans="9:23" x14ac:dyDescent="0.25">
      <c r="I1004613" s="58" t="s">
        <v>16</v>
      </c>
      <c r="N1004613" s="58" t="s">
        <v>16</v>
      </c>
      <c r="W1004613" s="58" t="s">
        <v>16</v>
      </c>
    </row>
    <row r="1004739" spans="9:23" x14ac:dyDescent="0.25">
      <c r="I1004739" s="56">
        <f t="shared" ref="I1004739" si="39195">I1004738-I1004737</f>
        <v>0</v>
      </c>
      <c r="N1004739" s="56">
        <f t="shared" ref="N1004739" si="39196">N1004738-N1004737</f>
        <v>0</v>
      </c>
      <c r="W1004739" s="56">
        <f t="shared" ref="W1004739" si="39197">W1004738-W1004737</f>
        <v>0</v>
      </c>
    </row>
    <row r="1004740" spans="9:23" x14ac:dyDescent="0.25">
      <c r="I1004740" s="57">
        <f t="shared" ref="I1004740" si="39198">I1004738-I1004726</f>
        <v>0</v>
      </c>
      <c r="N1004740" s="57">
        <f t="shared" ref="N1004740" si="39199">N1004738-N1004726</f>
        <v>0</v>
      </c>
      <c r="W1004740" s="57">
        <f t="shared" ref="W1004740" si="39200">W1004738-W1004726</f>
        <v>0</v>
      </c>
    </row>
    <row r="1004741" spans="9:23" x14ac:dyDescent="0.25">
      <c r="I1004741" s="58" t="s">
        <v>16</v>
      </c>
      <c r="N1004741" s="58" t="s">
        <v>16</v>
      </c>
      <c r="W1004741" s="58" t="s">
        <v>16</v>
      </c>
    </row>
    <row r="1004867" spans="9:23" x14ac:dyDescent="0.25">
      <c r="I1004867" s="56">
        <f t="shared" ref="I1004867" si="39201">I1004866-I1004865</f>
        <v>0</v>
      </c>
      <c r="N1004867" s="56">
        <f t="shared" ref="N1004867" si="39202">N1004866-N1004865</f>
        <v>0</v>
      </c>
      <c r="W1004867" s="56">
        <f t="shared" ref="W1004867" si="39203">W1004866-W1004865</f>
        <v>0</v>
      </c>
    </row>
    <row r="1004868" spans="9:23" x14ac:dyDescent="0.25">
      <c r="I1004868" s="57">
        <f t="shared" ref="I1004868" si="39204">I1004866-I1004854</f>
        <v>0</v>
      </c>
      <c r="N1004868" s="57">
        <f t="shared" ref="N1004868" si="39205">N1004866-N1004854</f>
        <v>0</v>
      </c>
      <c r="W1004868" s="57">
        <f t="shared" ref="W1004868" si="39206">W1004866-W1004854</f>
        <v>0</v>
      </c>
    </row>
    <row r="1004869" spans="9:23" x14ac:dyDescent="0.25">
      <c r="I1004869" s="58" t="s">
        <v>16</v>
      </c>
      <c r="N1004869" s="58" t="s">
        <v>16</v>
      </c>
      <c r="W1004869" s="58" t="s">
        <v>16</v>
      </c>
    </row>
    <row r="1004995" spans="9:23" x14ac:dyDescent="0.25">
      <c r="I1004995" s="56">
        <f t="shared" ref="I1004995" si="39207">I1004994-I1004993</f>
        <v>0</v>
      </c>
      <c r="N1004995" s="56">
        <f t="shared" ref="N1004995" si="39208">N1004994-N1004993</f>
        <v>0</v>
      </c>
      <c r="W1004995" s="56">
        <f t="shared" ref="W1004995" si="39209">W1004994-W1004993</f>
        <v>0</v>
      </c>
    </row>
    <row r="1004996" spans="9:23" x14ac:dyDescent="0.25">
      <c r="I1004996" s="57">
        <f t="shared" ref="I1004996" si="39210">I1004994-I1004982</f>
        <v>0</v>
      </c>
      <c r="N1004996" s="57">
        <f t="shared" ref="N1004996" si="39211">N1004994-N1004982</f>
        <v>0</v>
      </c>
      <c r="W1004996" s="57">
        <f t="shared" ref="W1004996" si="39212">W1004994-W1004982</f>
        <v>0</v>
      </c>
    </row>
    <row r="1004997" spans="9:23" x14ac:dyDescent="0.25">
      <c r="I1004997" s="58" t="s">
        <v>16</v>
      </c>
      <c r="N1004997" s="58" t="s">
        <v>16</v>
      </c>
      <c r="W1004997" s="58" t="s">
        <v>16</v>
      </c>
    </row>
    <row r="1005123" spans="9:23" x14ac:dyDescent="0.25">
      <c r="I1005123" s="56">
        <f t="shared" ref="I1005123" si="39213">I1005122-I1005121</f>
        <v>0</v>
      </c>
      <c r="N1005123" s="56">
        <f t="shared" ref="N1005123" si="39214">N1005122-N1005121</f>
        <v>0</v>
      </c>
      <c r="W1005123" s="56">
        <f t="shared" ref="W1005123" si="39215">W1005122-W1005121</f>
        <v>0</v>
      </c>
    </row>
    <row r="1005124" spans="9:23" x14ac:dyDescent="0.25">
      <c r="I1005124" s="57">
        <f t="shared" ref="I1005124" si="39216">I1005122-I1005110</f>
        <v>0</v>
      </c>
      <c r="N1005124" s="57">
        <f t="shared" ref="N1005124" si="39217">N1005122-N1005110</f>
        <v>0</v>
      </c>
      <c r="W1005124" s="57">
        <f t="shared" ref="W1005124" si="39218">W1005122-W1005110</f>
        <v>0</v>
      </c>
    </row>
    <row r="1005125" spans="9:23" x14ac:dyDescent="0.25">
      <c r="I1005125" s="58" t="s">
        <v>16</v>
      </c>
      <c r="N1005125" s="58" t="s">
        <v>16</v>
      </c>
      <c r="W1005125" s="58" t="s">
        <v>16</v>
      </c>
    </row>
    <row r="1005251" spans="9:23" x14ac:dyDescent="0.25">
      <c r="I1005251" s="56">
        <f t="shared" ref="I1005251" si="39219">I1005250-I1005249</f>
        <v>0</v>
      </c>
      <c r="N1005251" s="56">
        <f t="shared" ref="N1005251" si="39220">N1005250-N1005249</f>
        <v>0</v>
      </c>
      <c r="W1005251" s="56">
        <f t="shared" ref="W1005251" si="39221">W1005250-W1005249</f>
        <v>0</v>
      </c>
    </row>
    <row r="1005252" spans="9:23" x14ac:dyDescent="0.25">
      <c r="I1005252" s="57">
        <f t="shared" ref="I1005252" si="39222">I1005250-I1005238</f>
        <v>0</v>
      </c>
      <c r="N1005252" s="57">
        <f t="shared" ref="N1005252" si="39223">N1005250-N1005238</f>
        <v>0</v>
      </c>
      <c r="W1005252" s="57">
        <f t="shared" ref="W1005252" si="39224">W1005250-W1005238</f>
        <v>0</v>
      </c>
    </row>
    <row r="1005253" spans="9:23" x14ac:dyDescent="0.25">
      <c r="I1005253" s="58" t="s">
        <v>16</v>
      </c>
      <c r="N1005253" s="58" t="s">
        <v>16</v>
      </c>
      <c r="W1005253" s="58" t="s">
        <v>16</v>
      </c>
    </row>
    <row r="1005379" spans="9:23" x14ac:dyDescent="0.25">
      <c r="I1005379" s="56">
        <f t="shared" ref="I1005379" si="39225">I1005378-I1005377</f>
        <v>0</v>
      </c>
      <c r="N1005379" s="56">
        <f t="shared" ref="N1005379" si="39226">N1005378-N1005377</f>
        <v>0</v>
      </c>
      <c r="W1005379" s="56">
        <f t="shared" ref="W1005379" si="39227">W1005378-W1005377</f>
        <v>0</v>
      </c>
    </row>
    <row r="1005380" spans="9:23" x14ac:dyDescent="0.25">
      <c r="I1005380" s="57">
        <f t="shared" ref="I1005380" si="39228">I1005378-I1005366</f>
        <v>0</v>
      </c>
      <c r="N1005380" s="57">
        <f t="shared" ref="N1005380" si="39229">N1005378-N1005366</f>
        <v>0</v>
      </c>
      <c r="W1005380" s="57">
        <f t="shared" ref="W1005380" si="39230">W1005378-W1005366</f>
        <v>0</v>
      </c>
    </row>
    <row r="1005381" spans="9:23" x14ac:dyDescent="0.25">
      <c r="I1005381" s="58" t="s">
        <v>16</v>
      </c>
      <c r="N1005381" s="58" t="s">
        <v>16</v>
      </c>
      <c r="W1005381" s="58" t="s">
        <v>16</v>
      </c>
    </row>
    <row r="1005507" spans="9:23" x14ac:dyDescent="0.25">
      <c r="I1005507" s="56">
        <f t="shared" ref="I1005507" si="39231">I1005506-I1005505</f>
        <v>0</v>
      </c>
      <c r="N1005507" s="56">
        <f t="shared" ref="N1005507" si="39232">N1005506-N1005505</f>
        <v>0</v>
      </c>
      <c r="W1005507" s="56">
        <f t="shared" ref="W1005507" si="39233">W1005506-W1005505</f>
        <v>0</v>
      </c>
    </row>
    <row r="1005508" spans="9:23" x14ac:dyDescent="0.25">
      <c r="I1005508" s="57">
        <f t="shared" ref="I1005508" si="39234">I1005506-I1005494</f>
        <v>0</v>
      </c>
      <c r="N1005508" s="57">
        <f t="shared" ref="N1005508" si="39235">N1005506-N1005494</f>
        <v>0</v>
      </c>
      <c r="W1005508" s="57">
        <f t="shared" ref="W1005508" si="39236">W1005506-W1005494</f>
        <v>0</v>
      </c>
    </row>
    <row r="1005509" spans="9:23" x14ac:dyDescent="0.25">
      <c r="I1005509" s="58" t="s">
        <v>16</v>
      </c>
      <c r="N1005509" s="58" t="s">
        <v>16</v>
      </c>
      <c r="W1005509" s="58" t="s">
        <v>16</v>
      </c>
    </row>
    <row r="1005635" spans="9:23" x14ac:dyDescent="0.25">
      <c r="I1005635" s="56">
        <f t="shared" ref="I1005635" si="39237">I1005634-I1005633</f>
        <v>0</v>
      </c>
      <c r="N1005635" s="56">
        <f t="shared" ref="N1005635" si="39238">N1005634-N1005633</f>
        <v>0</v>
      </c>
      <c r="W1005635" s="56">
        <f t="shared" ref="W1005635" si="39239">W1005634-W1005633</f>
        <v>0</v>
      </c>
    </row>
    <row r="1005636" spans="9:23" x14ac:dyDescent="0.25">
      <c r="I1005636" s="57">
        <f t="shared" ref="I1005636" si="39240">I1005634-I1005622</f>
        <v>0</v>
      </c>
      <c r="N1005636" s="57">
        <f t="shared" ref="N1005636" si="39241">N1005634-N1005622</f>
        <v>0</v>
      </c>
      <c r="W1005636" s="57">
        <f t="shared" ref="W1005636" si="39242">W1005634-W1005622</f>
        <v>0</v>
      </c>
    </row>
    <row r="1005637" spans="9:23" x14ac:dyDescent="0.25">
      <c r="I1005637" s="58" t="s">
        <v>16</v>
      </c>
      <c r="N1005637" s="58" t="s">
        <v>16</v>
      </c>
      <c r="W1005637" s="58" t="s">
        <v>16</v>
      </c>
    </row>
    <row r="1005763" spans="9:23" x14ac:dyDescent="0.25">
      <c r="I1005763" s="56">
        <f t="shared" ref="I1005763" si="39243">I1005762-I1005761</f>
        <v>0</v>
      </c>
      <c r="N1005763" s="56">
        <f t="shared" ref="N1005763" si="39244">N1005762-N1005761</f>
        <v>0</v>
      </c>
      <c r="W1005763" s="56">
        <f t="shared" ref="W1005763" si="39245">W1005762-W1005761</f>
        <v>0</v>
      </c>
    </row>
    <row r="1005764" spans="9:23" x14ac:dyDescent="0.25">
      <c r="I1005764" s="57">
        <f t="shared" ref="I1005764" si="39246">I1005762-I1005750</f>
        <v>0</v>
      </c>
      <c r="N1005764" s="57">
        <f t="shared" ref="N1005764" si="39247">N1005762-N1005750</f>
        <v>0</v>
      </c>
      <c r="W1005764" s="57">
        <f t="shared" ref="W1005764" si="39248">W1005762-W1005750</f>
        <v>0</v>
      </c>
    </row>
    <row r="1005765" spans="9:23" x14ac:dyDescent="0.25">
      <c r="I1005765" s="58" t="s">
        <v>16</v>
      </c>
      <c r="N1005765" s="58" t="s">
        <v>16</v>
      </c>
      <c r="W1005765" s="58" t="s">
        <v>16</v>
      </c>
    </row>
    <row r="1005891" spans="9:23" x14ac:dyDescent="0.25">
      <c r="I1005891" s="56">
        <f t="shared" ref="I1005891" si="39249">I1005890-I1005889</f>
        <v>0</v>
      </c>
      <c r="N1005891" s="56">
        <f t="shared" ref="N1005891" si="39250">N1005890-N1005889</f>
        <v>0</v>
      </c>
      <c r="W1005891" s="56">
        <f t="shared" ref="W1005891" si="39251">W1005890-W1005889</f>
        <v>0</v>
      </c>
    </row>
    <row r="1005892" spans="9:23" x14ac:dyDescent="0.25">
      <c r="I1005892" s="57">
        <f t="shared" ref="I1005892" si="39252">I1005890-I1005878</f>
        <v>0</v>
      </c>
      <c r="N1005892" s="57">
        <f t="shared" ref="N1005892" si="39253">N1005890-N1005878</f>
        <v>0</v>
      </c>
      <c r="W1005892" s="57">
        <f t="shared" ref="W1005892" si="39254">W1005890-W1005878</f>
        <v>0</v>
      </c>
    </row>
    <row r="1005893" spans="9:23" x14ac:dyDescent="0.25">
      <c r="I1005893" s="58" t="s">
        <v>16</v>
      </c>
      <c r="N1005893" s="58" t="s">
        <v>16</v>
      </c>
      <c r="W1005893" s="58" t="s">
        <v>16</v>
      </c>
    </row>
    <row r="1006019" spans="9:23" x14ac:dyDescent="0.25">
      <c r="I1006019" s="56">
        <f t="shared" ref="I1006019" si="39255">I1006018-I1006017</f>
        <v>0</v>
      </c>
      <c r="N1006019" s="56">
        <f t="shared" ref="N1006019" si="39256">N1006018-N1006017</f>
        <v>0</v>
      </c>
      <c r="W1006019" s="56">
        <f t="shared" ref="W1006019" si="39257">W1006018-W1006017</f>
        <v>0</v>
      </c>
    </row>
    <row r="1006020" spans="9:23" x14ac:dyDescent="0.25">
      <c r="I1006020" s="57">
        <f t="shared" ref="I1006020" si="39258">I1006018-I1006006</f>
        <v>0</v>
      </c>
      <c r="N1006020" s="57">
        <f t="shared" ref="N1006020" si="39259">N1006018-N1006006</f>
        <v>0</v>
      </c>
      <c r="W1006020" s="57">
        <f t="shared" ref="W1006020" si="39260">W1006018-W1006006</f>
        <v>0</v>
      </c>
    </row>
    <row r="1006021" spans="9:23" x14ac:dyDescent="0.25">
      <c r="I1006021" s="58" t="s">
        <v>16</v>
      </c>
      <c r="N1006021" s="58" t="s">
        <v>16</v>
      </c>
      <c r="W1006021" s="58" t="s">
        <v>16</v>
      </c>
    </row>
    <row r="1006147" spans="9:23" x14ac:dyDescent="0.25">
      <c r="I1006147" s="56">
        <f t="shared" ref="I1006147" si="39261">I1006146-I1006145</f>
        <v>0</v>
      </c>
      <c r="N1006147" s="56">
        <f t="shared" ref="N1006147" si="39262">N1006146-N1006145</f>
        <v>0</v>
      </c>
      <c r="W1006147" s="56">
        <f t="shared" ref="W1006147" si="39263">W1006146-W1006145</f>
        <v>0</v>
      </c>
    </row>
    <row r="1006148" spans="9:23" x14ac:dyDescent="0.25">
      <c r="I1006148" s="57">
        <f t="shared" ref="I1006148" si="39264">I1006146-I1006134</f>
        <v>0</v>
      </c>
      <c r="N1006148" s="57">
        <f t="shared" ref="N1006148" si="39265">N1006146-N1006134</f>
        <v>0</v>
      </c>
      <c r="W1006148" s="57">
        <f t="shared" ref="W1006148" si="39266">W1006146-W1006134</f>
        <v>0</v>
      </c>
    </row>
    <row r="1006149" spans="9:23" x14ac:dyDescent="0.25">
      <c r="I1006149" s="58" t="s">
        <v>16</v>
      </c>
      <c r="N1006149" s="58" t="s">
        <v>16</v>
      </c>
      <c r="W1006149" s="58" t="s">
        <v>16</v>
      </c>
    </row>
    <row r="1006275" spans="9:23" x14ac:dyDescent="0.25">
      <c r="I1006275" s="56">
        <f t="shared" ref="I1006275" si="39267">I1006274-I1006273</f>
        <v>0</v>
      </c>
      <c r="N1006275" s="56">
        <f t="shared" ref="N1006275" si="39268">N1006274-N1006273</f>
        <v>0</v>
      </c>
      <c r="W1006275" s="56">
        <f t="shared" ref="W1006275" si="39269">W1006274-W1006273</f>
        <v>0</v>
      </c>
    </row>
    <row r="1006276" spans="9:23" x14ac:dyDescent="0.25">
      <c r="I1006276" s="57">
        <f t="shared" ref="I1006276" si="39270">I1006274-I1006262</f>
        <v>0</v>
      </c>
      <c r="N1006276" s="57">
        <f t="shared" ref="N1006276" si="39271">N1006274-N1006262</f>
        <v>0</v>
      </c>
      <c r="W1006276" s="57">
        <f t="shared" ref="W1006276" si="39272">W1006274-W1006262</f>
        <v>0</v>
      </c>
    </row>
    <row r="1006277" spans="9:23" x14ac:dyDescent="0.25">
      <c r="I1006277" s="58" t="s">
        <v>16</v>
      </c>
      <c r="N1006277" s="58" t="s">
        <v>16</v>
      </c>
      <c r="W1006277" s="58" t="s">
        <v>16</v>
      </c>
    </row>
    <row r="1006403" spans="9:23" x14ac:dyDescent="0.25">
      <c r="I1006403" s="56">
        <f t="shared" ref="I1006403" si="39273">I1006402-I1006401</f>
        <v>0</v>
      </c>
      <c r="N1006403" s="56">
        <f t="shared" ref="N1006403" si="39274">N1006402-N1006401</f>
        <v>0</v>
      </c>
      <c r="W1006403" s="56">
        <f t="shared" ref="W1006403" si="39275">W1006402-W1006401</f>
        <v>0</v>
      </c>
    </row>
    <row r="1006404" spans="9:23" x14ac:dyDescent="0.25">
      <c r="I1006404" s="57">
        <f t="shared" ref="I1006404" si="39276">I1006402-I1006390</f>
        <v>0</v>
      </c>
      <c r="N1006404" s="57">
        <f t="shared" ref="N1006404" si="39277">N1006402-N1006390</f>
        <v>0</v>
      </c>
      <c r="W1006404" s="57">
        <f t="shared" ref="W1006404" si="39278">W1006402-W1006390</f>
        <v>0</v>
      </c>
    </row>
    <row r="1006405" spans="9:23" x14ac:dyDescent="0.25">
      <c r="I1006405" s="58" t="s">
        <v>16</v>
      </c>
      <c r="N1006405" s="58" t="s">
        <v>16</v>
      </c>
      <c r="W1006405" s="58" t="s">
        <v>16</v>
      </c>
    </row>
    <row r="1006531" spans="9:23" x14ac:dyDescent="0.25">
      <c r="I1006531" s="56">
        <f t="shared" ref="I1006531" si="39279">I1006530-I1006529</f>
        <v>0</v>
      </c>
      <c r="N1006531" s="56">
        <f t="shared" ref="N1006531" si="39280">N1006530-N1006529</f>
        <v>0</v>
      </c>
      <c r="W1006531" s="56">
        <f t="shared" ref="W1006531" si="39281">W1006530-W1006529</f>
        <v>0</v>
      </c>
    </row>
    <row r="1006532" spans="9:23" x14ac:dyDescent="0.25">
      <c r="I1006532" s="57">
        <f t="shared" ref="I1006532" si="39282">I1006530-I1006518</f>
        <v>0</v>
      </c>
      <c r="N1006532" s="57">
        <f t="shared" ref="N1006532" si="39283">N1006530-N1006518</f>
        <v>0</v>
      </c>
      <c r="W1006532" s="57">
        <f t="shared" ref="W1006532" si="39284">W1006530-W1006518</f>
        <v>0</v>
      </c>
    </row>
    <row r="1006533" spans="9:23" x14ac:dyDescent="0.25">
      <c r="I1006533" s="58" t="s">
        <v>16</v>
      </c>
      <c r="N1006533" s="58" t="s">
        <v>16</v>
      </c>
      <c r="W1006533" s="58" t="s">
        <v>16</v>
      </c>
    </row>
    <row r="1006659" spans="9:23" x14ac:dyDescent="0.25">
      <c r="I1006659" s="56">
        <f t="shared" ref="I1006659" si="39285">I1006658-I1006657</f>
        <v>0</v>
      </c>
      <c r="N1006659" s="56">
        <f t="shared" ref="N1006659" si="39286">N1006658-N1006657</f>
        <v>0</v>
      </c>
      <c r="W1006659" s="56">
        <f t="shared" ref="W1006659" si="39287">W1006658-W1006657</f>
        <v>0</v>
      </c>
    </row>
    <row r="1006660" spans="9:23" x14ac:dyDescent="0.25">
      <c r="I1006660" s="57">
        <f t="shared" ref="I1006660" si="39288">I1006658-I1006646</f>
        <v>0</v>
      </c>
      <c r="N1006660" s="57">
        <f t="shared" ref="N1006660" si="39289">N1006658-N1006646</f>
        <v>0</v>
      </c>
      <c r="W1006660" s="57">
        <f t="shared" ref="W1006660" si="39290">W1006658-W1006646</f>
        <v>0</v>
      </c>
    </row>
    <row r="1006661" spans="9:23" x14ac:dyDescent="0.25">
      <c r="I1006661" s="58" t="s">
        <v>16</v>
      </c>
      <c r="N1006661" s="58" t="s">
        <v>16</v>
      </c>
      <c r="W1006661" s="58" t="s">
        <v>16</v>
      </c>
    </row>
    <row r="1006787" spans="9:23" x14ac:dyDescent="0.25">
      <c r="I1006787" s="56">
        <f t="shared" ref="I1006787" si="39291">I1006786-I1006785</f>
        <v>0</v>
      </c>
      <c r="N1006787" s="56">
        <f t="shared" ref="N1006787" si="39292">N1006786-N1006785</f>
        <v>0</v>
      </c>
      <c r="W1006787" s="56">
        <f t="shared" ref="W1006787" si="39293">W1006786-W1006785</f>
        <v>0</v>
      </c>
    </row>
    <row r="1006788" spans="9:23" x14ac:dyDescent="0.25">
      <c r="I1006788" s="57">
        <f t="shared" ref="I1006788" si="39294">I1006786-I1006774</f>
        <v>0</v>
      </c>
      <c r="N1006788" s="57">
        <f t="shared" ref="N1006788" si="39295">N1006786-N1006774</f>
        <v>0</v>
      </c>
      <c r="W1006788" s="57">
        <f t="shared" ref="W1006788" si="39296">W1006786-W1006774</f>
        <v>0</v>
      </c>
    </row>
    <row r="1006789" spans="9:23" x14ac:dyDescent="0.25">
      <c r="I1006789" s="58" t="s">
        <v>16</v>
      </c>
      <c r="N1006789" s="58" t="s">
        <v>16</v>
      </c>
      <c r="W1006789" s="58" t="s">
        <v>16</v>
      </c>
    </row>
    <row r="1006915" spans="9:23" x14ac:dyDescent="0.25">
      <c r="I1006915" s="56">
        <f t="shared" ref="I1006915" si="39297">I1006914-I1006913</f>
        <v>0</v>
      </c>
      <c r="N1006915" s="56">
        <f t="shared" ref="N1006915" si="39298">N1006914-N1006913</f>
        <v>0</v>
      </c>
      <c r="W1006915" s="56">
        <f t="shared" ref="W1006915" si="39299">W1006914-W1006913</f>
        <v>0</v>
      </c>
    </row>
    <row r="1006916" spans="9:23" x14ac:dyDescent="0.25">
      <c r="I1006916" s="57">
        <f t="shared" ref="I1006916" si="39300">I1006914-I1006902</f>
        <v>0</v>
      </c>
      <c r="N1006916" s="57">
        <f t="shared" ref="N1006916" si="39301">N1006914-N1006902</f>
        <v>0</v>
      </c>
      <c r="W1006916" s="57">
        <f t="shared" ref="W1006916" si="39302">W1006914-W1006902</f>
        <v>0</v>
      </c>
    </row>
    <row r="1006917" spans="9:23" x14ac:dyDescent="0.25">
      <c r="I1006917" s="58" t="s">
        <v>16</v>
      </c>
      <c r="N1006917" s="58" t="s">
        <v>16</v>
      </c>
      <c r="W1006917" s="58" t="s">
        <v>16</v>
      </c>
    </row>
    <row r="1007043" spans="9:23" x14ac:dyDescent="0.25">
      <c r="I1007043" s="56">
        <f t="shared" ref="I1007043" si="39303">I1007042-I1007041</f>
        <v>0</v>
      </c>
      <c r="N1007043" s="56">
        <f t="shared" ref="N1007043" si="39304">N1007042-N1007041</f>
        <v>0</v>
      </c>
      <c r="W1007043" s="56">
        <f t="shared" ref="W1007043" si="39305">W1007042-W1007041</f>
        <v>0</v>
      </c>
    </row>
    <row r="1007044" spans="9:23" x14ac:dyDescent="0.25">
      <c r="I1007044" s="57">
        <f t="shared" ref="I1007044" si="39306">I1007042-I1007030</f>
        <v>0</v>
      </c>
      <c r="N1007044" s="57">
        <f t="shared" ref="N1007044" si="39307">N1007042-N1007030</f>
        <v>0</v>
      </c>
      <c r="W1007044" s="57">
        <f t="shared" ref="W1007044" si="39308">W1007042-W1007030</f>
        <v>0</v>
      </c>
    </row>
    <row r="1007045" spans="9:23" x14ac:dyDescent="0.25">
      <c r="I1007045" s="58" t="s">
        <v>16</v>
      </c>
      <c r="N1007045" s="58" t="s">
        <v>16</v>
      </c>
      <c r="W1007045" s="58" t="s">
        <v>16</v>
      </c>
    </row>
    <row r="1007171" spans="9:23" x14ac:dyDescent="0.25">
      <c r="I1007171" s="56">
        <f t="shared" ref="I1007171" si="39309">I1007170-I1007169</f>
        <v>0</v>
      </c>
      <c r="N1007171" s="56">
        <f t="shared" ref="N1007171" si="39310">N1007170-N1007169</f>
        <v>0</v>
      </c>
      <c r="W1007171" s="56">
        <f t="shared" ref="W1007171" si="39311">W1007170-W1007169</f>
        <v>0</v>
      </c>
    </row>
    <row r="1007172" spans="9:23" x14ac:dyDescent="0.25">
      <c r="I1007172" s="57">
        <f t="shared" ref="I1007172" si="39312">I1007170-I1007158</f>
        <v>0</v>
      </c>
      <c r="N1007172" s="57">
        <f t="shared" ref="N1007172" si="39313">N1007170-N1007158</f>
        <v>0</v>
      </c>
      <c r="W1007172" s="57">
        <f t="shared" ref="W1007172" si="39314">W1007170-W1007158</f>
        <v>0</v>
      </c>
    </row>
    <row r="1007173" spans="9:23" x14ac:dyDescent="0.25">
      <c r="I1007173" s="58" t="s">
        <v>16</v>
      </c>
      <c r="N1007173" s="58" t="s">
        <v>16</v>
      </c>
      <c r="W1007173" s="58" t="s">
        <v>16</v>
      </c>
    </row>
    <row r="1007299" spans="9:23" x14ac:dyDescent="0.25">
      <c r="I1007299" s="56">
        <f t="shared" ref="I1007299" si="39315">I1007298-I1007297</f>
        <v>0</v>
      </c>
      <c r="N1007299" s="56">
        <f t="shared" ref="N1007299" si="39316">N1007298-N1007297</f>
        <v>0</v>
      </c>
      <c r="W1007299" s="56">
        <f t="shared" ref="W1007299" si="39317">W1007298-W1007297</f>
        <v>0</v>
      </c>
    </row>
    <row r="1007300" spans="9:23" x14ac:dyDescent="0.25">
      <c r="I1007300" s="57">
        <f t="shared" ref="I1007300" si="39318">I1007298-I1007286</f>
        <v>0</v>
      </c>
      <c r="N1007300" s="57">
        <f t="shared" ref="N1007300" si="39319">N1007298-N1007286</f>
        <v>0</v>
      </c>
      <c r="W1007300" s="57">
        <f t="shared" ref="W1007300" si="39320">W1007298-W1007286</f>
        <v>0</v>
      </c>
    </row>
    <row r="1007301" spans="9:23" x14ac:dyDescent="0.25">
      <c r="I1007301" s="58" t="s">
        <v>16</v>
      </c>
      <c r="N1007301" s="58" t="s">
        <v>16</v>
      </c>
      <c r="W1007301" s="58" t="s">
        <v>16</v>
      </c>
    </row>
    <row r="1007427" spans="9:23" x14ac:dyDescent="0.25">
      <c r="I1007427" s="56">
        <f t="shared" ref="I1007427" si="39321">I1007426-I1007425</f>
        <v>0</v>
      </c>
      <c r="N1007427" s="56">
        <f t="shared" ref="N1007427" si="39322">N1007426-N1007425</f>
        <v>0</v>
      </c>
      <c r="W1007427" s="56">
        <f t="shared" ref="W1007427" si="39323">W1007426-W1007425</f>
        <v>0</v>
      </c>
    </row>
    <row r="1007428" spans="9:23" x14ac:dyDescent="0.25">
      <c r="I1007428" s="57">
        <f t="shared" ref="I1007428" si="39324">I1007426-I1007414</f>
        <v>0</v>
      </c>
      <c r="N1007428" s="57">
        <f t="shared" ref="N1007428" si="39325">N1007426-N1007414</f>
        <v>0</v>
      </c>
      <c r="W1007428" s="57">
        <f t="shared" ref="W1007428" si="39326">W1007426-W1007414</f>
        <v>0</v>
      </c>
    </row>
    <row r="1007429" spans="9:23" x14ac:dyDescent="0.25">
      <c r="I1007429" s="58" t="s">
        <v>16</v>
      </c>
      <c r="N1007429" s="58" t="s">
        <v>16</v>
      </c>
      <c r="W1007429" s="58" t="s">
        <v>16</v>
      </c>
    </row>
    <row r="1007555" spans="9:23" x14ac:dyDescent="0.25">
      <c r="I1007555" s="56">
        <f t="shared" ref="I1007555" si="39327">I1007554-I1007553</f>
        <v>0</v>
      </c>
      <c r="N1007555" s="56">
        <f t="shared" ref="N1007555" si="39328">N1007554-N1007553</f>
        <v>0</v>
      </c>
      <c r="W1007555" s="56">
        <f t="shared" ref="W1007555" si="39329">W1007554-W1007553</f>
        <v>0</v>
      </c>
    </row>
    <row r="1007556" spans="9:23" x14ac:dyDescent="0.25">
      <c r="I1007556" s="57">
        <f t="shared" ref="I1007556" si="39330">I1007554-I1007542</f>
        <v>0</v>
      </c>
      <c r="N1007556" s="57">
        <f t="shared" ref="N1007556" si="39331">N1007554-N1007542</f>
        <v>0</v>
      </c>
      <c r="W1007556" s="57">
        <f t="shared" ref="W1007556" si="39332">W1007554-W1007542</f>
        <v>0</v>
      </c>
    </row>
    <row r="1007557" spans="9:23" x14ac:dyDescent="0.25">
      <c r="I1007557" s="58" t="s">
        <v>16</v>
      </c>
      <c r="N1007557" s="58" t="s">
        <v>16</v>
      </c>
      <c r="W1007557" s="58" t="s">
        <v>16</v>
      </c>
    </row>
    <row r="1007683" spans="9:23" x14ac:dyDescent="0.25">
      <c r="I1007683" s="56">
        <f t="shared" ref="I1007683" si="39333">I1007682-I1007681</f>
        <v>0</v>
      </c>
      <c r="N1007683" s="56">
        <f t="shared" ref="N1007683" si="39334">N1007682-N1007681</f>
        <v>0</v>
      </c>
      <c r="W1007683" s="56">
        <f t="shared" ref="W1007683" si="39335">W1007682-W1007681</f>
        <v>0</v>
      </c>
    </row>
    <row r="1007684" spans="9:23" x14ac:dyDescent="0.25">
      <c r="I1007684" s="57">
        <f t="shared" ref="I1007684" si="39336">I1007682-I1007670</f>
        <v>0</v>
      </c>
      <c r="N1007684" s="57">
        <f t="shared" ref="N1007684" si="39337">N1007682-N1007670</f>
        <v>0</v>
      </c>
      <c r="W1007684" s="57">
        <f t="shared" ref="W1007684" si="39338">W1007682-W1007670</f>
        <v>0</v>
      </c>
    </row>
    <row r="1007685" spans="9:23" x14ac:dyDescent="0.25">
      <c r="I1007685" s="58" t="s">
        <v>16</v>
      </c>
      <c r="N1007685" s="58" t="s">
        <v>16</v>
      </c>
      <c r="W1007685" s="58" t="s">
        <v>16</v>
      </c>
    </row>
    <row r="1007811" spans="9:23" x14ac:dyDescent="0.25">
      <c r="I1007811" s="56">
        <f t="shared" ref="I1007811" si="39339">I1007810-I1007809</f>
        <v>0</v>
      </c>
      <c r="N1007811" s="56">
        <f t="shared" ref="N1007811" si="39340">N1007810-N1007809</f>
        <v>0</v>
      </c>
      <c r="W1007811" s="56">
        <f t="shared" ref="W1007811" si="39341">W1007810-W1007809</f>
        <v>0</v>
      </c>
    </row>
    <row r="1007812" spans="9:23" x14ac:dyDescent="0.25">
      <c r="I1007812" s="57">
        <f t="shared" ref="I1007812" si="39342">I1007810-I1007798</f>
        <v>0</v>
      </c>
      <c r="N1007812" s="57">
        <f t="shared" ref="N1007812" si="39343">N1007810-N1007798</f>
        <v>0</v>
      </c>
      <c r="W1007812" s="57">
        <f t="shared" ref="W1007812" si="39344">W1007810-W1007798</f>
        <v>0</v>
      </c>
    </row>
    <row r="1007813" spans="9:23" x14ac:dyDescent="0.25">
      <c r="I1007813" s="58" t="s">
        <v>16</v>
      </c>
      <c r="N1007813" s="58" t="s">
        <v>16</v>
      </c>
      <c r="W1007813" s="58" t="s">
        <v>16</v>
      </c>
    </row>
    <row r="1007939" spans="9:23" x14ac:dyDescent="0.25">
      <c r="I1007939" s="56">
        <f t="shared" ref="I1007939" si="39345">I1007938-I1007937</f>
        <v>0</v>
      </c>
      <c r="N1007939" s="56">
        <f t="shared" ref="N1007939" si="39346">N1007938-N1007937</f>
        <v>0</v>
      </c>
      <c r="W1007939" s="56">
        <f t="shared" ref="W1007939" si="39347">W1007938-W1007937</f>
        <v>0</v>
      </c>
    </row>
    <row r="1007940" spans="9:23" x14ac:dyDescent="0.25">
      <c r="I1007940" s="57">
        <f t="shared" ref="I1007940" si="39348">I1007938-I1007926</f>
        <v>0</v>
      </c>
      <c r="N1007940" s="57">
        <f t="shared" ref="N1007940" si="39349">N1007938-N1007926</f>
        <v>0</v>
      </c>
      <c r="W1007940" s="57">
        <f t="shared" ref="W1007940" si="39350">W1007938-W1007926</f>
        <v>0</v>
      </c>
    </row>
    <row r="1007941" spans="9:23" x14ac:dyDescent="0.25">
      <c r="I1007941" s="58" t="s">
        <v>16</v>
      </c>
      <c r="N1007941" s="58" t="s">
        <v>16</v>
      </c>
      <c r="W1007941" s="58" t="s">
        <v>16</v>
      </c>
    </row>
    <row r="1008067" spans="9:23" x14ac:dyDescent="0.25">
      <c r="I1008067" s="56">
        <f t="shared" ref="I1008067" si="39351">I1008066-I1008065</f>
        <v>0</v>
      </c>
      <c r="N1008067" s="56">
        <f t="shared" ref="N1008067" si="39352">N1008066-N1008065</f>
        <v>0</v>
      </c>
      <c r="W1008067" s="56">
        <f t="shared" ref="W1008067" si="39353">W1008066-W1008065</f>
        <v>0</v>
      </c>
    </row>
    <row r="1008068" spans="9:23" x14ac:dyDescent="0.25">
      <c r="I1008068" s="57">
        <f t="shared" ref="I1008068" si="39354">I1008066-I1008054</f>
        <v>0</v>
      </c>
      <c r="N1008068" s="57">
        <f t="shared" ref="N1008068" si="39355">N1008066-N1008054</f>
        <v>0</v>
      </c>
      <c r="W1008068" s="57">
        <f t="shared" ref="W1008068" si="39356">W1008066-W1008054</f>
        <v>0</v>
      </c>
    </row>
    <row r="1008069" spans="9:23" x14ac:dyDescent="0.25">
      <c r="I1008069" s="58" t="s">
        <v>16</v>
      </c>
      <c r="N1008069" s="58" t="s">
        <v>16</v>
      </c>
      <c r="W1008069" s="58" t="s">
        <v>16</v>
      </c>
    </row>
    <row r="1008195" spans="9:23" x14ac:dyDescent="0.25">
      <c r="I1008195" s="56">
        <f t="shared" ref="I1008195" si="39357">I1008194-I1008193</f>
        <v>0</v>
      </c>
      <c r="N1008195" s="56">
        <f t="shared" ref="N1008195" si="39358">N1008194-N1008193</f>
        <v>0</v>
      </c>
      <c r="W1008195" s="56">
        <f t="shared" ref="W1008195" si="39359">W1008194-W1008193</f>
        <v>0</v>
      </c>
    </row>
    <row r="1008196" spans="9:23" x14ac:dyDescent="0.25">
      <c r="I1008196" s="57">
        <f t="shared" ref="I1008196" si="39360">I1008194-I1008182</f>
        <v>0</v>
      </c>
      <c r="N1008196" s="57">
        <f t="shared" ref="N1008196" si="39361">N1008194-N1008182</f>
        <v>0</v>
      </c>
      <c r="W1008196" s="57">
        <f t="shared" ref="W1008196" si="39362">W1008194-W1008182</f>
        <v>0</v>
      </c>
    </row>
    <row r="1008197" spans="9:23" x14ac:dyDescent="0.25">
      <c r="I1008197" s="58" t="s">
        <v>16</v>
      </c>
      <c r="N1008197" s="58" t="s">
        <v>16</v>
      </c>
      <c r="W1008197" s="58" t="s">
        <v>16</v>
      </c>
    </row>
    <row r="1008323" spans="9:23" x14ac:dyDescent="0.25">
      <c r="I1008323" s="56">
        <f t="shared" ref="I1008323" si="39363">I1008322-I1008321</f>
        <v>0</v>
      </c>
      <c r="N1008323" s="56">
        <f t="shared" ref="N1008323" si="39364">N1008322-N1008321</f>
        <v>0</v>
      </c>
      <c r="W1008323" s="56">
        <f t="shared" ref="W1008323" si="39365">W1008322-W1008321</f>
        <v>0</v>
      </c>
    </row>
    <row r="1008324" spans="9:23" x14ac:dyDescent="0.25">
      <c r="I1008324" s="57">
        <f t="shared" ref="I1008324" si="39366">I1008322-I1008310</f>
        <v>0</v>
      </c>
      <c r="N1008324" s="57">
        <f t="shared" ref="N1008324" si="39367">N1008322-N1008310</f>
        <v>0</v>
      </c>
      <c r="W1008324" s="57">
        <f t="shared" ref="W1008324" si="39368">W1008322-W1008310</f>
        <v>0</v>
      </c>
    </row>
    <row r="1008325" spans="9:23" x14ac:dyDescent="0.25">
      <c r="I1008325" s="58" t="s">
        <v>16</v>
      </c>
      <c r="N1008325" s="58" t="s">
        <v>16</v>
      </c>
      <c r="W1008325" s="58" t="s">
        <v>16</v>
      </c>
    </row>
    <row r="1008451" spans="9:23" x14ac:dyDescent="0.25">
      <c r="I1008451" s="56">
        <f t="shared" ref="I1008451" si="39369">I1008450-I1008449</f>
        <v>0</v>
      </c>
      <c r="N1008451" s="56">
        <f t="shared" ref="N1008451" si="39370">N1008450-N1008449</f>
        <v>0</v>
      </c>
      <c r="W1008451" s="56">
        <f t="shared" ref="W1008451" si="39371">W1008450-W1008449</f>
        <v>0</v>
      </c>
    </row>
    <row r="1008452" spans="9:23" x14ac:dyDescent="0.25">
      <c r="I1008452" s="57">
        <f t="shared" ref="I1008452" si="39372">I1008450-I1008438</f>
        <v>0</v>
      </c>
      <c r="N1008452" s="57">
        <f t="shared" ref="N1008452" si="39373">N1008450-N1008438</f>
        <v>0</v>
      </c>
      <c r="W1008452" s="57">
        <f t="shared" ref="W1008452" si="39374">W1008450-W1008438</f>
        <v>0</v>
      </c>
    </row>
    <row r="1008453" spans="9:23" x14ac:dyDescent="0.25">
      <c r="I1008453" s="58" t="s">
        <v>16</v>
      </c>
      <c r="N1008453" s="58" t="s">
        <v>16</v>
      </c>
      <c r="W1008453" s="58" t="s">
        <v>16</v>
      </c>
    </row>
    <row r="1008579" spans="9:23" x14ac:dyDescent="0.25">
      <c r="I1008579" s="56">
        <f t="shared" ref="I1008579" si="39375">I1008578-I1008577</f>
        <v>0</v>
      </c>
      <c r="N1008579" s="56">
        <f t="shared" ref="N1008579" si="39376">N1008578-N1008577</f>
        <v>0</v>
      </c>
      <c r="W1008579" s="56">
        <f t="shared" ref="W1008579" si="39377">W1008578-W1008577</f>
        <v>0</v>
      </c>
    </row>
    <row r="1008580" spans="9:23" x14ac:dyDescent="0.25">
      <c r="I1008580" s="57">
        <f t="shared" ref="I1008580" si="39378">I1008578-I1008566</f>
        <v>0</v>
      </c>
      <c r="N1008580" s="57">
        <f t="shared" ref="N1008580" si="39379">N1008578-N1008566</f>
        <v>0</v>
      </c>
      <c r="W1008580" s="57">
        <f t="shared" ref="W1008580" si="39380">W1008578-W1008566</f>
        <v>0</v>
      </c>
    </row>
    <row r="1008581" spans="9:23" x14ac:dyDescent="0.25">
      <c r="I1008581" s="58" t="s">
        <v>16</v>
      </c>
      <c r="N1008581" s="58" t="s">
        <v>16</v>
      </c>
      <c r="W1008581" s="58" t="s">
        <v>16</v>
      </c>
    </row>
    <row r="1008707" spans="9:23" x14ac:dyDescent="0.25">
      <c r="I1008707" s="56">
        <f t="shared" ref="I1008707" si="39381">I1008706-I1008705</f>
        <v>0</v>
      </c>
      <c r="N1008707" s="56">
        <f t="shared" ref="N1008707" si="39382">N1008706-N1008705</f>
        <v>0</v>
      </c>
      <c r="W1008707" s="56">
        <f t="shared" ref="W1008707" si="39383">W1008706-W1008705</f>
        <v>0</v>
      </c>
    </row>
    <row r="1008708" spans="9:23" x14ac:dyDescent="0.25">
      <c r="I1008708" s="57">
        <f t="shared" ref="I1008708" si="39384">I1008706-I1008694</f>
        <v>0</v>
      </c>
      <c r="N1008708" s="57">
        <f t="shared" ref="N1008708" si="39385">N1008706-N1008694</f>
        <v>0</v>
      </c>
      <c r="W1008708" s="57">
        <f t="shared" ref="W1008708" si="39386">W1008706-W1008694</f>
        <v>0</v>
      </c>
    </row>
    <row r="1008709" spans="9:23" x14ac:dyDescent="0.25">
      <c r="I1008709" s="58" t="s">
        <v>16</v>
      </c>
      <c r="N1008709" s="58" t="s">
        <v>16</v>
      </c>
      <c r="W1008709" s="58" t="s">
        <v>16</v>
      </c>
    </row>
    <row r="1008835" spans="9:23" x14ac:dyDescent="0.25">
      <c r="I1008835" s="56">
        <f t="shared" ref="I1008835" si="39387">I1008834-I1008833</f>
        <v>0</v>
      </c>
      <c r="N1008835" s="56">
        <f t="shared" ref="N1008835" si="39388">N1008834-N1008833</f>
        <v>0</v>
      </c>
      <c r="W1008835" s="56">
        <f t="shared" ref="W1008835" si="39389">W1008834-W1008833</f>
        <v>0</v>
      </c>
    </row>
    <row r="1008836" spans="9:23" x14ac:dyDescent="0.25">
      <c r="I1008836" s="57">
        <f t="shared" ref="I1008836" si="39390">I1008834-I1008822</f>
        <v>0</v>
      </c>
      <c r="N1008836" s="57">
        <f t="shared" ref="N1008836" si="39391">N1008834-N1008822</f>
        <v>0</v>
      </c>
      <c r="W1008836" s="57">
        <f t="shared" ref="W1008836" si="39392">W1008834-W1008822</f>
        <v>0</v>
      </c>
    </row>
    <row r="1008837" spans="9:23" x14ac:dyDescent="0.25">
      <c r="I1008837" s="58" t="s">
        <v>16</v>
      </c>
      <c r="N1008837" s="58" t="s">
        <v>16</v>
      </c>
      <c r="W1008837" s="58" t="s">
        <v>16</v>
      </c>
    </row>
    <row r="1008963" spans="9:23" x14ac:dyDescent="0.25">
      <c r="I1008963" s="56">
        <f t="shared" ref="I1008963" si="39393">I1008962-I1008961</f>
        <v>0</v>
      </c>
      <c r="N1008963" s="56">
        <f t="shared" ref="N1008963" si="39394">N1008962-N1008961</f>
        <v>0</v>
      </c>
      <c r="W1008963" s="56">
        <f t="shared" ref="W1008963" si="39395">W1008962-W1008961</f>
        <v>0</v>
      </c>
    </row>
    <row r="1008964" spans="9:23" x14ac:dyDescent="0.25">
      <c r="I1008964" s="57">
        <f t="shared" ref="I1008964" si="39396">I1008962-I1008950</f>
        <v>0</v>
      </c>
      <c r="N1008964" s="57">
        <f t="shared" ref="N1008964" si="39397">N1008962-N1008950</f>
        <v>0</v>
      </c>
      <c r="W1008964" s="57">
        <f t="shared" ref="W1008964" si="39398">W1008962-W1008950</f>
        <v>0</v>
      </c>
    </row>
    <row r="1008965" spans="9:23" x14ac:dyDescent="0.25">
      <c r="I1008965" s="58" t="s">
        <v>16</v>
      </c>
      <c r="N1008965" s="58" t="s">
        <v>16</v>
      </c>
      <c r="W1008965" s="58" t="s">
        <v>16</v>
      </c>
    </row>
    <row r="1009091" spans="9:23" x14ac:dyDescent="0.25">
      <c r="I1009091" s="56">
        <f t="shared" ref="I1009091" si="39399">I1009090-I1009089</f>
        <v>0</v>
      </c>
      <c r="N1009091" s="56">
        <f t="shared" ref="N1009091" si="39400">N1009090-N1009089</f>
        <v>0</v>
      </c>
      <c r="W1009091" s="56">
        <f t="shared" ref="W1009091" si="39401">W1009090-W1009089</f>
        <v>0</v>
      </c>
    </row>
    <row r="1009092" spans="9:23" x14ac:dyDescent="0.25">
      <c r="I1009092" s="57">
        <f t="shared" ref="I1009092" si="39402">I1009090-I1009078</f>
        <v>0</v>
      </c>
      <c r="N1009092" s="57">
        <f t="shared" ref="N1009092" si="39403">N1009090-N1009078</f>
        <v>0</v>
      </c>
      <c r="W1009092" s="57">
        <f t="shared" ref="W1009092" si="39404">W1009090-W1009078</f>
        <v>0</v>
      </c>
    </row>
    <row r="1009093" spans="9:23" x14ac:dyDescent="0.25">
      <c r="I1009093" s="58" t="s">
        <v>16</v>
      </c>
      <c r="N1009093" s="58" t="s">
        <v>16</v>
      </c>
      <c r="W1009093" s="58" t="s">
        <v>16</v>
      </c>
    </row>
    <row r="1009219" spans="9:23" x14ac:dyDescent="0.25">
      <c r="I1009219" s="56">
        <f t="shared" ref="I1009219" si="39405">I1009218-I1009217</f>
        <v>0</v>
      </c>
      <c r="N1009219" s="56">
        <f t="shared" ref="N1009219" si="39406">N1009218-N1009217</f>
        <v>0</v>
      </c>
      <c r="W1009219" s="56">
        <f t="shared" ref="W1009219" si="39407">W1009218-W1009217</f>
        <v>0</v>
      </c>
    </row>
    <row r="1009220" spans="9:23" x14ac:dyDescent="0.25">
      <c r="I1009220" s="57">
        <f t="shared" ref="I1009220" si="39408">I1009218-I1009206</f>
        <v>0</v>
      </c>
      <c r="N1009220" s="57">
        <f t="shared" ref="N1009220" si="39409">N1009218-N1009206</f>
        <v>0</v>
      </c>
      <c r="W1009220" s="57">
        <f t="shared" ref="W1009220" si="39410">W1009218-W1009206</f>
        <v>0</v>
      </c>
    </row>
    <row r="1009221" spans="9:23" x14ac:dyDescent="0.25">
      <c r="I1009221" s="58" t="s">
        <v>16</v>
      </c>
      <c r="N1009221" s="58" t="s">
        <v>16</v>
      </c>
      <c r="W1009221" s="58" t="s">
        <v>16</v>
      </c>
    </row>
    <row r="1009347" spans="9:23" x14ac:dyDescent="0.25">
      <c r="I1009347" s="56">
        <f t="shared" ref="I1009347" si="39411">I1009346-I1009345</f>
        <v>0</v>
      </c>
      <c r="N1009347" s="56">
        <f t="shared" ref="N1009347" si="39412">N1009346-N1009345</f>
        <v>0</v>
      </c>
      <c r="W1009347" s="56">
        <f t="shared" ref="W1009347" si="39413">W1009346-W1009345</f>
        <v>0</v>
      </c>
    </row>
    <row r="1009348" spans="9:23" x14ac:dyDescent="0.25">
      <c r="I1009348" s="57">
        <f t="shared" ref="I1009348" si="39414">I1009346-I1009334</f>
        <v>0</v>
      </c>
      <c r="N1009348" s="57">
        <f t="shared" ref="N1009348" si="39415">N1009346-N1009334</f>
        <v>0</v>
      </c>
      <c r="W1009348" s="57">
        <f t="shared" ref="W1009348" si="39416">W1009346-W1009334</f>
        <v>0</v>
      </c>
    </row>
    <row r="1009349" spans="9:23" x14ac:dyDescent="0.25">
      <c r="I1009349" s="58" t="s">
        <v>16</v>
      </c>
      <c r="N1009349" s="58" t="s">
        <v>16</v>
      </c>
      <c r="W1009349" s="58" t="s">
        <v>16</v>
      </c>
    </row>
    <row r="1009475" spans="9:23" x14ac:dyDescent="0.25">
      <c r="I1009475" s="56">
        <f t="shared" ref="I1009475" si="39417">I1009474-I1009473</f>
        <v>0</v>
      </c>
      <c r="N1009475" s="56">
        <f t="shared" ref="N1009475" si="39418">N1009474-N1009473</f>
        <v>0</v>
      </c>
      <c r="W1009475" s="56">
        <f t="shared" ref="W1009475" si="39419">W1009474-W1009473</f>
        <v>0</v>
      </c>
    </row>
    <row r="1009476" spans="9:23" x14ac:dyDescent="0.25">
      <c r="I1009476" s="57">
        <f t="shared" ref="I1009476" si="39420">I1009474-I1009462</f>
        <v>0</v>
      </c>
      <c r="N1009476" s="57">
        <f t="shared" ref="N1009476" si="39421">N1009474-N1009462</f>
        <v>0</v>
      </c>
      <c r="W1009476" s="57">
        <f t="shared" ref="W1009476" si="39422">W1009474-W1009462</f>
        <v>0</v>
      </c>
    </row>
    <row r="1009477" spans="9:23" x14ac:dyDescent="0.25">
      <c r="I1009477" s="58" t="s">
        <v>16</v>
      </c>
      <c r="N1009477" s="58" t="s">
        <v>16</v>
      </c>
      <c r="W1009477" s="58" t="s">
        <v>16</v>
      </c>
    </row>
    <row r="1009603" spans="9:23" x14ac:dyDescent="0.25">
      <c r="I1009603" s="56">
        <f t="shared" ref="I1009603" si="39423">I1009602-I1009601</f>
        <v>0</v>
      </c>
      <c r="N1009603" s="56">
        <f t="shared" ref="N1009603" si="39424">N1009602-N1009601</f>
        <v>0</v>
      </c>
      <c r="W1009603" s="56">
        <f t="shared" ref="W1009603" si="39425">W1009602-W1009601</f>
        <v>0</v>
      </c>
    </row>
    <row r="1009604" spans="9:23" x14ac:dyDescent="0.25">
      <c r="I1009604" s="57">
        <f t="shared" ref="I1009604" si="39426">I1009602-I1009590</f>
        <v>0</v>
      </c>
      <c r="N1009604" s="57">
        <f t="shared" ref="N1009604" si="39427">N1009602-N1009590</f>
        <v>0</v>
      </c>
      <c r="W1009604" s="57">
        <f t="shared" ref="W1009604" si="39428">W1009602-W1009590</f>
        <v>0</v>
      </c>
    </row>
    <row r="1009605" spans="9:23" x14ac:dyDescent="0.25">
      <c r="I1009605" s="58" t="s">
        <v>16</v>
      </c>
      <c r="N1009605" s="58" t="s">
        <v>16</v>
      </c>
      <c r="W1009605" s="58" t="s">
        <v>16</v>
      </c>
    </row>
    <row r="1009731" spans="9:23" x14ac:dyDescent="0.25">
      <c r="I1009731" s="56">
        <f t="shared" ref="I1009731" si="39429">I1009730-I1009729</f>
        <v>0</v>
      </c>
      <c r="N1009731" s="56">
        <f t="shared" ref="N1009731" si="39430">N1009730-N1009729</f>
        <v>0</v>
      </c>
      <c r="W1009731" s="56">
        <f t="shared" ref="W1009731" si="39431">W1009730-W1009729</f>
        <v>0</v>
      </c>
    </row>
    <row r="1009732" spans="9:23" x14ac:dyDescent="0.25">
      <c r="I1009732" s="57">
        <f t="shared" ref="I1009732" si="39432">I1009730-I1009718</f>
        <v>0</v>
      </c>
      <c r="N1009732" s="57">
        <f t="shared" ref="N1009732" si="39433">N1009730-N1009718</f>
        <v>0</v>
      </c>
      <c r="W1009732" s="57">
        <f t="shared" ref="W1009732" si="39434">W1009730-W1009718</f>
        <v>0</v>
      </c>
    </row>
    <row r="1009733" spans="9:23" x14ac:dyDescent="0.25">
      <c r="I1009733" s="58" t="s">
        <v>16</v>
      </c>
      <c r="N1009733" s="58" t="s">
        <v>16</v>
      </c>
      <c r="W1009733" s="58" t="s">
        <v>16</v>
      </c>
    </row>
    <row r="1009859" spans="9:23" x14ac:dyDescent="0.25">
      <c r="I1009859" s="56">
        <f t="shared" ref="I1009859" si="39435">I1009858-I1009857</f>
        <v>0</v>
      </c>
      <c r="N1009859" s="56">
        <f t="shared" ref="N1009859" si="39436">N1009858-N1009857</f>
        <v>0</v>
      </c>
      <c r="W1009859" s="56">
        <f t="shared" ref="W1009859" si="39437">W1009858-W1009857</f>
        <v>0</v>
      </c>
    </row>
    <row r="1009860" spans="9:23" x14ac:dyDescent="0.25">
      <c r="I1009860" s="57">
        <f t="shared" ref="I1009860" si="39438">I1009858-I1009846</f>
        <v>0</v>
      </c>
      <c r="N1009860" s="57">
        <f t="shared" ref="N1009860" si="39439">N1009858-N1009846</f>
        <v>0</v>
      </c>
      <c r="W1009860" s="57">
        <f t="shared" ref="W1009860" si="39440">W1009858-W1009846</f>
        <v>0</v>
      </c>
    </row>
    <row r="1009861" spans="9:23" x14ac:dyDescent="0.25">
      <c r="I1009861" s="58" t="s">
        <v>16</v>
      </c>
      <c r="N1009861" s="58" t="s">
        <v>16</v>
      </c>
      <c r="W1009861" s="58" t="s">
        <v>16</v>
      </c>
    </row>
    <row r="1009987" spans="9:23" x14ac:dyDescent="0.25">
      <c r="I1009987" s="56">
        <f t="shared" ref="I1009987" si="39441">I1009986-I1009985</f>
        <v>0</v>
      </c>
      <c r="N1009987" s="56">
        <f t="shared" ref="N1009987" si="39442">N1009986-N1009985</f>
        <v>0</v>
      </c>
      <c r="W1009987" s="56">
        <f t="shared" ref="W1009987" si="39443">W1009986-W1009985</f>
        <v>0</v>
      </c>
    </row>
    <row r="1009988" spans="9:23" x14ac:dyDescent="0.25">
      <c r="I1009988" s="57">
        <f t="shared" ref="I1009988" si="39444">I1009986-I1009974</f>
        <v>0</v>
      </c>
      <c r="N1009988" s="57">
        <f t="shared" ref="N1009988" si="39445">N1009986-N1009974</f>
        <v>0</v>
      </c>
      <c r="W1009988" s="57">
        <f t="shared" ref="W1009988" si="39446">W1009986-W1009974</f>
        <v>0</v>
      </c>
    </row>
    <row r="1009989" spans="9:23" x14ac:dyDescent="0.25">
      <c r="I1009989" s="58" t="s">
        <v>16</v>
      </c>
      <c r="N1009989" s="58" t="s">
        <v>16</v>
      </c>
      <c r="W1009989" s="58" t="s">
        <v>16</v>
      </c>
    </row>
    <row r="1010115" spans="9:23" x14ac:dyDescent="0.25">
      <c r="I1010115" s="56">
        <f t="shared" ref="I1010115" si="39447">I1010114-I1010113</f>
        <v>0</v>
      </c>
      <c r="N1010115" s="56">
        <f t="shared" ref="N1010115" si="39448">N1010114-N1010113</f>
        <v>0</v>
      </c>
      <c r="W1010115" s="56">
        <f t="shared" ref="W1010115" si="39449">W1010114-W1010113</f>
        <v>0</v>
      </c>
    </row>
    <row r="1010116" spans="9:23" x14ac:dyDescent="0.25">
      <c r="I1010116" s="57">
        <f t="shared" ref="I1010116" si="39450">I1010114-I1010102</f>
        <v>0</v>
      </c>
      <c r="N1010116" s="57">
        <f t="shared" ref="N1010116" si="39451">N1010114-N1010102</f>
        <v>0</v>
      </c>
      <c r="W1010116" s="57">
        <f t="shared" ref="W1010116" si="39452">W1010114-W1010102</f>
        <v>0</v>
      </c>
    </row>
    <row r="1010117" spans="9:23" x14ac:dyDescent="0.25">
      <c r="I1010117" s="58" t="s">
        <v>16</v>
      </c>
      <c r="N1010117" s="58" t="s">
        <v>16</v>
      </c>
      <c r="W1010117" s="58" t="s">
        <v>16</v>
      </c>
    </row>
    <row r="1010243" spans="9:23" x14ac:dyDescent="0.25">
      <c r="I1010243" s="56">
        <f t="shared" ref="I1010243" si="39453">I1010242-I1010241</f>
        <v>0</v>
      </c>
      <c r="N1010243" s="56">
        <f t="shared" ref="N1010243" si="39454">N1010242-N1010241</f>
        <v>0</v>
      </c>
      <c r="W1010243" s="56">
        <f t="shared" ref="W1010243" si="39455">W1010242-W1010241</f>
        <v>0</v>
      </c>
    </row>
    <row r="1010244" spans="9:23" x14ac:dyDescent="0.25">
      <c r="I1010244" s="57">
        <f t="shared" ref="I1010244" si="39456">I1010242-I1010230</f>
        <v>0</v>
      </c>
      <c r="N1010244" s="57">
        <f t="shared" ref="N1010244" si="39457">N1010242-N1010230</f>
        <v>0</v>
      </c>
      <c r="W1010244" s="57">
        <f t="shared" ref="W1010244" si="39458">W1010242-W1010230</f>
        <v>0</v>
      </c>
    </row>
    <row r="1010245" spans="9:23" x14ac:dyDescent="0.25">
      <c r="I1010245" s="58" t="s">
        <v>16</v>
      </c>
      <c r="N1010245" s="58" t="s">
        <v>16</v>
      </c>
      <c r="W1010245" s="58" t="s">
        <v>16</v>
      </c>
    </row>
    <row r="1010371" spans="9:23" x14ac:dyDescent="0.25">
      <c r="I1010371" s="56">
        <f t="shared" ref="I1010371" si="39459">I1010370-I1010369</f>
        <v>0</v>
      </c>
      <c r="N1010371" s="56">
        <f t="shared" ref="N1010371" si="39460">N1010370-N1010369</f>
        <v>0</v>
      </c>
      <c r="W1010371" s="56">
        <f t="shared" ref="W1010371" si="39461">W1010370-W1010369</f>
        <v>0</v>
      </c>
    </row>
    <row r="1010372" spans="9:23" x14ac:dyDescent="0.25">
      <c r="I1010372" s="57">
        <f t="shared" ref="I1010372" si="39462">I1010370-I1010358</f>
        <v>0</v>
      </c>
      <c r="N1010372" s="57">
        <f t="shared" ref="N1010372" si="39463">N1010370-N1010358</f>
        <v>0</v>
      </c>
      <c r="W1010372" s="57">
        <f t="shared" ref="W1010372" si="39464">W1010370-W1010358</f>
        <v>0</v>
      </c>
    </row>
    <row r="1010373" spans="9:23" x14ac:dyDescent="0.25">
      <c r="I1010373" s="58" t="s">
        <v>16</v>
      </c>
      <c r="N1010373" s="58" t="s">
        <v>16</v>
      </c>
      <c r="W1010373" s="58" t="s">
        <v>16</v>
      </c>
    </row>
    <row r="1010499" spans="9:23" x14ac:dyDescent="0.25">
      <c r="I1010499" s="56">
        <f t="shared" ref="I1010499" si="39465">I1010498-I1010497</f>
        <v>0</v>
      </c>
      <c r="N1010499" s="56">
        <f t="shared" ref="N1010499" si="39466">N1010498-N1010497</f>
        <v>0</v>
      </c>
      <c r="W1010499" s="56">
        <f t="shared" ref="W1010499" si="39467">W1010498-W1010497</f>
        <v>0</v>
      </c>
    </row>
    <row r="1010500" spans="9:23" x14ac:dyDescent="0.25">
      <c r="I1010500" s="57">
        <f t="shared" ref="I1010500" si="39468">I1010498-I1010486</f>
        <v>0</v>
      </c>
      <c r="N1010500" s="57">
        <f t="shared" ref="N1010500" si="39469">N1010498-N1010486</f>
        <v>0</v>
      </c>
      <c r="W1010500" s="57">
        <f t="shared" ref="W1010500" si="39470">W1010498-W1010486</f>
        <v>0</v>
      </c>
    </row>
    <row r="1010501" spans="9:23" x14ac:dyDescent="0.25">
      <c r="I1010501" s="58" t="s">
        <v>16</v>
      </c>
      <c r="N1010501" s="58" t="s">
        <v>16</v>
      </c>
      <c r="W1010501" s="58" t="s">
        <v>16</v>
      </c>
    </row>
    <row r="1010627" spans="9:23" x14ac:dyDescent="0.25">
      <c r="I1010627" s="56">
        <f t="shared" ref="I1010627" si="39471">I1010626-I1010625</f>
        <v>0</v>
      </c>
      <c r="N1010627" s="56">
        <f t="shared" ref="N1010627" si="39472">N1010626-N1010625</f>
        <v>0</v>
      </c>
      <c r="W1010627" s="56">
        <f t="shared" ref="W1010627" si="39473">W1010626-W1010625</f>
        <v>0</v>
      </c>
    </row>
    <row r="1010628" spans="9:23" x14ac:dyDescent="0.25">
      <c r="I1010628" s="57">
        <f t="shared" ref="I1010628" si="39474">I1010626-I1010614</f>
        <v>0</v>
      </c>
      <c r="N1010628" s="57">
        <f t="shared" ref="N1010628" si="39475">N1010626-N1010614</f>
        <v>0</v>
      </c>
      <c r="W1010628" s="57">
        <f t="shared" ref="W1010628" si="39476">W1010626-W1010614</f>
        <v>0</v>
      </c>
    </row>
    <row r="1010629" spans="9:23" x14ac:dyDescent="0.25">
      <c r="I1010629" s="58" t="s">
        <v>16</v>
      </c>
      <c r="N1010629" s="58" t="s">
        <v>16</v>
      </c>
      <c r="W1010629" s="58" t="s">
        <v>16</v>
      </c>
    </row>
    <row r="1010755" spans="9:23" x14ac:dyDescent="0.25">
      <c r="I1010755" s="56">
        <f t="shared" ref="I1010755" si="39477">I1010754-I1010753</f>
        <v>0</v>
      </c>
      <c r="N1010755" s="56">
        <f t="shared" ref="N1010755" si="39478">N1010754-N1010753</f>
        <v>0</v>
      </c>
      <c r="W1010755" s="56">
        <f t="shared" ref="W1010755" si="39479">W1010754-W1010753</f>
        <v>0</v>
      </c>
    </row>
    <row r="1010756" spans="9:23" x14ac:dyDescent="0.25">
      <c r="I1010756" s="57">
        <f t="shared" ref="I1010756" si="39480">I1010754-I1010742</f>
        <v>0</v>
      </c>
      <c r="N1010756" s="57">
        <f t="shared" ref="N1010756" si="39481">N1010754-N1010742</f>
        <v>0</v>
      </c>
      <c r="W1010756" s="57">
        <f t="shared" ref="W1010756" si="39482">W1010754-W1010742</f>
        <v>0</v>
      </c>
    </row>
    <row r="1010757" spans="9:23" x14ac:dyDescent="0.25">
      <c r="I1010757" s="58" t="s">
        <v>16</v>
      </c>
      <c r="N1010757" s="58" t="s">
        <v>16</v>
      </c>
      <c r="W1010757" s="58" t="s">
        <v>16</v>
      </c>
    </row>
    <row r="1010883" spans="9:23" x14ac:dyDescent="0.25">
      <c r="I1010883" s="56">
        <f t="shared" ref="I1010883" si="39483">I1010882-I1010881</f>
        <v>0</v>
      </c>
      <c r="N1010883" s="56">
        <f t="shared" ref="N1010883" si="39484">N1010882-N1010881</f>
        <v>0</v>
      </c>
      <c r="W1010883" s="56">
        <f t="shared" ref="W1010883" si="39485">W1010882-W1010881</f>
        <v>0</v>
      </c>
    </row>
    <row r="1010884" spans="9:23" x14ac:dyDescent="0.25">
      <c r="I1010884" s="57">
        <f t="shared" ref="I1010884" si="39486">I1010882-I1010870</f>
        <v>0</v>
      </c>
      <c r="N1010884" s="57">
        <f t="shared" ref="N1010884" si="39487">N1010882-N1010870</f>
        <v>0</v>
      </c>
      <c r="W1010884" s="57">
        <f t="shared" ref="W1010884" si="39488">W1010882-W1010870</f>
        <v>0</v>
      </c>
    </row>
    <row r="1010885" spans="9:23" x14ac:dyDescent="0.25">
      <c r="I1010885" s="58" t="s">
        <v>16</v>
      </c>
      <c r="N1010885" s="58" t="s">
        <v>16</v>
      </c>
      <c r="W1010885" s="58" t="s">
        <v>16</v>
      </c>
    </row>
    <row r="1011011" spans="9:23" x14ac:dyDescent="0.25">
      <c r="I1011011" s="56">
        <f t="shared" ref="I1011011" si="39489">I1011010-I1011009</f>
        <v>0</v>
      </c>
      <c r="N1011011" s="56">
        <f t="shared" ref="N1011011" si="39490">N1011010-N1011009</f>
        <v>0</v>
      </c>
      <c r="W1011011" s="56">
        <f t="shared" ref="W1011011" si="39491">W1011010-W1011009</f>
        <v>0</v>
      </c>
    </row>
    <row r="1011012" spans="9:23" x14ac:dyDescent="0.25">
      <c r="I1011012" s="57">
        <f t="shared" ref="I1011012" si="39492">I1011010-I1010998</f>
        <v>0</v>
      </c>
      <c r="N1011012" s="57">
        <f t="shared" ref="N1011012" si="39493">N1011010-N1010998</f>
        <v>0</v>
      </c>
      <c r="W1011012" s="57">
        <f t="shared" ref="W1011012" si="39494">W1011010-W1010998</f>
        <v>0</v>
      </c>
    </row>
    <row r="1011013" spans="9:23" x14ac:dyDescent="0.25">
      <c r="I1011013" s="58" t="s">
        <v>16</v>
      </c>
      <c r="N1011013" s="58" t="s">
        <v>16</v>
      </c>
      <c r="W1011013" s="58" t="s">
        <v>16</v>
      </c>
    </row>
    <row r="1011139" spans="9:23" x14ac:dyDescent="0.25">
      <c r="I1011139" s="56">
        <f t="shared" ref="I1011139" si="39495">I1011138-I1011137</f>
        <v>0</v>
      </c>
      <c r="N1011139" s="56">
        <f t="shared" ref="N1011139" si="39496">N1011138-N1011137</f>
        <v>0</v>
      </c>
      <c r="W1011139" s="56">
        <f t="shared" ref="W1011139" si="39497">W1011138-W1011137</f>
        <v>0</v>
      </c>
    </row>
    <row r="1011140" spans="9:23" x14ac:dyDescent="0.25">
      <c r="I1011140" s="57">
        <f t="shared" ref="I1011140" si="39498">I1011138-I1011126</f>
        <v>0</v>
      </c>
      <c r="N1011140" s="57">
        <f t="shared" ref="N1011140" si="39499">N1011138-N1011126</f>
        <v>0</v>
      </c>
      <c r="W1011140" s="57">
        <f t="shared" ref="W1011140" si="39500">W1011138-W1011126</f>
        <v>0</v>
      </c>
    </row>
    <row r="1011141" spans="9:23" x14ac:dyDescent="0.25">
      <c r="I1011141" s="58" t="s">
        <v>16</v>
      </c>
      <c r="N1011141" s="58" t="s">
        <v>16</v>
      </c>
      <c r="W1011141" s="58" t="s">
        <v>16</v>
      </c>
    </row>
    <row r="1011267" spans="9:23" x14ac:dyDescent="0.25">
      <c r="I1011267" s="56">
        <f t="shared" ref="I1011267" si="39501">I1011266-I1011265</f>
        <v>0</v>
      </c>
      <c r="N1011267" s="56">
        <f t="shared" ref="N1011267" si="39502">N1011266-N1011265</f>
        <v>0</v>
      </c>
      <c r="W1011267" s="56">
        <f t="shared" ref="W1011267" si="39503">W1011266-W1011265</f>
        <v>0</v>
      </c>
    </row>
    <row r="1011268" spans="9:23" x14ac:dyDescent="0.25">
      <c r="I1011268" s="57">
        <f t="shared" ref="I1011268" si="39504">I1011266-I1011254</f>
        <v>0</v>
      </c>
      <c r="N1011268" s="57">
        <f t="shared" ref="N1011268" si="39505">N1011266-N1011254</f>
        <v>0</v>
      </c>
      <c r="W1011268" s="57">
        <f t="shared" ref="W1011268" si="39506">W1011266-W1011254</f>
        <v>0</v>
      </c>
    </row>
    <row r="1011269" spans="9:23" x14ac:dyDescent="0.25">
      <c r="I1011269" s="58" t="s">
        <v>16</v>
      </c>
      <c r="N1011269" s="58" t="s">
        <v>16</v>
      </c>
      <c r="W1011269" s="58" t="s">
        <v>16</v>
      </c>
    </row>
    <row r="1011395" spans="9:23" x14ac:dyDescent="0.25">
      <c r="I1011395" s="56">
        <f t="shared" ref="I1011395" si="39507">I1011394-I1011393</f>
        <v>0</v>
      </c>
      <c r="N1011395" s="56">
        <f t="shared" ref="N1011395" si="39508">N1011394-N1011393</f>
        <v>0</v>
      </c>
      <c r="W1011395" s="56">
        <f t="shared" ref="W1011395" si="39509">W1011394-W1011393</f>
        <v>0</v>
      </c>
    </row>
    <row r="1011396" spans="9:23" x14ac:dyDescent="0.25">
      <c r="I1011396" s="57">
        <f t="shared" ref="I1011396" si="39510">I1011394-I1011382</f>
        <v>0</v>
      </c>
      <c r="N1011396" s="57">
        <f t="shared" ref="N1011396" si="39511">N1011394-N1011382</f>
        <v>0</v>
      </c>
      <c r="W1011396" s="57">
        <f t="shared" ref="W1011396" si="39512">W1011394-W1011382</f>
        <v>0</v>
      </c>
    </row>
    <row r="1011397" spans="9:23" x14ac:dyDescent="0.25">
      <c r="I1011397" s="58" t="s">
        <v>16</v>
      </c>
      <c r="N1011397" s="58" t="s">
        <v>16</v>
      </c>
      <c r="W1011397" s="58" t="s">
        <v>16</v>
      </c>
    </row>
    <row r="1011523" spans="9:23" x14ac:dyDescent="0.25">
      <c r="I1011523" s="56">
        <f t="shared" ref="I1011523" si="39513">I1011522-I1011521</f>
        <v>0</v>
      </c>
      <c r="N1011523" s="56">
        <f t="shared" ref="N1011523" si="39514">N1011522-N1011521</f>
        <v>0</v>
      </c>
      <c r="W1011523" s="56">
        <f t="shared" ref="W1011523" si="39515">W1011522-W1011521</f>
        <v>0</v>
      </c>
    </row>
    <row r="1011524" spans="9:23" x14ac:dyDescent="0.25">
      <c r="I1011524" s="57">
        <f t="shared" ref="I1011524" si="39516">I1011522-I1011510</f>
        <v>0</v>
      </c>
      <c r="N1011524" s="57">
        <f t="shared" ref="N1011524" si="39517">N1011522-N1011510</f>
        <v>0</v>
      </c>
      <c r="W1011524" s="57">
        <f t="shared" ref="W1011524" si="39518">W1011522-W1011510</f>
        <v>0</v>
      </c>
    </row>
    <row r="1011525" spans="9:23" x14ac:dyDescent="0.25">
      <c r="I1011525" s="58" t="s">
        <v>16</v>
      </c>
      <c r="N1011525" s="58" t="s">
        <v>16</v>
      </c>
      <c r="W1011525" s="58" t="s">
        <v>16</v>
      </c>
    </row>
    <row r="1011651" spans="9:23" x14ac:dyDescent="0.25">
      <c r="I1011651" s="56">
        <f t="shared" ref="I1011651" si="39519">I1011650-I1011649</f>
        <v>0</v>
      </c>
      <c r="N1011651" s="56">
        <f t="shared" ref="N1011651" si="39520">N1011650-N1011649</f>
        <v>0</v>
      </c>
      <c r="W1011651" s="56">
        <f t="shared" ref="W1011651" si="39521">W1011650-W1011649</f>
        <v>0</v>
      </c>
    </row>
    <row r="1011652" spans="9:23" x14ac:dyDescent="0.25">
      <c r="I1011652" s="57">
        <f t="shared" ref="I1011652" si="39522">I1011650-I1011638</f>
        <v>0</v>
      </c>
      <c r="N1011652" s="57">
        <f t="shared" ref="N1011652" si="39523">N1011650-N1011638</f>
        <v>0</v>
      </c>
      <c r="W1011652" s="57">
        <f t="shared" ref="W1011652" si="39524">W1011650-W1011638</f>
        <v>0</v>
      </c>
    </row>
    <row r="1011653" spans="9:23" x14ac:dyDescent="0.25">
      <c r="I1011653" s="58" t="s">
        <v>16</v>
      </c>
      <c r="N1011653" s="58" t="s">
        <v>16</v>
      </c>
      <c r="W1011653" s="58" t="s">
        <v>16</v>
      </c>
    </row>
    <row r="1011779" spans="9:23" x14ac:dyDescent="0.25">
      <c r="I1011779" s="56">
        <f t="shared" ref="I1011779" si="39525">I1011778-I1011777</f>
        <v>0</v>
      </c>
      <c r="N1011779" s="56">
        <f t="shared" ref="N1011779" si="39526">N1011778-N1011777</f>
        <v>0</v>
      </c>
      <c r="W1011779" s="56">
        <f t="shared" ref="W1011779" si="39527">W1011778-W1011777</f>
        <v>0</v>
      </c>
    </row>
    <row r="1011780" spans="9:23" x14ac:dyDescent="0.25">
      <c r="I1011780" s="57">
        <f t="shared" ref="I1011780" si="39528">I1011778-I1011766</f>
        <v>0</v>
      </c>
      <c r="N1011780" s="57">
        <f t="shared" ref="N1011780" si="39529">N1011778-N1011766</f>
        <v>0</v>
      </c>
      <c r="W1011780" s="57">
        <f t="shared" ref="W1011780" si="39530">W1011778-W1011766</f>
        <v>0</v>
      </c>
    </row>
    <row r="1011781" spans="9:23" x14ac:dyDescent="0.25">
      <c r="I1011781" s="58" t="s">
        <v>16</v>
      </c>
      <c r="N1011781" s="58" t="s">
        <v>16</v>
      </c>
      <c r="W1011781" s="58" t="s">
        <v>16</v>
      </c>
    </row>
    <row r="1011907" spans="9:23" x14ac:dyDescent="0.25">
      <c r="I1011907" s="56">
        <f t="shared" ref="I1011907" si="39531">I1011906-I1011905</f>
        <v>0</v>
      </c>
      <c r="N1011907" s="56">
        <f t="shared" ref="N1011907" si="39532">N1011906-N1011905</f>
        <v>0</v>
      </c>
      <c r="W1011907" s="56">
        <f t="shared" ref="W1011907" si="39533">W1011906-W1011905</f>
        <v>0</v>
      </c>
    </row>
    <row r="1011908" spans="9:23" x14ac:dyDescent="0.25">
      <c r="I1011908" s="57">
        <f t="shared" ref="I1011908" si="39534">I1011906-I1011894</f>
        <v>0</v>
      </c>
      <c r="N1011908" s="57">
        <f t="shared" ref="N1011908" si="39535">N1011906-N1011894</f>
        <v>0</v>
      </c>
      <c r="W1011908" s="57">
        <f t="shared" ref="W1011908" si="39536">W1011906-W1011894</f>
        <v>0</v>
      </c>
    </row>
    <row r="1011909" spans="9:23" x14ac:dyDescent="0.25">
      <c r="I1011909" s="58" t="s">
        <v>16</v>
      </c>
      <c r="N1011909" s="58" t="s">
        <v>16</v>
      </c>
      <c r="W1011909" s="58" t="s">
        <v>16</v>
      </c>
    </row>
    <row r="1012035" spans="9:23" x14ac:dyDescent="0.25">
      <c r="I1012035" s="56">
        <f t="shared" ref="I1012035" si="39537">I1012034-I1012033</f>
        <v>0</v>
      </c>
      <c r="N1012035" s="56">
        <f t="shared" ref="N1012035" si="39538">N1012034-N1012033</f>
        <v>0</v>
      </c>
      <c r="W1012035" s="56">
        <f t="shared" ref="W1012035" si="39539">W1012034-W1012033</f>
        <v>0</v>
      </c>
    </row>
    <row r="1012036" spans="9:23" x14ac:dyDescent="0.25">
      <c r="I1012036" s="57">
        <f t="shared" ref="I1012036" si="39540">I1012034-I1012022</f>
        <v>0</v>
      </c>
      <c r="N1012036" s="57">
        <f t="shared" ref="N1012036" si="39541">N1012034-N1012022</f>
        <v>0</v>
      </c>
      <c r="W1012036" s="57">
        <f t="shared" ref="W1012036" si="39542">W1012034-W1012022</f>
        <v>0</v>
      </c>
    </row>
    <row r="1012037" spans="9:23" x14ac:dyDescent="0.25">
      <c r="I1012037" s="58" t="s">
        <v>16</v>
      </c>
      <c r="N1012037" s="58" t="s">
        <v>16</v>
      </c>
      <c r="W1012037" s="58" t="s">
        <v>16</v>
      </c>
    </row>
    <row r="1012163" spans="9:23" x14ac:dyDescent="0.25">
      <c r="I1012163" s="56">
        <f t="shared" ref="I1012163" si="39543">I1012162-I1012161</f>
        <v>0</v>
      </c>
      <c r="N1012163" s="56">
        <f t="shared" ref="N1012163" si="39544">N1012162-N1012161</f>
        <v>0</v>
      </c>
      <c r="W1012163" s="56">
        <f t="shared" ref="W1012163" si="39545">W1012162-W1012161</f>
        <v>0</v>
      </c>
    </row>
    <row r="1012164" spans="9:23" x14ac:dyDescent="0.25">
      <c r="I1012164" s="57">
        <f t="shared" ref="I1012164" si="39546">I1012162-I1012150</f>
        <v>0</v>
      </c>
      <c r="N1012164" s="57">
        <f t="shared" ref="N1012164" si="39547">N1012162-N1012150</f>
        <v>0</v>
      </c>
      <c r="W1012164" s="57">
        <f t="shared" ref="W1012164" si="39548">W1012162-W1012150</f>
        <v>0</v>
      </c>
    </row>
    <row r="1012165" spans="9:23" x14ac:dyDescent="0.25">
      <c r="I1012165" s="58" t="s">
        <v>16</v>
      </c>
      <c r="N1012165" s="58" t="s">
        <v>16</v>
      </c>
      <c r="W1012165" s="58" t="s">
        <v>16</v>
      </c>
    </row>
    <row r="1012291" spans="9:23" x14ac:dyDescent="0.25">
      <c r="I1012291" s="56">
        <f t="shared" ref="I1012291" si="39549">I1012290-I1012289</f>
        <v>0</v>
      </c>
      <c r="N1012291" s="56">
        <f t="shared" ref="N1012291" si="39550">N1012290-N1012289</f>
        <v>0</v>
      </c>
      <c r="W1012291" s="56">
        <f t="shared" ref="W1012291" si="39551">W1012290-W1012289</f>
        <v>0</v>
      </c>
    </row>
    <row r="1012292" spans="9:23" x14ac:dyDescent="0.25">
      <c r="I1012292" s="57">
        <f t="shared" ref="I1012292" si="39552">I1012290-I1012278</f>
        <v>0</v>
      </c>
      <c r="N1012292" s="57">
        <f t="shared" ref="N1012292" si="39553">N1012290-N1012278</f>
        <v>0</v>
      </c>
      <c r="W1012292" s="57">
        <f t="shared" ref="W1012292" si="39554">W1012290-W1012278</f>
        <v>0</v>
      </c>
    </row>
    <row r="1012293" spans="9:23" x14ac:dyDescent="0.25">
      <c r="I1012293" s="58" t="s">
        <v>16</v>
      </c>
      <c r="N1012293" s="58" t="s">
        <v>16</v>
      </c>
      <c r="W1012293" s="58" t="s">
        <v>16</v>
      </c>
    </row>
    <row r="1012419" spans="9:23" x14ac:dyDescent="0.25">
      <c r="I1012419" s="56">
        <f t="shared" ref="I1012419" si="39555">I1012418-I1012417</f>
        <v>0</v>
      </c>
      <c r="N1012419" s="56">
        <f t="shared" ref="N1012419" si="39556">N1012418-N1012417</f>
        <v>0</v>
      </c>
      <c r="W1012419" s="56">
        <f t="shared" ref="W1012419" si="39557">W1012418-W1012417</f>
        <v>0</v>
      </c>
    </row>
    <row r="1012420" spans="9:23" x14ac:dyDescent="0.25">
      <c r="I1012420" s="57">
        <f t="shared" ref="I1012420" si="39558">I1012418-I1012406</f>
        <v>0</v>
      </c>
      <c r="N1012420" s="57">
        <f t="shared" ref="N1012420" si="39559">N1012418-N1012406</f>
        <v>0</v>
      </c>
      <c r="W1012420" s="57">
        <f t="shared" ref="W1012420" si="39560">W1012418-W1012406</f>
        <v>0</v>
      </c>
    </row>
    <row r="1012421" spans="9:23" x14ac:dyDescent="0.25">
      <c r="I1012421" s="58" t="s">
        <v>16</v>
      </c>
      <c r="N1012421" s="58" t="s">
        <v>16</v>
      </c>
      <c r="W1012421" s="58" t="s">
        <v>16</v>
      </c>
    </row>
    <row r="1012547" spans="9:23" x14ac:dyDescent="0.25">
      <c r="I1012547" s="56">
        <f t="shared" ref="I1012547" si="39561">I1012546-I1012545</f>
        <v>0</v>
      </c>
      <c r="N1012547" s="56">
        <f t="shared" ref="N1012547" si="39562">N1012546-N1012545</f>
        <v>0</v>
      </c>
      <c r="W1012547" s="56">
        <f t="shared" ref="W1012547" si="39563">W1012546-W1012545</f>
        <v>0</v>
      </c>
    </row>
    <row r="1012548" spans="9:23" x14ac:dyDescent="0.25">
      <c r="I1012548" s="57">
        <f t="shared" ref="I1012548" si="39564">I1012546-I1012534</f>
        <v>0</v>
      </c>
      <c r="N1012548" s="57">
        <f t="shared" ref="N1012548" si="39565">N1012546-N1012534</f>
        <v>0</v>
      </c>
      <c r="W1012548" s="57">
        <f t="shared" ref="W1012548" si="39566">W1012546-W1012534</f>
        <v>0</v>
      </c>
    </row>
    <row r="1012549" spans="9:23" x14ac:dyDescent="0.25">
      <c r="I1012549" s="58" t="s">
        <v>16</v>
      </c>
      <c r="N1012549" s="58" t="s">
        <v>16</v>
      </c>
      <c r="W1012549" s="58" t="s">
        <v>16</v>
      </c>
    </row>
    <row r="1012675" spans="9:23" x14ac:dyDescent="0.25">
      <c r="I1012675" s="56">
        <f t="shared" ref="I1012675" si="39567">I1012674-I1012673</f>
        <v>0</v>
      </c>
      <c r="N1012675" s="56">
        <f t="shared" ref="N1012675" si="39568">N1012674-N1012673</f>
        <v>0</v>
      </c>
      <c r="W1012675" s="56">
        <f t="shared" ref="W1012675" si="39569">W1012674-W1012673</f>
        <v>0</v>
      </c>
    </row>
    <row r="1012676" spans="9:23" x14ac:dyDescent="0.25">
      <c r="I1012676" s="57">
        <f t="shared" ref="I1012676" si="39570">I1012674-I1012662</f>
        <v>0</v>
      </c>
      <c r="N1012676" s="57">
        <f t="shared" ref="N1012676" si="39571">N1012674-N1012662</f>
        <v>0</v>
      </c>
      <c r="W1012676" s="57">
        <f t="shared" ref="W1012676" si="39572">W1012674-W1012662</f>
        <v>0</v>
      </c>
    </row>
    <row r="1012677" spans="9:23" x14ac:dyDescent="0.25">
      <c r="I1012677" s="58" t="s">
        <v>16</v>
      </c>
      <c r="N1012677" s="58" t="s">
        <v>16</v>
      </c>
      <c r="W1012677" s="58" t="s">
        <v>16</v>
      </c>
    </row>
    <row r="1012803" spans="9:23" x14ac:dyDescent="0.25">
      <c r="I1012803" s="56">
        <f t="shared" ref="I1012803" si="39573">I1012802-I1012801</f>
        <v>0</v>
      </c>
      <c r="N1012803" s="56">
        <f t="shared" ref="N1012803" si="39574">N1012802-N1012801</f>
        <v>0</v>
      </c>
      <c r="W1012803" s="56">
        <f t="shared" ref="W1012803" si="39575">W1012802-W1012801</f>
        <v>0</v>
      </c>
    </row>
    <row r="1012804" spans="9:23" x14ac:dyDescent="0.25">
      <c r="I1012804" s="57">
        <f t="shared" ref="I1012804" si="39576">I1012802-I1012790</f>
        <v>0</v>
      </c>
      <c r="N1012804" s="57">
        <f t="shared" ref="N1012804" si="39577">N1012802-N1012790</f>
        <v>0</v>
      </c>
      <c r="W1012804" s="57">
        <f t="shared" ref="W1012804" si="39578">W1012802-W1012790</f>
        <v>0</v>
      </c>
    </row>
    <row r="1012805" spans="9:23" x14ac:dyDescent="0.25">
      <c r="I1012805" s="58" t="s">
        <v>16</v>
      </c>
      <c r="N1012805" s="58" t="s">
        <v>16</v>
      </c>
      <c r="W1012805" s="58" t="s">
        <v>16</v>
      </c>
    </row>
    <row r="1012931" spans="9:23" x14ac:dyDescent="0.25">
      <c r="I1012931" s="56">
        <f t="shared" ref="I1012931" si="39579">I1012930-I1012929</f>
        <v>0</v>
      </c>
      <c r="N1012931" s="56">
        <f t="shared" ref="N1012931" si="39580">N1012930-N1012929</f>
        <v>0</v>
      </c>
      <c r="W1012931" s="56">
        <f t="shared" ref="W1012931" si="39581">W1012930-W1012929</f>
        <v>0</v>
      </c>
    </row>
    <row r="1012932" spans="9:23" x14ac:dyDescent="0.25">
      <c r="I1012932" s="57">
        <f t="shared" ref="I1012932" si="39582">I1012930-I1012918</f>
        <v>0</v>
      </c>
      <c r="N1012932" s="57">
        <f t="shared" ref="N1012932" si="39583">N1012930-N1012918</f>
        <v>0</v>
      </c>
      <c r="W1012932" s="57">
        <f t="shared" ref="W1012932" si="39584">W1012930-W1012918</f>
        <v>0</v>
      </c>
    </row>
    <row r="1012933" spans="9:23" x14ac:dyDescent="0.25">
      <c r="I1012933" s="58" t="s">
        <v>16</v>
      </c>
      <c r="N1012933" s="58" t="s">
        <v>16</v>
      </c>
      <c r="W1012933" s="58" t="s">
        <v>16</v>
      </c>
    </row>
    <row r="1013059" spans="9:23" x14ac:dyDescent="0.25">
      <c r="I1013059" s="56">
        <f t="shared" ref="I1013059" si="39585">I1013058-I1013057</f>
        <v>0</v>
      </c>
      <c r="N1013059" s="56">
        <f t="shared" ref="N1013059" si="39586">N1013058-N1013057</f>
        <v>0</v>
      </c>
      <c r="W1013059" s="56">
        <f t="shared" ref="W1013059" si="39587">W1013058-W1013057</f>
        <v>0</v>
      </c>
    </row>
    <row r="1013060" spans="9:23" x14ac:dyDescent="0.25">
      <c r="I1013060" s="57">
        <f t="shared" ref="I1013060" si="39588">I1013058-I1013046</f>
        <v>0</v>
      </c>
      <c r="N1013060" s="57">
        <f t="shared" ref="N1013060" si="39589">N1013058-N1013046</f>
        <v>0</v>
      </c>
      <c r="W1013060" s="57">
        <f t="shared" ref="W1013060" si="39590">W1013058-W1013046</f>
        <v>0</v>
      </c>
    </row>
    <row r="1013061" spans="9:23" x14ac:dyDescent="0.25">
      <c r="I1013061" s="58" t="s">
        <v>16</v>
      </c>
      <c r="N1013061" s="58" t="s">
        <v>16</v>
      </c>
      <c r="W1013061" s="58" t="s">
        <v>16</v>
      </c>
    </row>
    <row r="1013187" spans="9:23" x14ac:dyDescent="0.25">
      <c r="I1013187" s="56">
        <f t="shared" ref="I1013187" si="39591">I1013186-I1013185</f>
        <v>0</v>
      </c>
      <c r="N1013187" s="56">
        <f t="shared" ref="N1013187" si="39592">N1013186-N1013185</f>
        <v>0</v>
      </c>
      <c r="W1013187" s="56">
        <f t="shared" ref="W1013187" si="39593">W1013186-W1013185</f>
        <v>0</v>
      </c>
    </row>
    <row r="1013188" spans="9:23" x14ac:dyDescent="0.25">
      <c r="I1013188" s="57">
        <f t="shared" ref="I1013188" si="39594">I1013186-I1013174</f>
        <v>0</v>
      </c>
      <c r="N1013188" s="57">
        <f t="shared" ref="N1013188" si="39595">N1013186-N1013174</f>
        <v>0</v>
      </c>
      <c r="W1013188" s="57">
        <f t="shared" ref="W1013188" si="39596">W1013186-W1013174</f>
        <v>0</v>
      </c>
    </row>
    <row r="1013189" spans="9:23" x14ac:dyDescent="0.25">
      <c r="I1013189" s="58" t="s">
        <v>16</v>
      </c>
      <c r="N1013189" s="58" t="s">
        <v>16</v>
      </c>
      <c r="W1013189" s="58" t="s">
        <v>16</v>
      </c>
    </row>
    <row r="1013315" spans="9:23" x14ac:dyDescent="0.25">
      <c r="I1013315" s="56">
        <f t="shared" ref="I1013315" si="39597">I1013314-I1013313</f>
        <v>0</v>
      </c>
      <c r="N1013315" s="56">
        <f t="shared" ref="N1013315" si="39598">N1013314-N1013313</f>
        <v>0</v>
      </c>
      <c r="W1013315" s="56">
        <f t="shared" ref="W1013315" si="39599">W1013314-W1013313</f>
        <v>0</v>
      </c>
    </row>
    <row r="1013316" spans="9:23" x14ac:dyDescent="0.25">
      <c r="I1013316" s="57">
        <f t="shared" ref="I1013316" si="39600">I1013314-I1013302</f>
        <v>0</v>
      </c>
      <c r="N1013316" s="57">
        <f t="shared" ref="N1013316" si="39601">N1013314-N1013302</f>
        <v>0</v>
      </c>
      <c r="W1013316" s="57">
        <f t="shared" ref="W1013316" si="39602">W1013314-W1013302</f>
        <v>0</v>
      </c>
    </row>
    <row r="1013317" spans="9:23" x14ac:dyDescent="0.25">
      <c r="I1013317" s="58" t="s">
        <v>16</v>
      </c>
      <c r="N1013317" s="58" t="s">
        <v>16</v>
      </c>
      <c r="W1013317" s="58" t="s">
        <v>16</v>
      </c>
    </row>
    <row r="1013443" spans="9:23" x14ac:dyDescent="0.25">
      <c r="I1013443" s="56">
        <f t="shared" ref="I1013443" si="39603">I1013442-I1013441</f>
        <v>0</v>
      </c>
      <c r="N1013443" s="56">
        <f t="shared" ref="N1013443" si="39604">N1013442-N1013441</f>
        <v>0</v>
      </c>
      <c r="W1013443" s="56">
        <f t="shared" ref="W1013443" si="39605">W1013442-W1013441</f>
        <v>0</v>
      </c>
    </row>
    <row r="1013444" spans="9:23" x14ac:dyDescent="0.25">
      <c r="I1013444" s="57">
        <f t="shared" ref="I1013444" si="39606">I1013442-I1013430</f>
        <v>0</v>
      </c>
      <c r="N1013444" s="57">
        <f t="shared" ref="N1013444" si="39607">N1013442-N1013430</f>
        <v>0</v>
      </c>
      <c r="W1013444" s="57">
        <f t="shared" ref="W1013444" si="39608">W1013442-W1013430</f>
        <v>0</v>
      </c>
    </row>
    <row r="1013445" spans="9:23" x14ac:dyDescent="0.25">
      <c r="I1013445" s="58" t="s">
        <v>16</v>
      </c>
      <c r="N1013445" s="58" t="s">
        <v>16</v>
      </c>
      <c r="W1013445" s="58" t="s">
        <v>16</v>
      </c>
    </row>
    <row r="1013571" spans="9:23" x14ac:dyDescent="0.25">
      <c r="I1013571" s="56">
        <f t="shared" ref="I1013571" si="39609">I1013570-I1013569</f>
        <v>0</v>
      </c>
      <c r="N1013571" s="56">
        <f t="shared" ref="N1013571" si="39610">N1013570-N1013569</f>
        <v>0</v>
      </c>
      <c r="W1013571" s="56">
        <f t="shared" ref="W1013571" si="39611">W1013570-W1013569</f>
        <v>0</v>
      </c>
    </row>
    <row r="1013572" spans="9:23" x14ac:dyDescent="0.25">
      <c r="I1013572" s="57">
        <f t="shared" ref="I1013572" si="39612">I1013570-I1013558</f>
        <v>0</v>
      </c>
      <c r="N1013572" s="57">
        <f t="shared" ref="N1013572" si="39613">N1013570-N1013558</f>
        <v>0</v>
      </c>
      <c r="W1013572" s="57">
        <f t="shared" ref="W1013572" si="39614">W1013570-W1013558</f>
        <v>0</v>
      </c>
    </row>
    <row r="1013573" spans="9:23" x14ac:dyDescent="0.25">
      <c r="I1013573" s="58" t="s">
        <v>16</v>
      </c>
      <c r="N1013573" s="58" t="s">
        <v>16</v>
      </c>
      <c r="W1013573" s="58" t="s">
        <v>16</v>
      </c>
    </row>
    <row r="1013699" spans="9:23" x14ac:dyDescent="0.25">
      <c r="I1013699" s="56">
        <f t="shared" ref="I1013699" si="39615">I1013698-I1013697</f>
        <v>0</v>
      </c>
      <c r="N1013699" s="56">
        <f t="shared" ref="N1013699" si="39616">N1013698-N1013697</f>
        <v>0</v>
      </c>
      <c r="W1013699" s="56">
        <f t="shared" ref="W1013699" si="39617">W1013698-W1013697</f>
        <v>0</v>
      </c>
    </row>
    <row r="1013700" spans="9:23" x14ac:dyDescent="0.25">
      <c r="I1013700" s="57">
        <f t="shared" ref="I1013700" si="39618">I1013698-I1013686</f>
        <v>0</v>
      </c>
      <c r="N1013700" s="57">
        <f t="shared" ref="N1013700" si="39619">N1013698-N1013686</f>
        <v>0</v>
      </c>
      <c r="W1013700" s="57">
        <f t="shared" ref="W1013700" si="39620">W1013698-W1013686</f>
        <v>0</v>
      </c>
    </row>
    <row r="1013701" spans="9:23" x14ac:dyDescent="0.25">
      <c r="I1013701" s="58" t="s">
        <v>16</v>
      </c>
      <c r="N1013701" s="58" t="s">
        <v>16</v>
      </c>
      <c r="W1013701" s="58" t="s">
        <v>16</v>
      </c>
    </row>
    <row r="1013827" spans="9:23" x14ac:dyDescent="0.25">
      <c r="I1013827" s="56">
        <f t="shared" ref="I1013827" si="39621">I1013826-I1013825</f>
        <v>0</v>
      </c>
      <c r="N1013827" s="56">
        <f t="shared" ref="N1013827" si="39622">N1013826-N1013825</f>
        <v>0</v>
      </c>
      <c r="W1013827" s="56">
        <f t="shared" ref="W1013827" si="39623">W1013826-W1013825</f>
        <v>0</v>
      </c>
    </row>
    <row r="1013828" spans="9:23" x14ac:dyDescent="0.25">
      <c r="I1013828" s="57">
        <f t="shared" ref="I1013828" si="39624">I1013826-I1013814</f>
        <v>0</v>
      </c>
      <c r="N1013828" s="57">
        <f t="shared" ref="N1013828" si="39625">N1013826-N1013814</f>
        <v>0</v>
      </c>
      <c r="W1013828" s="57">
        <f t="shared" ref="W1013828" si="39626">W1013826-W1013814</f>
        <v>0</v>
      </c>
    </row>
    <row r="1013829" spans="9:23" x14ac:dyDescent="0.25">
      <c r="I1013829" s="58" t="s">
        <v>16</v>
      </c>
      <c r="N1013829" s="58" t="s">
        <v>16</v>
      </c>
      <c r="W1013829" s="58" t="s">
        <v>16</v>
      </c>
    </row>
    <row r="1013955" spans="9:23" x14ac:dyDescent="0.25">
      <c r="I1013955" s="56">
        <f t="shared" ref="I1013955" si="39627">I1013954-I1013953</f>
        <v>0</v>
      </c>
      <c r="N1013955" s="56">
        <f t="shared" ref="N1013955" si="39628">N1013954-N1013953</f>
        <v>0</v>
      </c>
      <c r="W1013955" s="56">
        <f t="shared" ref="W1013955" si="39629">W1013954-W1013953</f>
        <v>0</v>
      </c>
    </row>
    <row r="1013956" spans="9:23" x14ac:dyDescent="0.25">
      <c r="I1013956" s="57">
        <f t="shared" ref="I1013956" si="39630">I1013954-I1013942</f>
        <v>0</v>
      </c>
      <c r="N1013956" s="57">
        <f t="shared" ref="N1013956" si="39631">N1013954-N1013942</f>
        <v>0</v>
      </c>
      <c r="W1013956" s="57">
        <f t="shared" ref="W1013956" si="39632">W1013954-W1013942</f>
        <v>0</v>
      </c>
    </row>
    <row r="1013957" spans="9:23" x14ac:dyDescent="0.25">
      <c r="I1013957" s="58" t="s">
        <v>16</v>
      </c>
      <c r="N1013957" s="58" t="s">
        <v>16</v>
      </c>
      <c r="W1013957" s="58" t="s">
        <v>16</v>
      </c>
    </row>
    <row r="1014083" spans="9:23" x14ac:dyDescent="0.25">
      <c r="I1014083" s="56">
        <f t="shared" ref="I1014083" si="39633">I1014082-I1014081</f>
        <v>0</v>
      </c>
      <c r="N1014083" s="56">
        <f t="shared" ref="N1014083" si="39634">N1014082-N1014081</f>
        <v>0</v>
      </c>
      <c r="W1014083" s="56">
        <f t="shared" ref="W1014083" si="39635">W1014082-W1014081</f>
        <v>0</v>
      </c>
    </row>
    <row r="1014084" spans="9:23" x14ac:dyDescent="0.25">
      <c r="I1014084" s="57">
        <f t="shared" ref="I1014084" si="39636">I1014082-I1014070</f>
        <v>0</v>
      </c>
      <c r="N1014084" s="57">
        <f t="shared" ref="N1014084" si="39637">N1014082-N1014070</f>
        <v>0</v>
      </c>
      <c r="W1014084" s="57">
        <f t="shared" ref="W1014084" si="39638">W1014082-W1014070</f>
        <v>0</v>
      </c>
    </row>
    <row r="1014085" spans="9:23" x14ac:dyDescent="0.25">
      <c r="I1014085" s="58" t="s">
        <v>16</v>
      </c>
      <c r="N1014085" s="58" t="s">
        <v>16</v>
      </c>
      <c r="W1014085" s="58" t="s">
        <v>16</v>
      </c>
    </row>
    <row r="1014211" spans="9:23" x14ac:dyDescent="0.25">
      <c r="I1014211" s="56">
        <f t="shared" ref="I1014211" si="39639">I1014210-I1014209</f>
        <v>0</v>
      </c>
      <c r="N1014211" s="56">
        <f t="shared" ref="N1014211" si="39640">N1014210-N1014209</f>
        <v>0</v>
      </c>
      <c r="W1014211" s="56">
        <f t="shared" ref="W1014211" si="39641">W1014210-W1014209</f>
        <v>0</v>
      </c>
    </row>
    <row r="1014212" spans="9:23" x14ac:dyDescent="0.25">
      <c r="I1014212" s="57">
        <f t="shared" ref="I1014212" si="39642">I1014210-I1014198</f>
        <v>0</v>
      </c>
      <c r="N1014212" s="57">
        <f t="shared" ref="N1014212" si="39643">N1014210-N1014198</f>
        <v>0</v>
      </c>
      <c r="W1014212" s="57">
        <f t="shared" ref="W1014212" si="39644">W1014210-W1014198</f>
        <v>0</v>
      </c>
    </row>
    <row r="1014213" spans="9:23" x14ac:dyDescent="0.25">
      <c r="I1014213" s="58" t="s">
        <v>16</v>
      </c>
      <c r="N1014213" s="58" t="s">
        <v>16</v>
      </c>
      <c r="W1014213" s="58" t="s">
        <v>16</v>
      </c>
    </row>
    <row r="1014339" spans="9:23" x14ac:dyDescent="0.25">
      <c r="I1014339" s="56">
        <f t="shared" ref="I1014339" si="39645">I1014338-I1014337</f>
        <v>0</v>
      </c>
      <c r="N1014339" s="56">
        <f t="shared" ref="N1014339" si="39646">N1014338-N1014337</f>
        <v>0</v>
      </c>
      <c r="W1014339" s="56">
        <f t="shared" ref="W1014339" si="39647">W1014338-W1014337</f>
        <v>0</v>
      </c>
    </row>
    <row r="1014340" spans="9:23" x14ac:dyDescent="0.25">
      <c r="I1014340" s="57">
        <f t="shared" ref="I1014340" si="39648">I1014338-I1014326</f>
        <v>0</v>
      </c>
      <c r="N1014340" s="57">
        <f t="shared" ref="N1014340" si="39649">N1014338-N1014326</f>
        <v>0</v>
      </c>
      <c r="W1014340" s="57">
        <f t="shared" ref="W1014340" si="39650">W1014338-W1014326</f>
        <v>0</v>
      </c>
    </row>
    <row r="1014341" spans="9:23" x14ac:dyDescent="0.25">
      <c r="I1014341" s="58" t="s">
        <v>16</v>
      </c>
      <c r="N1014341" s="58" t="s">
        <v>16</v>
      </c>
      <c r="W1014341" s="58" t="s">
        <v>16</v>
      </c>
    </row>
    <row r="1014467" spans="9:23" x14ac:dyDescent="0.25">
      <c r="I1014467" s="56">
        <f t="shared" ref="I1014467" si="39651">I1014466-I1014465</f>
        <v>0</v>
      </c>
      <c r="N1014467" s="56">
        <f t="shared" ref="N1014467" si="39652">N1014466-N1014465</f>
        <v>0</v>
      </c>
      <c r="W1014467" s="56">
        <f t="shared" ref="W1014467" si="39653">W1014466-W1014465</f>
        <v>0</v>
      </c>
    </row>
    <row r="1014468" spans="9:23" x14ac:dyDescent="0.25">
      <c r="I1014468" s="57">
        <f t="shared" ref="I1014468" si="39654">I1014466-I1014454</f>
        <v>0</v>
      </c>
      <c r="N1014468" s="57">
        <f t="shared" ref="N1014468" si="39655">N1014466-N1014454</f>
        <v>0</v>
      </c>
      <c r="W1014468" s="57">
        <f t="shared" ref="W1014468" si="39656">W1014466-W1014454</f>
        <v>0</v>
      </c>
    </row>
    <row r="1014469" spans="9:23" x14ac:dyDescent="0.25">
      <c r="I1014469" s="58" t="s">
        <v>16</v>
      </c>
      <c r="N1014469" s="58" t="s">
        <v>16</v>
      </c>
      <c r="W1014469" s="58" t="s">
        <v>16</v>
      </c>
    </row>
    <row r="1014595" spans="9:23" x14ac:dyDescent="0.25">
      <c r="I1014595" s="56">
        <f t="shared" ref="I1014595" si="39657">I1014594-I1014593</f>
        <v>0</v>
      </c>
      <c r="N1014595" s="56">
        <f t="shared" ref="N1014595" si="39658">N1014594-N1014593</f>
        <v>0</v>
      </c>
      <c r="W1014595" s="56">
        <f t="shared" ref="W1014595" si="39659">W1014594-W1014593</f>
        <v>0</v>
      </c>
    </row>
    <row r="1014596" spans="9:23" x14ac:dyDescent="0.25">
      <c r="I1014596" s="57">
        <f t="shared" ref="I1014596" si="39660">I1014594-I1014582</f>
        <v>0</v>
      </c>
      <c r="N1014596" s="57">
        <f t="shared" ref="N1014596" si="39661">N1014594-N1014582</f>
        <v>0</v>
      </c>
      <c r="W1014596" s="57">
        <f t="shared" ref="W1014596" si="39662">W1014594-W1014582</f>
        <v>0</v>
      </c>
    </row>
    <row r="1014597" spans="9:23" x14ac:dyDescent="0.25">
      <c r="I1014597" s="58" t="s">
        <v>16</v>
      </c>
      <c r="N1014597" s="58" t="s">
        <v>16</v>
      </c>
      <c r="W1014597" s="58" t="s">
        <v>16</v>
      </c>
    </row>
    <row r="1014723" spans="9:23" x14ac:dyDescent="0.25">
      <c r="I1014723" s="56">
        <f t="shared" ref="I1014723" si="39663">I1014722-I1014721</f>
        <v>0</v>
      </c>
      <c r="N1014723" s="56">
        <f t="shared" ref="N1014723" si="39664">N1014722-N1014721</f>
        <v>0</v>
      </c>
      <c r="W1014723" s="56">
        <f t="shared" ref="W1014723" si="39665">W1014722-W1014721</f>
        <v>0</v>
      </c>
    </row>
    <row r="1014724" spans="9:23" x14ac:dyDescent="0.25">
      <c r="I1014724" s="57">
        <f t="shared" ref="I1014724" si="39666">I1014722-I1014710</f>
        <v>0</v>
      </c>
      <c r="N1014724" s="57">
        <f t="shared" ref="N1014724" si="39667">N1014722-N1014710</f>
        <v>0</v>
      </c>
      <c r="W1014724" s="57">
        <f t="shared" ref="W1014724" si="39668">W1014722-W1014710</f>
        <v>0</v>
      </c>
    </row>
    <row r="1014725" spans="9:23" x14ac:dyDescent="0.25">
      <c r="I1014725" s="58" t="s">
        <v>16</v>
      </c>
      <c r="N1014725" s="58" t="s">
        <v>16</v>
      </c>
      <c r="W1014725" s="58" t="s">
        <v>16</v>
      </c>
    </row>
    <row r="1014851" spans="9:23" x14ac:dyDescent="0.25">
      <c r="I1014851" s="56">
        <f t="shared" ref="I1014851" si="39669">I1014850-I1014849</f>
        <v>0</v>
      </c>
      <c r="N1014851" s="56">
        <f t="shared" ref="N1014851" si="39670">N1014850-N1014849</f>
        <v>0</v>
      </c>
      <c r="W1014851" s="56">
        <f t="shared" ref="W1014851" si="39671">W1014850-W1014849</f>
        <v>0</v>
      </c>
    </row>
    <row r="1014852" spans="9:23" x14ac:dyDescent="0.25">
      <c r="I1014852" s="57">
        <f t="shared" ref="I1014852" si="39672">I1014850-I1014838</f>
        <v>0</v>
      </c>
      <c r="N1014852" s="57">
        <f t="shared" ref="N1014852" si="39673">N1014850-N1014838</f>
        <v>0</v>
      </c>
      <c r="W1014852" s="57">
        <f t="shared" ref="W1014852" si="39674">W1014850-W1014838</f>
        <v>0</v>
      </c>
    </row>
    <row r="1014853" spans="9:23" x14ac:dyDescent="0.25">
      <c r="I1014853" s="58" t="s">
        <v>16</v>
      </c>
      <c r="N1014853" s="58" t="s">
        <v>16</v>
      </c>
      <c r="W1014853" s="58" t="s">
        <v>16</v>
      </c>
    </row>
    <row r="1014979" spans="9:23" x14ac:dyDescent="0.25">
      <c r="I1014979" s="56">
        <f t="shared" ref="I1014979" si="39675">I1014978-I1014977</f>
        <v>0</v>
      </c>
      <c r="N1014979" s="56">
        <f t="shared" ref="N1014979" si="39676">N1014978-N1014977</f>
        <v>0</v>
      </c>
      <c r="W1014979" s="56">
        <f t="shared" ref="W1014979" si="39677">W1014978-W1014977</f>
        <v>0</v>
      </c>
    </row>
    <row r="1014980" spans="9:23" x14ac:dyDescent="0.25">
      <c r="I1014980" s="57">
        <f t="shared" ref="I1014980" si="39678">I1014978-I1014966</f>
        <v>0</v>
      </c>
      <c r="N1014980" s="57">
        <f t="shared" ref="N1014980" si="39679">N1014978-N1014966</f>
        <v>0</v>
      </c>
      <c r="W1014980" s="57">
        <f t="shared" ref="W1014980" si="39680">W1014978-W1014966</f>
        <v>0</v>
      </c>
    </row>
    <row r="1014981" spans="9:23" x14ac:dyDescent="0.25">
      <c r="I1014981" s="58" t="s">
        <v>16</v>
      </c>
      <c r="N1014981" s="58" t="s">
        <v>16</v>
      </c>
      <c r="W1014981" s="58" t="s">
        <v>16</v>
      </c>
    </row>
    <row r="1015107" spans="9:23" x14ac:dyDescent="0.25">
      <c r="I1015107" s="56">
        <f t="shared" ref="I1015107" si="39681">I1015106-I1015105</f>
        <v>0</v>
      </c>
      <c r="N1015107" s="56">
        <f t="shared" ref="N1015107" si="39682">N1015106-N1015105</f>
        <v>0</v>
      </c>
      <c r="W1015107" s="56">
        <f t="shared" ref="W1015107" si="39683">W1015106-W1015105</f>
        <v>0</v>
      </c>
    </row>
    <row r="1015108" spans="9:23" x14ac:dyDescent="0.25">
      <c r="I1015108" s="57">
        <f t="shared" ref="I1015108" si="39684">I1015106-I1015094</f>
        <v>0</v>
      </c>
      <c r="N1015108" s="57">
        <f t="shared" ref="N1015108" si="39685">N1015106-N1015094</f>
        <v>0</v>
      </c>
      <c r="W1015108" s="57">
        <f t="shared" ref="W1015108" si="39686">W1015106-W1015094</f>
        <v>0</v>
      </c>
    </row>
    <row r="1015109" spans="9:23" x14ac:dyDescent="0.25">
      <c r="I1015109" s="58" t="s">
        <v>16</v>
      </c>
      <c r="N1015109" s="58" t="s">
        <v>16</v>
      </c>
      <c r="W1015109" s="58" t="s">
        <v>16</v>
      </c>
    </row>
    <row r="1015235" spans="9:23" x14ac:dyDescent="0.25">
      <c r="I1015235" s="56">
        <f t="shared" ref="I1015235" si="39687">I1015234-I1015233</f>
        <v>0</v>
      </c>
      <c r="N1015235" s="56">
        <f t="shared" ref="N1015235" si="39688">N1015234-N1015233</f>
        <v>0</v>
      </c>
      <c r="W1015235" s="56">
        <f t="shared" ref="W1015235" si="39689">W1015234-W1015233</f>
        <v>0</v>
      </c>
    </row>
    <row r="1015236" spans="9:23" x14ac:dyDescent="0.25">
      <c r="I1015236" s="57">
        <f t="shared" ref="I1015236" si="39690">I1015234-I1015222</f>
        <v>0</v>
      </c>
      <c r="N1015236" s="57">
        <f t="shared" ref="N1015236" si="39691">N1015234-N1015222</f>
        <v>0</v>
      </c>
      <c r="W1015236" s="57">
        <f t="shared" ref="W1015236" si="39692">W1015234-W1015222</f>
        <v>0</v>
      </c>
    </row>
    <row r="1015237" spans="9:23" x14ac:dyDescent="0.25">
      <c r="I1015237" s="58" t="s">
        <v>16</v>
      </c>
      <c r="N1015237" s="58" t="s">
        <v>16</v>
      </c>
      <c r="W1015237" s="58" t="s">
        <v>16</v>
      </c>
    </row>
    <row r="1015363" spans="9:23" x14ac:dyDescent="0.25">
      <c r="I1015363" s="56">
        <f t="shared" ref="I1015363" si="39693">I1015362-I1015361</f>
        <v>0</v>
      </c>
      <c r="N1015363" s="56">
        <f t="shared" ref="N1015363" si="39694">N1015362-N1015361</f>
        <v>0</v>
      </c>
      <c r="W1015363" s="56">
        <f t="shared" ref="W1015363" si="39695">W1015362-W1015361</f>
        <v>0</v>
      </c>
    </row>
    <row r="1015364" spans="9:23" x14ac:dyDescent="0.25">
      <c r="I1015364" s="57">
        <f t="shared" ref="I1015364" si="39696">I1015362-I1015350</f>
        <v>0</v>
      </c>
      <c r="N1015364" s="57">
        <f t="shared" ref="N1015364" si="39697">N1015362-N1015350</f>
        <v>0</v>
      </c>
      <c r="W1015364" s="57">
        <f t="shared" ref="W1015364" si="39698">W1015362-W1015350</f>
        <v>0</v>
      </c>
    </row>
    <row r="1015365" spans="9:23" x14ac:dyDescent="0.25">
      <c r="I1015365" s="58" t="s">
        <v>16</v>
      </c>
      <c r="N1015365" s="58" t="s">
        <v>16</v>
      </c>
      <c r="W1015365" s="58" t="s">
        <v>16</v>
      </c>
    </row>
    <row r="1015491" spans="9:23" x14ac:dyDescent="0.25">
      <c r="I1015491" s="56">
        <f t="shared" ref="I1015491" si="39699">I1015490-I1015489</f>
        <v>0</v>
      </c>
      <c r="N1015491" s="56">
        <f t="shared" ref="N1015491" si="39700">N1015490-N1015489</f>
        <v>0</v>
      </c>
      <c r="W1015491" s="56">
        <f t="shared" ref="W1015491" si="39701">W1015490-W1015489</f>
        <v>0</v>
      </c>
    </row>
    <row r="1015492" spans="9:23" x14ac:dyDescent="0.25">
      <c r="I1015492" s="57">
        <f t="shared" ref="I1015492" si="39702">I1015490-I1015478</f>
        <v>0</v>
      </c>
      <c r="N1015492" s="57">
        <f t="shared" ref="N1015492" si="39703">N1015490-N1015478</f>
        <v>0</v>
      </c>
      <c r="W1015492" s="57">
        <f t="shared" ref="W1015492" si="39704">W1015490-W1015478</f>
        <v>0</v>
      </c>
    </row>
    <row r="1015493" spans="9:23" x14ac:dyDescent="0.25">
      <c r="I1015493" s="58" t="s">
        <v>16</v>
      </c>
      <c r="N1015493" s="58" t="s">
        <v>16</v>
      </c>
      <c r="W1015493" s="58" t="s">
        <v>16</v>
      </c>
    </row>
    <row r="1015619" spans="9:23" x14ac:dyDescent="0.25">
      <c r="I1015619" s="56">
        <f t="shared" ref="I1015619" si="39705">I1015618-I1015617</f>
        <v>0</v>
      </c>
      <c r="N1015619" s="56">
        <f t="shared" ref="N1015619" si="39706">N1015618-N1015617</f>
        <v>0</v>
      </c>
      <c r="W1015619" s="56">
        <f t="shared" ref="W1015619" si="39707">W1015618-W1015617</f>
        <v>0</v>
      </c>
    </row>
    <row r="1015620" spans="9:23" x14ac:dyDescent="0.25">
      <c r="I1015620" s="57">
        <f t="shared" ref="I1015620" si="39708">I1015618-I1015606</f>
        <v>0</v>
      </c>
      <c r="N1015620" s="57">
        <f t="shared" ref="N1015620" si="39709">N1015618-N1015606</f>
        <v>0</v>
      </c>
      <c r="W1015620" s="57">
        <f t="shared" ref="W1015620" si="39710">W1015618-W1015606</f>
        <v>0</v>
      </c>
    </row>
    <row r="1015621" spans="9:23" x14ac:dyDescent="0.25">
      <c r="I1015621" s="58" t="s">
        <v>16</v>
      </c>
      <c r="N1015621" s="58" t="s">
        <v>16</v>
      </c>
      <c r="W1015621" s="58" t="s">
        <v>16</v>
      </c>
    </row>
    <row r="1015747" spans="9:23" x14ac:dyDescent="0.25">
      <c r="I1015747" s="56">
        <f t="shared" ref="I1015747" si="39711">I1015746-I1015745</f>
        <v>0</v>
      </c>
      <c r="N1015747" s="56">
        <f t="shared" ref="N1015747" si="39712">N1015746-N1015745</f>
        <v>0</v>
      </c>
      <c r="W1015747" s="56">
        <f t="shared" ref="W1015747" si="39713">W1015746-W1015745</f>
        <v>0</v>
      </c>
    </row>
    <row r="1015748" spans="9:23" x14ac:dyDescent="0.25">
      <c r="I1015748" s="57">
        <f t="shared" ref="I1015748" si="39714">I1015746-I1015734</f>
        <v>0</v>
      </c>
      <c r="N1015748" s="57">
        <f t="shared" ref="N1015748" si="39715">N1015746-N1015734</f>
        <v>0</v>
      </c>
      <c r="W1015748" s="57">
        <f t="shared" ref="W1015748" si="39716">W1015746-W1015734</f>
        <v>0</v>
      </c>
    </row>
    <row r="1015749" spans="9:23" x14ac:dyDescent="0.25">
      <c r="I1015749" s="58" t="s">
        <v>16</v>
      </c>
      <c r="N1015749" s="58" t="s">
        <v>16</v>
      </c>
      <c r="W1015749" s="58" t="s">
        <v>16</v>
      </c>
    </row>
    <row r="1015875" spans="9:23" x14ac:dyDescent="0.25">
      <c r="I1015875" s="56">
        <f t="shared" ref="I1015875" si="39717">I1015874-I1015873</f>
        <v>0</v>
      </c>
      <c r="N1015875" s="56">
        <f t="shared" ref="N1015875" si="39718">N1015874-N1015873</f>
        <v>0</v>
      </c>
      <c r="W1015875" s="56">
        <f t="shared" ref="W1015875" si="39719">W1015874-W1015873</f>
        <v>0</v>
      </c>
    </row>
    <row r="1015876" spans="9:23" x14ac:dyDescent="0.25">
      <c r="I1015876" s="57">
        <f t="shared" ref="I1015876" si="39720">I1015874-I1015862</f>
        <v>0</v>
      </c>
      <c r="N1015876" s="57">
        <f t="shared" ref="N1015876" si="39721">N1015874-N1015862</f>
        <v>0</v>
      </c>
      <c r="W1015876" s="57">
        <f t="shared" ref="W1015876" si="39722">W1015874-W1015862</f>
        <v>0</v>
      </c>
    </row>
    <row r="1015877" spans="9:23" x14ac:dyDescent="0.25">
      <c r="I1015877" s="58" t="s">
        <v>16</v>
      </c>
      <c r="N1015877" s="58" t="s">
        <v>16</v>
      </c>
      <c r="W1015877" s="58" t="s">
        <v>16</v>
      </c>
    </row>
    <row r="1016003" spans="9:23" x14ac:dyDescent="0.25">
      <c r="I1016003" s="56">
        <f t="shared" ref="I1016003" si="39723">I1016002-I1016001</f>
        <v>0</v>
      </c>
      <c r="N1016003" s="56">
        <f t="shared" ref="N1016003" si="39724">N1016002-N1016001</f>
        <v>0</v>
      </c>
      <c r="W1016003" s="56">
        <f t="shared" ref="W1016003" si="39725">W1016002-W1016001</f>
        <v>0</v>
      </c>
    </row>
    <row r="1016004" spans="9:23" x14ac:dyDescent="0.25">
      <c r="I1016004" s="57">
        <f t="shared" ref="I1016004" si="39726">I1016002-I1015990</f>
        <v>0</v>
      </c>
      <c r="N1016004" s="57">
        <f t="shared" ref="N1016004" si="39727">N1016002-N1015990</f>
        <v>0</v>
      </c>
      <c r="W1016004" s="57">
        <f t="shared" ref="W1016004" si="39728">W1016002-W1015990</f>
        <v>0</v>
      </c>
    </row>
    <row r="1016005" spans="9:23" x14ac:dyDescent="0.25">
      <c r="I1016005" s="58" t="s">
        <v>16</v>
      </c>
      <c r="N1016005" s="58" t="s">
        <v>16</v>
      </c>
      <c r="W1016005" s="58" t="s">
        <v>16</v>
      </c>
    </row>
    <row r="1016131" spans="9:23" x14ac:dyDescent="0.25">
      <c r="I1016131" s="56">
        <f t="shared" ref="I1016131" si="39729">I1016130-I1016129</f>
        <v>0</v>
      </c>
      <c r="N1016131" s="56">
        <f t="shared" ref="N1016131" si="39730">N1016130-N1016129</f>
        <v>0</v>
      </c>
      <c r="W1016131" s="56">
        <f t="shared" ref="W1016131" si="39731">W1016130-W1016129</f>
        <v>0</v>
      </c>
    </row>
    <row r="1016132" spans="9:23" x14ac:dyDescent="0.25">
      <c r="I1016132" s="57">
        <f t="shared" ref="I1016132" si="39732">I1016130-I1016118</f>
        <v>0</v>
      </c>
      <c r="N1016132" s="57">
        <f t="shared" ref="N1016132" si="39733">N1016130-N1016118</f>
        <v>0</v>
      </c>
      <c r="W1016132" s="57">
        <f t="shared" ref="W1016132" si="39734">W1016130-W1016118</f>
        <v>0</v>
      </c>
    </row>
    <row r="1016133" spans="9:23" x14ac:dyDescent="0.25">
      <c r="I1016133" s="58" t="s">
        <v>16</v>
      </c>
      <c r="N1016133" s="58" t="s">
        <v>16</v>
      </c>
      <c r="W1016133" s="58" t="s">
        <v>16</v>
      </c>
    </row>
    <row r="1016259" spans="9:23" x14ac:dyDescent="0.25">
      <c r="I1016259" s="56">
        <f t="shared" ref="I1016259" si="39735">I1016258-I1016257</f>
        <v>0</v>
      </c>
      <c r="N1016259" s="56">
        <f t="shared" ref="N1016259" si="39736">N1016258-N1016257</f>
        <v>0</v>
      </c>
      <c r="W1016259" s="56">
        <f t="shared" ref="W1016259" si="39737">W1016258-W1016257</f>
        <v>0</v>
      </c>
    </row>
    <row r="1016260" spans="9:23" x14ac:dyDescent="0.25">
      <c r="I1016260" s="57">
        <f t="shared" ref="I1016260" si="39738">I1016258-I1016246</f>
        <v>0</v>
      </c>
      <c r="N1016260" s="57">
        <f t="shared" ref="N1016260" si="39739">N1016258-N1016246</f>
        <v>0</v>
      </c>
      <c r="W1016260" s="57">
        <f t="shared" ref="W1016260" si="39740">W1016258-W1016246</f>
        <v>0</v>
      </c>
    </row>
    <row r="1016261" spans="9:23" x14ac:dyDescent="0.25">
      <c r="I1016261" s="58" t="s">
        <v>16</v>
      </c>
      <c r="N1016261" s="58" t="s">
        <v>16</v>
      </c>
      <c r="W1016261" s="58" t="s">
        <v>16</v>
      </c>
    </row>
    <row r="1016387" spans="9:23" x14ac:dyDescent="0.25">
      <c r="I1016387" s="56">
        <f t="shared" ref="I1016387" si="39741">I1016386-I1016385</f>
        <v>0</v>
      </c>
      <c r="N1016387" s="56">
        <f t="shared" ref="N1016387" si="39742">N1016386-N1016385</f>
        <v>0</v>
      </c>
      <c r="W1016387" s="56">
        <f t="shared" ref="W1016387" si="39743">W1016386-W1016385</f>
        <v>0</v>
      </c>
    </row>
    <row r="1016388" spans="9:23" x14ac:dyDescent="0.25">
      <c r="I1016388" s="57">
        <f t="shared" ref="I1016388" si="39744">I1016386-I1016374</f>
        <v>0</v>
      </c>
      <c r="N1016388" s="57">
        <f t="shared" ref="N1016388" si="39745">N1016386-N1016374</f>
        <v>0</v>
      </c>
      <c r="W1016388" s="57">
        <f t="shared" ref="W1016388" si="39746">W1016386-W1016374</f>
        <v>0</v>
      </c>
    </row>
    <row r="1016389" spans="9:23" x14ac:dyDescent="0.25">
      <c r="I1016389" s="58" t="s">
        <v>16</v>
      </c>
      <c r="N1016389" s="58" t="s">
        <v>16</v>
      </c>
      <c r="W1016389" s="58" t="s">
        <v>16</v>
      </c>
    </row>
    <row r="1016515" spans="9:23" x14ac:dyDescent="0.25">
      <c r="I1016515" s="56">
        <f t="shared" ref="I1016515" si="39747">I1016514-I1016513</f>
        <v>0</v>
      </c>
      <c r="N1016515" s="56">
        <f t="shared" ref="N1016515" si="39748">N1016514-N1016513</f>
        <v>0</v>
      </c>
      <c r="W1016515" s="56">
        <f t="shared" ref="W1016515" si="39749">W1016514-W1016513</f>
        <v>0</v>
      </c>
    </row>
    <row r="1016516" spans="9:23" x14ac:dyDescent="0.25">
      <c r="I1016516" s="57">
        <f t="shared" ref="I1016516" si="39750">I1016514-I1016502</f>
        <v>0</v>
      </c>
      <c r="N1016516" s="57">
        <f t="shared" ref="N1016516" si="39751">N1016514-N1016502</f>
        <v>0</v>
      </c>
      <c r="W1016516" s="57">
        <f t="shared" ref="W1016516" si="39752">W1016514-W1016502</f>
        <v>0</v>
      </c>
    </row>
    <row r="1016517" spans="9:23" x14ac:dyDescent="0.25">
      <c r="I1016517" s="58" t="s">
        <v>16</v>
      </c>
      <c r="N1016517" s="58" t="s">
        <v>16</v>
      </c>
      <c r="W1016517" s="58" t="s">
        <v>16</v>
      </c>
    </row>
    <row r="1016643" spans="9:23" x14ac:dyDescent="0.25">
      <c r="I1016643" s="56">
        <f t="shared" ref="I1016643" si="39753">I1016642-I1016641</f>
        <v>0</v>
      </c>
      <c r="N1016643" s="56">
        <f t="shared" ref="N1016643" si="39754">N1016642-N1016641</f>
        <v>0</v>
      </c>
      <c r="W1016643" s="56">
        <f t="shared" ref="W1016643" si="39755">W1016642-W1016641</f>
        <v>0</v>
      </c>
    </row>
    <row r="1016644" spans="9:23" x14ac:dyDescent="0.25">
      <c r="I1016644" s="57">
        <f t="shared" ref="I1016644" si="39756">I1016642-I1016630</f>
        <v>0</v>
      </c>
      <c r="N1016644" s="57">
        <f t="shared" ref="N1016644" si="39757">N1016642-N1016630</f>
        <v>0</v>
      </c>
      <c r="W1016644" s="57">
        <f t="shared" ref="W1016644" si="39758">W1016642-W1016630</f>
        <v>0</v>
      </c>
    </row>
    <row r="1016645" spans="9:23" x14ac:dyDescent="0.25">
      <c r="I1016645" s="58" t="s">
        <v>16</v>
      </c>
      <c r="N1016645" s="58" t="s">
        <v>16</v>
      </c>
      <c r="W1016645" s="58" t="s">
        <v>16</v>
      </c>
    </row>
    <row r="1016771" spans="9:23" x14ac:dyDescent="0.25">
      <c r="I1016771" s="56">
        <f t="shared" ref="I1016771" si="39759">I1016770-I1016769</f>
        <v>0</v>
      </c>
      <c r="N1016771" s="56">
        <f t="shared" ref="N1016771" si="39760">N1016770-N1016769</f>
        <v>0</v>
      </c>
      <c r="W1016771" s="56">
        <f t="shared" ref="W1016771" si="39761">W1016770-W1016769</f>
        <v>0</v>
      </c>
    </row>
    <row r="1016772" spans="9:23" x14ac:dyDescent="0.25">
      <c r="I1016772" s="57">
        <f t="shared" ref="I1016772" si="39762">I1016770-I1016758</f>
        <v>0</v>
      </c>
      <c r="N1016772" s="57">
        <f t="shared" ref="N1016772" si="39763">N1016770-N1016758</f>
        <v>0</v>
      </c>
      <c r="W1016772" s="57">
        <f t="shared" ref="W1016772" si="39764">W1016770-W1016758</f>
        <v>0</v>
      </c>
    </row>
    <row r="1016773" spans="9:23" x14ac:dyDescent="0.25">
      <c r="I1016773" s="58" t="s">
        <v>16</v>
      </c>
      <c r="N1016773" s="58" t="s">
        <v>16</v>
      </c>
      <c r="W1016773" s="58" t="s">
        <v>16</v>
      </c>
    </row>
    <row r="1016899" spans="9:23" x14ac:dyDescent="0.25">
      <c r="I1016899" s="56">
        <f t="shared" ref="I1016899" si="39765">I1016898-I1016897</f>
        <v>0</v>
      </c>
      <c r="N1016899" s="56">
        <f t="shared" ref="N1016899" si="39766">N1016898-N1016897</f>
        <v>0</v>
      </c>
      <c r="W1016899" s="56">
        <f t="shared" ref="W1016899" si="39767">W1016898-W1016897</f>
        <v>0</v>
      </c>
    </row>
    <row r="1016900" spans="9:23" x14ac:dyDescent="0.25">
      <c r="I1016900" s="57">
        <f t="shared" ref="I1016900" si="39768">I1016898-I1016886</f>
        <v>0</v>
      </c>
      <c r="N1016900" s="57">
        <f t="shared" ref="N1016900" si="39769">N1016898-N1016886</f>
        <v>0</v>
      </c>
      <c r="W1016900" s="57">
        <f t="shared" ref="W1016900" si="39770">W1016898-W1016886</f>
        <v>0</v>
      </c>
    </row>
    <row r="1016901" spans="9:23" x14ac:dyDescent="0.25">
      <c r="I1016901" s="58" t="s">
        <v>16</v>
      </c>
      <c r="N1016901" s="58" t="s">
        <v>16</v>
      </c>
      <c r="W1016901" s="58" t="s">
        <v>16</v>
      </c>
    </row>
    <row r="1017027" spans="9:23" x14ac:dyDescent="0.25">
      <c r="I1017027" s="56">
        <f t="shared" ref="I1017027" si="39771">I1017026-I1017025</f>
        <v>0</v>
      </c>
      <c r="N1017027" s="56">
        <f t="shared" ref="N1017027" si="39772">N1017026-N1017025</f>
        <v>0</v>
      </c>
      <c r="W1017027" s="56">
        <f t="shared" ref="W1017027" si="39773">W1017026-W1017025</f>
        <v>0</v>
      </c>
    </row>
    <row r="1017028" spans="9:23" x14ac:dyDescent="0.25">
      <c r="I1017028" s="57">
        <f t="shared" ref="I1017028" si="39774">I1017026-I1017014</f>
        <v>0</v>
      </c>
      <c r="N1017028" s="57">
        <f t="shared" ref="N1017028" si="39775">N1017026-N1017014</f>
        <v>0</v>
      </c>
      <c r="W1017028" s="57">
        <f t="shared" ref="W1017028" si="39776">W1017026-W1017014</f>
        <v>0</v>
      </c>
    </row>
    <row r="1017029" spans="9:23" x14ac:dyDescent="0.25">
      <c r="I1017029" s="58" t="s">
        <v>16</v>
      </c>
      <c r="N1017029" s="58" t="s">
        <v>16</v>
      </c>
      <c r="W1017029" s="58" t="s">
        <v>16</v>
      </c>
    </row>
    <row r="1017155" spans="9:23" x14ac:dyDescent="0.25">
      <c r="I1017155" s="56">
        <f t="shared" ref="I1017155" si="39777">I1017154-I1017153</f>
        <v>0</v>
      </c>
      <c r="N1017155" s="56">
        <f t="shared" ref="N1017155" si="39778">N1017154-N1017153</f>
        <v>0</v>
      </c>
      <c r="W1017155" s="56">
        <f t="shared" ref="W1017155" si="39779">W1017154-W1017153</f>
        <v>0</v>
      </c>
    </row>
    <row r="1017156" spans="9:23" x14ac:dyDescent="0.25">
      <c r="I1017156" s="57">
        <f t="shared" ref="I1017156" si="39780">I1017154-I1017142</f>
        <v>0</v>
      </c>
      <c r="N1017156" s="57">
        <f t="shared" ref="N1017156" si="39781">N1017154-N1017142</f>
        <v>0</v>
      </c>
      <c r="W1017156" s="57">
        <f t="shared" ref="W1017156" si="39782">W1017154-W1017142</f>
        <v>0</v>
      </c>
    </row>
    <row r="1017157" spans="9:23" x14ac:dyDescent="0.25">
      <c r="I1017157" s="58" t="s">
        <v>16</v>
      </c>
      <c r="N1017157" s="58" t="s">
        <v>16</v>
      </c>
      <c r="W1017157" s="58" t="s">
        <v>16</v>
      </c>
    </row>
    <row r="1017283" spans="9:23" x14ac:dyDescent="0.25">
      <c r="I1017283" s="56">
        <f t="shared" ref="I1017283" si="39783">I1017282-I1017281</f>
        <v>0</v>
      </c>
      <c r="N1017283" s="56">
        <f t="shared" ref="N1017283" si="39784">N1017282-N1017281</f>
        <v>0</v>
      </c>
      <c r="W1017283" s="56">
        <f t="shared" ref="W1017283" si="39785">W1017282-W1017281</f>
        <v>0</v>
      </c>
    </row>
    <row r="1017284" spans="9:23" x14ac:dyDescent="0.25">
      <c r="I1017284" s="57">
        <f t="shared" ref="I1017284" si="39786">I1017282-I1017270</f>
        <v>0</v>
      </c>
      <c r="N1017284" s="57">
        <f t="shared" ref="N1017284" si="39787">N1017282-N1017270</f>
        <v>0</v>
      </c>
      <c r="W1017284" s="57">
        <f t="shared" ref="W1017284" si="39788">W1017282-W1017270</f>
        <v>0</v>
      </c>
    </row>
    <row r="1017285" spans="9:23" x14ac:dyDescent="0.25">
      <c r="I1017285" s="58" t="s">
        <v>16</v>
      </c>
      <c r="N1017285" s="58" t="s">
        <v>16</v>
      </c>
      <c r="W1017285" s="58" t="s">
        <v>16</v>
      </c>
    </row>
    <row r="1017411" spans="9:23" x14ac:dyDescent="0.25">
      <c r="I1017411" s="56">
        <f t="shared" ref="I1017411" si="39789">I1017410-I1017409</f>
        <v>0</v>
      </c>
      <c r="N1017411" s="56">
        <f t="shared" ref="N1017411" si="39790">N1017410-N1017409</f>
        <v>0</v>
      </c>
      <c r="W1017411" s="56">
        <f t="shared" ref="W1017411" si="39791">W1017410-W1017409</f>
        <v>0</v>
      </c>
    </row>
    <row r="1017412" spans="9:23" x14ac:dyDescent="0.25">
      <c r="I1017412" s="57">
        <f t="shared" ref="I1017412" si="39792">I1017410-I1017398</f>
        <v>0</v>
      </c>
      <c r="N1017412" s="57">
        <f t="shared" ref="N1017412" si="39793">N1017410-N1017398</f>
        <v>0</v>
      </c>
      <c r="W1017412" s="57">
        <f t="shared" ref="W1017412" si="39794">W1017410-W1017398</f>
        <v>0</v>
      </c>
    </row>
    <row r="1017413" spans="9:23" x14ac:dyDescent="0.25">
      <c r="I1017413" s="58" t="s">
        <v>16</v>
      </c>
      <c r="N1017413" s="58" t="s">
        <v>16</v>
      </c>
      <c r="W1017413" s="58" t="s">
        <v>16</v>
      </c>
    </row>
    <row r="1017539" spans="9:23" x14ac:dyDescent="0.25">
      <c r="I1017539" s="56">
        <f t="shared" ref="I1017539" si="39795">I1017538-I1017537</f>
        <v>0</v>
      </c>
      <c r="N1017539" s="56">
        <f t="shared" ref="N1017539" si="39796">N1017538-N1017537</f>
        <v>0</v>
      </c>
      <c r="W1017539" s="56">
        <f t="shared" ref="W1017539" si="39797">W1017538-W1017537</f>
        <v>0</v>
      </c>
    </row>
    <row r="1017540" spans="9:23" x14ac:dyDescent="0.25">
      <c r="I1017540" s="57">
        <f t="shared" ref="I1017540" si="39798">I1017538-I1017526</f>
        <v>0</v>
      </c>
      <c r="N1017540" s="57">
        <f t="shared" ref="N1017540" si="39799">N1017538-N1017526</f>
        <v>0</v>
      </c>
      <c r="W1017540" s="57">
        <f t="shared" ref="W1017540" si="39800">W1017538-W1017526</f>
        <v>0</v>
      </c>
    </row>
    <row r="1017541" spans="9:23" x14ac:dyDescent="0.25">
      <c r="I1017541" s="58" t="s">
        <v>16</v>
      </c>
      <c r="N1017541" s="58" t="s">
        <v>16</v>
      </c>
      <c r="W1017541" s="58" t="s">
        <v>16</v>
      </c>
    </row>
    <row r="1017667" spans="9:23" x14ac:dyDescent="0.25">
      <c r="I1017667" s="56">
        <f t="shared" ref="I1017667" si="39801">I1017666-I1017665</f>
        <v>0</v>
      </c>
      <c r="N1017667" s="56">
        <f t="shared" ref="N1017667" si="39802">N1017666-N1017665</f>
        <v>0</v>
      </c>
      <c r="W1017667" s="56">
        <f t="shared" ref="W1017667" si="39803">W1017666-W1017665</f>
        <v>0</v>
      </c>
    </row>
    <row r="1017668" spans="9:23" x14ac:dyDescent="0.25">
      <c r="I1017668" s="57">
        <f t="shared" ref="I1017668" si="39804">I1017666-I1017654</f>
        <v>0</v>
      </c>
      <c r="N1017668" s="57">
        <f t="shared" ref="N1017668" si="39805">N1017666-N1017654</f>
        <v>0</v>
      </c>
      <c r="W1017668" s="57">
        <f t="shared" ref="W1017668" si="39806">W1017666-W1017654</f>
        <v>0</v>
      </c>
    </row>
    <row r="1017669" spans="9:23" x14ac:dyDescent="0.25">
      <c r="I1017669" s="58" t="s">
        <v>16</v>
      </c>
      <c r="N1017669" s="58" t="s">
        <v>16</v>
      </c>
      <c r="W1017669" s="58" t="s">
        <v>16</v>
      </c>
    </row>
    <row r="1017795" spans="9:23" x14ac:dyDescent="0.25">
      <c r="I1017795" s="56">
        <f t="shared" ref="I1017795" si="39807">I1017794-I1017793</f>
        <v>0</v>
      </c>
      <c r="N1017795" s="56">
        <f t="shared" ref="N1017795" si="39808">N1017794-N1017793</f>
        <v>0</v>
      </c>
      <c r="W1017795" s="56">
        <f t="shared" ref="W1017795" si="39809">W1017794-W1017793</f>
        <v>0</v>
      </c>
    </row>
    <row r="1017796" spans="9:23" x14ac:dyDescent="0.25">
      <c r="I1017796" s="57">
        <f t="shared" ref="I1017796" si="39810">I1017794-I1017782</f>
        <v>0</v>
      </c>
      <c r="N1017796" s="57">
        <f t="shared" ref="N1017796" si="39811">N1017794-N1017782</f>
        <v>0</v>
      </c>
      <c r="W1017796" s="57">
        <f t="shared" ref="W1017796" si="39812">W1017794-W1017782</f>
        <v>0</v>
      </c>
    </row>
    <row r="1017797" spans="9:23" x14ac:dyDescent="0.25">
      <c r="I1017797" s="58" t="s">
        <v>16</v>
      </c>
      <c r="N1017797" s="58" t="s">
        <v>16</v>
      </c>
      <c r="W1017797" s="58" t="s">
        <v>16</v>
      </c>
    </row>
    <row r="1017923" spans="9:23" x14ac:dyDescent="0.25">
      <c r="I1017923" s="56">
        <f t="shared" ref="I1017923" si="39813">I1017922-I1017921</f>
        <v>0</v>
      </c>
      <c r="N1017923" s="56">
        <f t="shared" ref="N1017923" si="39814">N1017922-N1017921</f>
        <v>0</v>
      </c>
      <c r="W1017923" s="56">
        <f t="shared" ref="W1017923" si="39815">W1017922-W1017921</f>
        <v>0</v>
      </c>
    </row>
    <row r="1017924" spans="9:23" x14ac:dyDescent="0.25">
      <c r="I1017924" s="57">
        <f t="shared" ref="I1017924" si="39816">I1017922-I1017910</f>
        <v>0</v>
      </c>
      <c r="N1017924" s="57">
        <f t="shared" ref="N1017924" si="39817">N1017922-N1017910</f>
        <v>0</v>
      </c>
      <c r="W1017924" s="57">
        <f t="shared" ref="W1017924" si="39818">W1017922-W1017910</f>
        <v>0</v>
      </c>
    </row>
    <row r="1017925" spans="9:23" x14ac:dyDescent="0.25">
      <c r="I1017925" s="58" t="s">
        <v>16</v>
      </c>
      <c r="N1017925" s="58" t="s">
        <v>16</v>
      </c>
      <c r="W1017925" s="58" t="s">
        <v>16</v>
      </c>
    </row>
    <row r="1018051" spans="9:23" x14ac:dyDescent="0.25">
      <c r="I1018051" s="56">
        <f t="shared" ref="I1018051" si="39819">I1018050-I1018049</f>
        <v>0</v>
      </c>
      <c r="N1018051" s="56">
        <f t="shared" ref="N1018051" si="39820">N1018050-N1018049</f>
        <v>0</v>
      </c>
      <c r="W1018051" s="56">
        <f t="shared" ref="W1018051" si="39821">W1018050-W1018049</f>
        <v>0</v>
      </c>
    </row>
    <row r="1018052" spans="9:23" x14ac:dyDescent="0.25">
      <c r="I1018052" s="57">
        <f t="shared" ref="I1018052" si="39822">I1018050-I1018038</f>
        <v>0</v>
      </c>
      <c r="N1018052" s="57">
        <f t="shared" ref="N1018052" si="39823">N1018050-N1018038</f>
        <v>0</v>
      </c>
      <c r="W1018052" s="57">
        <f t="shared" ref="W1018052" si="39824">W1018050-W1018038</f>
        <v>0</v>
      </c>
    </row>
    <row r="1018053" spans="9:23" x14ac:dyDescent="0.25">
      <c r="I1018053" s="58" t="s">
        <v>16</v>
      </c>
      <c r="N1018053" s="58" t="s">
        <v>16</v>
      </c>
      <c r="W1018053" s="58" t="s">
        <v>16</v>
      </c>
    </row>
    <row r="1018179" spans="9:23" x14ac:dyDescent="0.25">
      <c r="I1018179" s="56">
        <f t="shared" ref="I1018179" si="39825">I1018178-I1018177</f>
        <v>0</v>
      </c>
      <c r="N1018179" s="56">
        <f t="shared" ref="N1018179" si="39826">N1018178-N1018177</f>
        <v>0</v>
      </c>
      <c r="W1018179" s="56">
        <f t="shared" ref="W1018179" si="39827">W1018178-W1018177</f>
        <v>0</v>
      </c>
    </row>
    <row r="1018180" spans="9:23" x14ac:dyDescent="0.25">
      <c r="I1018180" s="57">
        <f t="shared" ref="I1018180" si="39828">I1018178-I1018166</f>
        <v>0</v>
      </c>
      <c r="N1018180" s="57">
        <f t="shared" ref="N1018180" si="39829">N1018178-N1018166</f>
        <v>0</v>
      </c>
      <c r="W1018180" s="57">
        <f t="shared" ref="W1018180" si="39830">W1018178-W1018166</f>
        <v>0</v>
      </c>
    </row>
    <row r="1018181" spans="9:23" x14ac:dyDescent="0.25">
      <c r="I1018181" s="58" t="s">
        <v>16</v>
      </c>
      <c r="N1018181" s="58" t="s">
        <v>16</v>
      </c>
      <c r="W1018181" s="58" t="s">
        <v>16</v>
      </c>
    </row>
    <row r="1018307" spans="9:23" x14ac:dyDescent="0.25">
      <c r="I1018307" s="56">
        <f t="shared" ref="I1018307" si="39831">I1018306-I1018305</f>
        <v>0</v>
      </c>
      <c r="N1018307" s="56">
        <f t="shared" ref="N1018307" si="39832">N1018306-N1018305</f>
        <v>0</v>
      </c>
      <c r="W1018307" s="56">
        <f t="shared" ref="W1018307" si="39833">W1018306-W1018305</f>
        <v>0</v>
      </c>
    </row>
    <row r="1018308" spans="9:23" x14ac:dyDescent="0.25">
      <c r="I1018308" s="57">
        <f t="shared" ref="I1018308" si="39834">I1018306-I1018294</f>
        <v>0</v>
      </c>
      <c r="N1018308" s="57">
        <f t="shared" ref="N1018308" si="39835">N1018306-N1018294</f>
        <v>0</v>
      </c>
      <c r="W1018308" s="57">
        <f t="shared" ref="W1018308" si="39836">W1018306-W1018294</f>
        <v>0</v>
      </c>
    </row>
    <row r="1018309" spans="9:23" x14ac:dyDescent="0.25">
      <c r="I1018309" s="58" t="s">
        <v>16</v>
      </c>
      <c r="N1018309" s="58" t="s">
        <v>16</v>
      </c>
      <c r="W1018309" s="58" t="s">
        <v>16</v>
      </c>
    </row>
    <row r="1018435" spans="9:23" x14ac:dyDescent="0.25">
      <c r="I1018435" s="56">
        <f t="shared" ref="I1018435" si="39837">I1018434-I1018433</f>
        <v>0</v>
      </c>
      <c r="N1018435" s="56">
        <f t="shared" ref="N1018435" si="39838">N1018434-N1018433</f>
        <v>0</v>
      </c>
      <c r="W1018435" s="56">
        <f t="shared" ref="W1018435" si="39839">W1018434-W1018433</f>
        <v>0</v>
      </c>
    </row>
    <row r="1018436" spans="9:23" x14ac:dyDescent="0.25">
      <c r="I1018436" s="57">
        <f t="shared" ref="I1018436" si="39840">I1018434-I1018422</f>
        <v>0</v>
      </c>
      <c r="N1018436" s="57">
        <f t="shared" ref="N1018436" si="39841">N1018434-N1018422</f>
        <v>0</v>
      </c>
      <c r="W1018436" s="57">
        <f t="shared" ref="W1018436" si="39842">W1018434-W1018422</f>
        <v>0</v>
      </c>
    </row>
    <row r="1018437" spans="9:23" x14ac:dyDescent="0.25">
      <c r="I1018437" s="58" t="s">
        <v>16</v>
      </c>
      <c r="N1018437" s="58" t="s">
        <v>16</v>
      </c>
      <c r="W1018437" s="58" t="s">
        <v>16</v>
      </c>
    </row>
    <row r="1018563" spans="9:23" x14ac:dyDescent="0.25">
      <c r="I1018563" s="56">
        <f t="shared" ref="I1018563" si="39843">I1018562-I1018561</f>
        <v>0</v>
      </c>
      <c r="N1018563" s="56">
        <f t="shared" ref="N1018563" si="39844">N1018562-N1018561</f>
        <v>0</v>
      </c>
      <c r="W1018563" s="56">
        <f t="shared" ref="W1018563" si="39845">W1018562-W1018561</f>
        <v>0</v>
      </c>
    </row>
    <row r="1018564" spans="9:23" x14ac:dyDescent="0.25">
      <c r="I1018564" s="57">
        <f t="shared" ref="I1018564" si="39846">I1018562-I1018550</f>
        <v>0</v>
      </c>
      <c r="N1018564" s="57">
        <f t="shared" ref="N1018564" si="39847">N1018562-N1018550</f>
        <v>0</v>
      </c>
      <c r="W1018564" s="57">
        <f t="shared" ref="W1018564" si="39848">W1018562-W1018550</f>
        <v>0</v>
      </c>
    </row>
    <row r="1018565" spans="9:23" x14ac:dyDescent="0.25">
      <c r="I1018565" s="58" t="s">
        <v>16</v>
      </c>
      <c r="N1018565" s="58" t="s">
        <v>16</v>
      </c>
      <c r="W1018565" s="58" t="s">
        <v>16</v>
      </c>
    </row>
    <row r="1018691" spans="9:23" x14ac:dyDescent="0.25">
      <c r="I1018691" s="56">
        <f t="shared" ref="I1018691" si="39849">I1018690-I1018689</f>
        <v>0</v>
      </c>
      <c r="N1018691" s="56">
        <f t="shared" ref="N1018691" si="39850">N1018690-N1018689</f>
        <v>0</v>
      </c>
      <c r="W1018691" s="56">
        <f t="shared" ref="W1018691" si="39851">W1018690-W1018689</f>
        <v>0</v>
      </c>
    </row>
    <row r="1018692" spans="9:23" x14ac:dyDescent="0.25">
      <c r="I1018692" s="57">
        <f t="shared" ref="I1018692" si="39852">I1018690-I1018678</f>
        <v>0</v>
      </c>
      <c r="N1018692" s="57">
        <f t="shared" ref="N1018692" si="39853">N1018690-N1018678</f>
        <v>0</v>
      </c>
      <c r="W1018692" s="57">
        <f t="shared" ref="W1018692" si="39854">W1018690-W1018678</f>
        <v>0</v>
      </c>
    </row>
    <row r="1018693" spans="9:23" x14ac:dyDescent="0.25">
      <c r="I1018693" s="58" t="s">
        <v>16</v>
      </c>
      <c r="N1018693" s="58" t="s">
        <v>16</v>
      </c>
      <c r="W1018693" s="58" t="s">
        <v>16</v>
      </c>
    </row>
    <row r="1018819" spans="9:23" x14ac:dyDescent="0.25">
      <c r="I1018819" s="56">
        <f t="shared" ref="I1018819" si="39855">I1018818-I1018817</f>
        <v>0</v>
      </c>
      <c r="N1018819" s="56">
        <f t="shared" ref="N1018819" si="39856">N1018818-N1018817</f>
        <v>0</v>
      </c>
      <c r="W1018819" s="56">
        <f t="shared" ref="W1018819" si="39857">W1018818-W1018817</f>
        <v>0</v>
      </c>
    </row>
    <row r="1018820" spans="9:23" x14ac:dyDescent="0.25">
      <c r="I1018820" s="57">
        <f t="shared" ref="I1018820" si="39858">I1018818-I1018806</f>
        <v>0</v>
      </c>
      <c r="N1018820" s="57">
        <f t="shared" ref="N1018820" si="39859">N1018818-N1018806</f>
        <v>0</v>
      </c>
      <c r="W1018820" s="57">
        <f t="shared" ref="W1018820" si="39860">W1018818-W1018806</f>
        <v>0</v>
      </c>
    </row>
    <row r="1018821" spans="9:23" x14ac:dyDescent="0.25">
      <c r="I1018821" s="58" t="s">
        <v>16</v>
      </c>
      <c r="N1018821" s="58" t="s">
        <v>16</v>
      </c>
      <c r="W1018821" s="58" t="s">
        <v>16</v>
      </c>
    </row>
    <row r="1018947" spans="9:23" x14ac:dyDescent="0.25">
      <c r="I1018947" s="56">
        <f t="shared" ref="I1018947" si="39861">I1018946-I1018945</f>
        <v>0</v>
      </c>
      <c r="N1018947" s="56">
        <f t="shared" ref="N1018947" si="39862">N1018946-N1018945</f>
        <v>0</v>
      </c>
      <c r="W1018947" s="56">
        <f t="shared" ref="W1018947" si="39863">W1018946-W1018945</f>
        <v>0</v>
      </c>
    </row>
    <row r="1018948" spans="9:23" x14ac:dyDescent="0.25">
      <c r="I1018948" s="57">
        <f t="shared" ref="I1018948" si="39864">I1018946-I1018934</f>
        <v>0</v>
      </c>
      <c r="N1018948" s="57">
        <f t="shared" ref="N1018948" si="39865">N1018946-N1018934</f>
        <v>0</v>
      </c>
      <c r="W1018948" s="57">
        <f t="shared" ref="W1018948" si="39866">W1018946-W1018934</f>
        <v>0</v>
      </c>
    </row>
    <row r="1018949" spans="9:23" x14ac:dyDescent="0.25">
      <c r="I1018949" s="58" t="s">
        <v>16</v>
      </c>
      <c r="N1018949" s="58" t="s">
        <v>16</v>
      </c>
      <c r="W1018949" s="58" t="s">
        <v>16</v>
      </c>
    </row>
    <row r="1019075" spans="9:23" x14ac:dyDescent="0.25">
      <c r="I1019075" s="56">
        <f t="shared" ref="I1019075" si="39867">I1019074-I1019073</f>
        <v>0</v>
      </c>
      <c r="N1019075" s="56">
        <f t="shared" ref="N1019075" si="39868">N1019074-N1019073</f>
        <v>0</v>
      </c>
      <c r="W1019075" s="56">
        <f t="shared" ref="W1019075" si="39869">W1019074-W1019073</f>
        <v>0</v>
      </c>
    </row>
    <row r="1019076" spans="9:23" x14ac:dyDescent="0.25">
      <c r="I1019076" s="57">
        <f t="shared" ref="I1019076" si="39870">I1019074-I1019062</f>
        <v>0</v>
      </c>
      <c r="N1019076" s="57">
        <f t="shared" ref="N1019076" si="39871">N1019074-N1019062</f>
        <v>0</v>
      </c>
      <c r="W1019076" s="57">
        <f t="shared" ref="W1019076" si="39872">W1019074-W1019062</f>
        <v>0</v>
      </c>
    </row>
    <row r="1019077" spans="9:23" x14ac:dyDescent="0.25">
      <c r="I1019077" s="58" t="s">
        <v>16</v>
      </c>
      <c r="N1019077" s="58" t="s">
        <v>16</v>
      </c>
      <c r="W1019077" s="58" t="s">
        <v>16</v>
      </c>
    </row>
    <row r="1019203" spans="9:23" x14ac:dyDescent="0.25">
      <c r="I1019203" s="56">
        <f t="shared" ref="I1019203" si="39873">I1019202-I1019201</f>
        <v>0</v>
      </c>
      <c r="N1019203" s="56">
        <f t="shared" ref="N1019203" si="39874">N1019202-N1019201</f>
        <v>0</v>
      </c>
      <c r="W1019203" s="56">
        <f t="shared" ref="W1019203" si="39875">W1019202-W1019201</f>
        <v>0</v>
      </c>
    </row>
    <row r="1019204" spans="9:23" x14ac:dyDescent="0.25">
      <c r="I1019204" s="57">
        <f t="shared" ref="I1019204" si="39876">I1019202-I1019190</f>
        <v>0</v>
      </c>
      <c r="N1019204" s="57">
        <f t="shared" ref="N1019204" si="39877">N1019202-N1019190</f>
        <v>0</v>
      </c>
      <c r="W1019204" s="57">
        <f t="shared" ref="W1019204" si="39878">W1019202-W1019190</f>
        <v>0</v>
      </c>
    </row>
    <row r="1019205" spans="9:23" x14ac:dyDescent="0.25">
      <c r="I1019205" s="58" t="s">
        <v>16</v>
      </c>
      <c r="N1019205" s="58" t="s">
        <v>16</v>
      </c>
      <c r="W1019205" s="58" t="s">
        <v>16</v>
      </c>
    </row>
    <row r="1019331" spans="9:23" x14ac:dyDescent="0.25">
      <c r="I1019331" s="56">
        <f t="shared" ref="I1019331" si="39879">I1019330-I1019329</f>
        <v>0</v>
      </c>
      <c r="N1019331" s="56">
        <f t="shared" ref="N1019331" si="39880">N1019330-N1019329</f>
        <v>0</v>
      </c>
      <c r="W1019331" s="56">
        <f t="shared" ref="W1019331" si="39881">W1019330-W1019329</f>
        <v>0</v>
      </c>
    </row>
    <row r="1019332" spans="9:23" x14ac:dyDescent="0.25">
      <c r="I1019332" s="57">
        <f t="shared" ref="I1019332" si="39882">I1019330-I1019318</f>
        <v>0</v>
      </c>
      <c r="N1019332" s="57">
        <f t="shared" ref="N1019332" si="39883">N1019330-N1019318</f>
        <v>0</v>
      </c>
      <c r="W1019332" s="57">
        <f t="shared" ref="W1019332" si="39884">W1019330-W1019318</f>
        <v>0</v>
      </c>
    </row>
    <row r="1019333" spans="9:23" x14ac:dyDescent="0.25">
      <c r="I1019333" s="58" t="s">
        <v>16</v>
      </c>
      <c r="N1019333" s="58" t="s">
        <v>16</v>
      </c>
      <c r="W1019333" s="58" t="s">
        <v>16</v>
      </c>
    </row>
    <row r="1019459" spans="9:23" x14ac:dyDescent="0.25">
      <c r="I1019459" s="56">
        <f t="shared" ref="I1019459" si="39885">I1019458-I1019457</f>
        <v>0</v>
      </c>
      <c r="N1019459" s="56">
        <f t="shared" ref="N1019459" si="39886">N1019458-N1019457</f>
        <v>0</v>
      </c>
      <c r="W1019459" s="56">
        <f t="shared" ref="W1019459" si="39887">W1019458-W1019457</f>
        <v>0</v>
      </c>
    </row>
    <row r="1019460" spans="9:23" x14ac:dyDescent="0.25">
      <c r="I1019460" s="57">
        <f t="shared" ref="I1019460" si="39888">I1019458-I1019446</f>
        <v>0</v>
      </c>
      <c r="N1019460" s="57">
        <f t="shared" ref="N1019460" si="39889">N1019458-N1019446</f>
        <v>0</v>
      </c>
      <c r="W1019460" s="57">
        <f t="shared" ref="W1019460" si="39890">W1019458-W1019446</f>
        <v>0</v>
      </c>
    </row>
    <row r="1019461" spans="9:23" x14ac:dyDescent="0.25">
      <c r="I1019461" s="58" t="s">
        <v>16</v>
      </c>
      <c r="N1019461" s="58" t="s">
        <v>16</v>
      </c>
      <c r="W1019461" s="58" t="s">
        <v>16</v>
      </c>
    </row>
    <row r="1019587" spans="9:23" x14ac:dyDescent="0.25">
      <c r="I1019587" s="56">
        <f t="shared" ref="I1019587" si="39891">I1019586-I1019585</f>
        <v>0</v>
      </c>
      <c r="N1019587" s="56">
        <f t="shared" ref="N1019587" si="39892">N1019586-N1019585</f>
        <v>0</v>
      </c>
      <c r="W1019587" s="56">
        <f t="shared" ref="W1019587" si="39893">W1019586-W1019585</f>
        <v>0</v>
      </c>
    </row>
    <row r="1019588" spans="9:23" x14ac:dyDescent="0.25">
      <c r="I1019588" s="57">
        <f t="shared" ref="I1019588" si="39894">I1019586-I1019574</f>
        <v>0</v>
      </c>
      <c r="N1019588" s="57">
        <f t="shared" ref="N1019588" si="39895">N1019586-N1019574</f>
        <v>0</v>
      </c>
      <c r="W1019588" s="57">
        <f t="shared" ref="W1019588" si="39896">W1019586-W1019574</f>
        <v>0</v>
      </c>
    </row>
    <row r="1019589" spans="9:23" x14ac:dyDescent="0.25">
      <c r="I1019589" s="58" t="s">
        <v>16</v>
      </c>
      <c r="N1019589" s="58" t="s">
        <v>16</v>
      </c>
      <c r="W1019589" s="58" t="s">
        <v>16</v>
      </c>
    </row>
    <row r="1019715" spans="9:23" x14ac:dyDescent="0.25">
      <c r="I1019715" s="56">
        <f t="shared" ref="I1019715" si="39897">I1019714-I1019713</f>
        <v>0</v>
      </c>
      <c r="N1019715" s="56">
        <f t="shared" ref="N1019715" si="39898">N1019714-N1019713</f>
        <v>0</v>
      </c>
      <c r="W1019715" s="56">
        <f t="shared" ref="W1019715" si="39899">W1019714-W1019713</f>
        <v>0</v>
      </c>
    </row>
    <row r="1019716" spans="9:23" x14ac:dyDescent="0.25">
      <c r="I1019716" s="57">
        <f t="shared" ref="I1019716" si="39900">I1019714-I1019702</f>
        <v>0</v>
      </c>
      <c r="N1019716" s="57">
        <f t="shared" ref="N1019716" si="39901">N1019714-N1019702</f>
        <v>0</v>
      </c>
      <c r="W1019716" s="57">
        <f t="shared" ref="W1019716" si="39902">W1019714-W1019702</f>
        <v>0</v>
      </c>
    </row>
    <row r="1019717" spans="9:23" x14ac:dyDescent="0.25">
      <c r="I1019717" s="58" t="s">
        <v>16</v>
      </c>
      <c r="N1019717" s="58" t="s">
        <v>16</v>
      </c>
      <c r="W1019717" s="58" t="s">
        <v>16</v>
      </c>
    </row>
    <row r="1019843" spans="9:23" x14ac:dyDescent="0.25">
      <c r="I1019843" s="56">
        <f t="shared" ref="I1019843" si="39903">I1019842-I1019841</f>
        <v>0</v>
      </c>
      <c r="N1019843" s="56">
        <f t="shared" ref="N1019843" si="39904">N1019842-N1019841</f>
        <v>0</v>
      </c>
      <c r="W1019843" s="56">
        <f t="shared" ref="W1019843" si="39905">W1019842-W1019841</f>
        <v>0</v>
      </c>
    </row>
    <row r="1019844" spans="9:23" x14ac:dyDescent="0.25">
      <c r="I1019844" s="57">
        <f t="shared" ref="I1019844" si="39906">I1019842-I1019830</f>
        <v>0</v>
      </c>
      <c r="N1019844" s="57">
        <f t="shared" ref="N1019844" si="39907">N1019842-N1019830</f>
        <v>0</v>
      </c>
      <c r="W1019844" s="57">
        <f t="shared" ref="W1019844" si="39908">W1019842-W1019830</f>
        <v>0</v>
      </c>
    </row>
    <row r="1019845" spans="9:23" x14ac:dyDescent="0.25">
      <c r="I1019845" s="58" t="s">
        <v>16</v>
      </c>
      <c r="N1019845" s="58" t="s">
        <v>16</v>
      </c>
      <c r="W1019845" s="58" t="s">
        <v>16</v>
      </c>
    </row>
    <row r="1019971" spans="9:23" x14ac:dyDescent="0.25">
      <c r="I1019971" s="56">
        <f t="shared" ref="I1019971" si="39909">I1019970-I1019969</f>
        <v>0</v>
      </c>
      <c r="N1019971" s="56">
        <f t="shared" ref="N1019971" si="39910">N1019970-N1019969</f>
        <v>0</v>
      </c>
      <c r="W1019971" s="56">
        <f t="shared" ref="W1019971" si="39911">W1019970-W1019969</f>
        <v>0</v>
      </c>
    </row>
    <row r="1019972" spans="9:23" x14ac:dyDescent="0.25">
      <c r="I1019972" s="57">
        <f t="shared" ref="I1019972" si="39912">I1019970-I1019958</f>
        <v>0</v>
      </c>
      <c r="N1019972" s="57">
        <f t="shared" ref="N1019972" si="39913">N1019970-N1019958</f>
        <v>0</v>
      </c>
      <c r="W1019972" s="57">
        <f t="shared" ref="W1019972" si="39914">W1019970-W1019958</f>
        <v>0</v>
      </c>
    </row>
    <row r="1019973" spans="9:23" x14ac:dyDescent="0.25">
      <c r="I1019973" s="58" t="s">
        <v>16</v>
      </c>
      <c r="N1019973" s="58" t="s">
        <v>16</v>
      </c>
      <c r="W1019973" s="58" t="s">
        <v>16</v>
      </c>
    </row>
    <row r="1020099" spans="9:23" x14ac:dyDescent="0.25">
      <c r="I1020099" s="56">
        <f t="shared" ref="I1020099" si="39915">I1020098-I1020097</f>
        <v>0</v>
      </c>
      <c r="N1020099" s="56">
        <f t="shared" ref="N1020099" si="39916">N1020098-N1020097</f>
        <v>0</v>
      </c>
      <c r="W1020099" s="56">
        <f t="shared" ref="W1020099" si="39917">W1020098-W1020097</f>
        <v>0</v>
      </c>
    </row>
    <row r="1020100" spans="9:23" x14ac:dyDescent="0.25">
      <c r="I1020100" s="57">
        <f t="shared" ref="I1020100" si="39918">I1020098-I1020086</f>
        <v>0</v>
      </c>
      <c r="N1020100" s="57">
        <f t="shared" ref="N1020100" si="39919">N1020098-N1020086</f>
        <v>0</v>
      </c>
      <c r="W1020100" s="57">
        <f t="shared" ref="W1020100" si="39920">W1020098-W1020086</f>
        <v>0</v>
      </c>
    </row>
    <row r="1020101" spans="9:23" x14ac:dyDescent="0.25">
      <c r="I1020101" s="58" t="s">
        <v>16</v>
      </c>
      <c r="N1020101" s="58" t="s">
        <v>16</v>
      </c>
      <c r="W1020101" s="58" t="s">
        <v>16</v>
      </c>
    </row>
    <row r="1020227" spans="9:23" x14ac:dyDescent="0.25">
      <c r="I1020227" s="56">
        <f t="shared" ref="I1020227" si="39921">I1020226-I1020225</f>
        <v>0</v>
      </c>
      <c r="N1020227" s="56">
        <f t="shared" ref="N1020227" si="39922">N1020226-N1020225</f>
        <v>0</v>
      </c>
      <c r="W1020227" s="56">
        <f t="shared" ref="W1020227" si="39923">W1020226-W1020225</f>
        <v>0</v>
      </c>
    </row>
    <row r="1020228" spans="9:23" x14ac:dyDescent="0.25">
      <c r="I1020228" s="57">
        <f t="shared" ref="I1020228" si="39924">I1020226-I1020214</f>
        <v>0</v>
      </c>
      <c r="N1020228" s="57">
        <f t="shared" ref="N1020228" si="39925">N1020226-N1020214</f>
        <v>0</v>
      </c>
      <c r="W1020228" s="57">
        <f t="shared" ref="W1020228" si="39926">W1020226-W1020214</f>
        <v>0</v>
      </c>
    </row>
    <row r="1020229" spans="9:23" x14ac:dyDescent="0.25">
      <c r="I1020229" s="58" t="s">
        <v>16</v>
      </c>
      <c r="N1020229" s="58" t="s">
        <v>16</v>
      </c>
      <c r="W1020229" s="58" t="s">
        <v>16</v>
      </c>
    </row>
    <row r="1020355" spans="9:23" x14ac:dyDescent="0.25">
      <c r="I1020355" s="56">
        <f t="shared" ref="I1020355" si="39927">I1020354-I1020353</f>
        <v>0</v>
      </c>
      <c r="N1020355" s="56">
        <f t="shared" ref="N1020355" si="39928">N1020354-N1020353</f>
        <v>0</v>
      </c>
      <c r="W1020355" s="56">
        <f t="shared" ref="W1020355" si="39929">W1020354-W1020353</f>
        <v>0</v>
      </c>
    </row>
    <row r="1020356" spans="9:23" x14ac:dyDescent="0.25">
      <c r="I1020356" s="57">
        <f t="shared" ref="I1020356" si="39930">I1020354-I1020342</f>
        <v>0</v>
      </c>
      <c r="N1020356" s="57">
        <f t="shared" ref="N1020356" si="39931">N1020354-N1020342</f>
        <v>0</v>
      </c>
      <c r="W1020356" s="57">
        <f t="shared" ref="W1020356" si="39932">W1020354-W1020342</f>
        <v>0</v>
      </c>
    </row>
    <row r="1020357" spans="9:23" x14ac:dyDescent="0.25">
      <c r="I1020357" s="58" t="s">
        <v>16</v>
      </c>
      <c r="N1020357" s="58" t="s">
        <v>16</v>
      </c>
      <c r="W1020357" s="58" t="s">
        <v>16</v>
      </c>
    </row>
    <row r="1020483" spans="9:23" x14ac:dyDescent="0.25">
      <c r="I1020483" s="56">
        <f t="shared" ref="I1020483" si="39933">I1020482-I1020481</f>
        <v>0</v>
      </c>
      <c r="N1020483" s="56">
        <f t="shared" ref="N1020483" si="39934">N1020482-N1020481</f>
        <v>0</v>
      </c>
      <c r="W1020483" s="56">
        <f t="shared" ref="W1020483" si="39935">W1020482-W1020481</f>
        <v>0</v>
      </c>
    </row>
    <row r="1020484" spans="9:23" x14ac:dyDescent="0.25">
      <c r="I1020484" s="57">
        <f t="shared" ref="I1020484" si="39936">I1020482-I1020470</f>
        <v>0</v>
      </c>
      <c r="N1020484" s="57">
        <f t="shared" ref="N1020484" si="39937">N1020482-N1020470</f>
        <v>0</v>
      </c>
      <c r="W1020484" s="57">
        <f t="shared" ref="W1020484" si="39938">W1020482-W1020470</f>
        <v>0</v>
      </c>
    </row>
    <row r="1020485" spans="9:23" x14ac:dyDescent="0.25">
      <c r="I1020485" s="58" t="s">
        <v>16</v>
      </c>
      <c r="N1020485" s="58" t="s">
        <v>16</v>
      </c>
      <c r="W1020485" s="58" t="s">
        <v>16</v>
      </c>
    </row>
    <row r="1020611" spans="9:23" x14ac:dyDescent="0.25">
      <c r="I1020611" s="56">
        <f t="shared" ref="I1020611" si="39939">I1020610-I1020609</f>
        <v>0</v>
      </c>
      <c r="N1020611" s="56">
        <f t="shared" ref="N1020611" si="39940">N1020610-N1020609</f>
        <v>0</v>
      </c>
      <c r="W1020611" s="56">
        <f t="shared" ref="W1020611" si="39941">W1020610-W1020609</f>
        <v>0</v>
      </c>
    </row>
    <row r="1020612" spans="9:23" x14ac:dyDescent="0.25">
      <c r="I1020612" s="57">
        <f t="shared" ref="I1020612" si="39942">I1020610-I1020598</f>
        <v>0</v>
      </c>
      <c r="N1020612" s="57">
        <f t="shared" ref="N1020612" si="39943">N1020610-N1020598</f>
        <v>0</v>
      </c>
      <c r="W1020612" s="57">
        <f t="shared" ref="W1020612" si="39944">W1020610-W1020598</f>
        <v>0</v>
      </c>
    </row>
    <row r="1020613" spans="9:23" x14ac:dyDescent="0.25">
      <c r="I1020613" s="58" t="s">
        <v>16</v>
      </c>
      <c r="N1020613" s="58" t="s">
        <v>16</v>
      </c>
      <c r="W1020613" s="58" t="s">
        <v>16</v>
      </c>
    </row>
    <row r="1020739" spans="9:23" x14ac:dyDescent="0.25">
      <c r="I1020739" s="56">
        <f t="shared" ref="I1020739" si="39945">I1020738-I1020737</f>
        <v>0</v>
      </c>
      <c r="N1020739" s="56">
        <f t="shared" ref="N1020739" si="39946">N1020738-N1020737</f>
        <v>0</v>
      </c>
      <c r="W1020739" s="56">
        <f t="shared" ref="W1020739" si="39947">W1020738-W1020737</f>
        <v>0</v>
      </c>
    </row>
    <row r="1020740" spans="9:23" x14ac:dyDescent="0.25">
      <c r="I1020740" s="57">
        <f t="shared" ref="I1020740" si="39948">I1020738-I1020726</f>
        <v>0</v>
      </c>
      <c r="N1020740" s="57">
        <f t="shared" ref="N1020740" si="39949">N1020738-N1020726</f>
        <v>0</v>
      </c>
      <c r="W1020740" s="57">
        <f t="shared" ref="W1020740" si="39950">W1020738-W1020726</f>
        <v>0</v>
      </c>
    </row>
    <row r="1020741" spans="9:23" x14ac:dyDescent="0.25">
      <c r="I1020741" s="58" t="s">
        <v>16</v>
      </c>
      <c r="N1020741" s="58" t="s">
        <v>16</v>
      </c>
      <c r="W1020741" s="58" t="s">
        <v>16</v>
      </c>
    </row>
    <row r="1020867" spans="9:23" x14ac:dyDescent="0.25">
      <c r="I1020867" s="56">
        <f t="shared" ref="I1020867" si="39951">I1020866-I1020865</f>
        <v>0</v>
      </c>
      <c r="N1020867" s="56">
        <f t="shared" ref="N1020867" si="39952">N1020866-N1020865</f>
        <v>0</v>
      </c>
      <c r="W1020867" s="56">
        <f t="shared" ref="W1020867" si="39953">W1020866-W1020865</f>
        <v>0</v>
      </c>
    </row>
    <row r="1020868" spans="9:23" x14ac:dyDescent="0.25">
      <c r="I1020868" s="57">
        <f t="shared" ref="I1020868" si="39954">I1020866-I1020854</f>
        <v>0</v>
      </c>
      <c r="N1020868" s="57">
        <f t="shared" ref="N1020868" si="39955">N1020866-N1020854</f>
        <v>0</v>
      </c>
      <c r="W1020868" s="57">
        <f t="shared" ref="W1020868" si="39956">W1020866-W1020854</f>
        <v>0</v>
      </c>
    </row>
    <row r="1020869" spans="9:23" x14ac:dyDescent="0.25">
      <c r="I1020869" s="58" t="s">
        <v>16</v>
      </c>
      <c r="N1020869" s="58" t="s">
        <v>16</v>
      </c>
      <c r="W1020869" s="58" t="s">
        <v>16</v>
      </c>
    </row>
    <row r="1020995" spans="9:23" x14ac:dyDescent="0.25">
      <c r="I1020995" s="56">
        <f t="shared" ref="I1020995" si="39957">I1020994-I1020993</f>
        <v>0</v>
      </c>
      <c r="N1020995" s="56">
        <f t="shared" ref="N1020995" si="39958">N1020994-N1020993</f>
        <v>0</v>
      </c>
      <c r="W1020995" s="56">
        <f t="shared" ref="W1020995" si="39959">W1020994-W1020993</f>
        <v>0</v>
      </c>
    </row>
    <row r="1020996" spans="9:23" x14ac:dyDescent="0.25">
      <c r="I1020996" s="57">
        <f t="shared" ref="I1020996" si="39960">I1020994-I1020982</f>
        <v>0</v>
      </c>
      <c r="N1020996" s="57">
        <f t="shared" ref="N1020996" si="39961">N1020994-N1020982</f>
        <v>0</v>
      </c>
      <c r="W1020996" s="57">
        <f t="shared" ref="W1020996" si="39962">W1020994-W1020982</f>
        <v>0</v>
      </c>
    </row>
    <row r="1020997" spans="9:23" x14ac:dyDescent="0.25">
      <c r="I1020997" s="58" t="s">
        <v>16</v>
      </c>
      <c r="N1020997" s="58" t="s">
        <v>16</v>
      </c>
      <c r="W1020997" s="58" t="s">
        <v>16</v>
      </c>
    </row>
    <row r="1021123" spans="9:23" x14ac:dyDescent="0.25">
      <c r="I1021123" s="56">
        <f t="shared" ref="I1021123" si="39963">I1021122-I1021121</f>
        <v>0</v>
      </c>
      <c r="N1021123" s="56">
        <f t="shared" ref="N1021123" si="39964">N1021122-N1021121</f>
        <v>0</v>
      </c>
      <c r="W1021123" s="56">
        <f t="shared" ref="W1021123" si="39965">W1021122-W1021121</f>
        <v>0</v>
      </c>
    </row>
    <row r="1021124" spans="9:23" x14ac:dyDescent="0.25">
      <c r="I1021124" s="57">
        <f t="shared" ref="I1021124" si="39966">I1021122-I1021110</f>
        <v>0</v>
      </c>
      <c r="N1021124" s="57">
        <f t="shared" ref="N1021124" si="39967">N1021122-N1021110</f>
        <v>0</v>
      </c>
      <c r="W1021124" s="57">
        <f t="shared" ref="W1021124" si="39968">W1021122-W1021110</f>
        <v>0</v>
      </c>
    </row>
    <row r="1021125" spans="9:23" x14ac:dyDescent="0.25">
      <c r="I1021125" s="58" t="s">
        <v>16</v>
      </c>
      <c r="N1021125" s="58" t="s">
        <v>16</v>
      </c>
      <c r="W1021125" s="58" t="s">
        <v>16</v>
      </c>
    </row>
    <row r="1021251" spans="9:23" x14ac:dyDescent="0.25">
      <c r="I1021251" s="56">
        <f t="shared" ref="I1021251" si="39969">I1021250-I1021249</f>
        <v>0</v>
      </c>
      <c r="N1021251" s="56">
        <f t="shared" ref="N1021251" si="39970">N1021250-N1021249</f>
        <v>0</v>
      </c>
      <c r="W1021251" s="56">
        <f t="shared" ref="W1021251" si="39971">W1021250-W1021249</f>
        <v>0</v>
      </c>
    </row>
    <row r="1021252" spans="9:23" x14ac:dyDescent="0.25">
      <c r="I1021252" s="57">
        <f t="shared" ref="I1021252" si="39972">I1021250-I1021238</f>
        <v>0</v>
      </c>
      <c r="N1021252" s="57">
        <f t="shared" ref="N1021252" si="39973">N1021250-N1021238</f>
        <v>0</v>
      </c>
      <c r="W1021252" s="57">
        <f t="shared" ref="W1021252" si="39974">W1021250-W1021238</f>
        <v>0</v>
      </c>
    </row>
    <row r="1021253" spans="9:23" x14ac:dyDescent="0.25">
      <c r="I1021253" s="58" t="s">
        <v>16</v>
      </c>
      <c r="N1021253" s="58" t="s">
        <v>16</v>
      </c>
      <c r="W1021253" s="58" t="s">
        <v>16</v>
      </c>
    </row>
    <row r="1021379" spans="9:23" x14ac:dyDescent="0.25">
      <c r="I1021379" s="56">
        <f t="shared" ref="I1021379" si="39975">I1021378-I1021377</f>
        <v>0</v>
      </c>
      <c r="N1021379" s="56">
        <f t="shared" ref="N1021379" si="39976">N1021378-N1021377</f>
        <v>0</v>
      </c>
      <c r="W1021379" s="56">
        <f t="shared" ref="W1021379" si="39977">W1021378-W1021377</f>
        <v>0</v>
      </c>
    </row>
    <row r="1021380" spans="9:23" x14ac:dyDescent="0.25">
      <c r="I1021380" s="57">
        <f t="shared" ref="I1021380" si="39978">I1021378-I1021366</f>
        <v>0</v>
      </c>
      <c r="N1021380" s="57">
        <f t="shared" ref="N1021380" si="39979">N1021378-N1021366</f>
        <v>0</v>
      </c>
      <c r="W1021380" s="57">
        <f t="shared" ref="W1021380" si="39980">W1021378-W1021366</f>
        <v>0</v>
      </c>
    </row>
    <row r="1021381" spans="9:23" x14ac:dyDescent="0.25">
      <c r="I1021381" s="58" t="s">
        <v>16</v>
      </c>
      <c r="N1021381" s="58" t="s">
        <v>16</v>
      </c>
      <c r="W1021381" s="58" t="s">
        <v>16</v>
      </c>
    </row>
    <row r="1021507" spans="9:23" x14ac:dyDescent="0.25">
      <c r="I1021507" s="56">
        <f t="shared" ref="I1021507" si="39981">I1021506-I1021505</f>
        <v>0</v>
      </c>
      <c r="N1021507" s="56">
        <f t="shared" ref="N1021507" si="39982">N1021506-N1021505</f>
        <v>0</v>
      </c>
      <c r="W1021507" s="56">
        <f t="shared" ref="W1021507" si="39983">W1021506-W1021505</f>
        <v>0</v>
      </c>
    </row>
    <row r="1021508" spans="9:23" x14ac:dyDescent="0.25">
      <c r="I1021508" s="57">
        <f t="shared" ref="I1021508" si="39984">I1021506-I1021494</f>
        <v>0</v>
      </c>
      <c r="N1021508" s="57">
        <f t="shared" ref="N1021508" si="39985">N1021506-N1021494</f>
        <v>0</v>
      </c>
      <c r="W1021508" s="57">
        <f t="shared" ref="W1021508" si="39986">W1021506-W1021494</f>
        <v>0</v>
      </c>
    </row>
    <row r="1021509" spans="9:23" x14ac:dyDescent="0.25">
      <c r="I1021509" s="58" t="s">
        <v>16</v>
      </c>
      <c r="N1021509" s="58" t="s">
        <v>16</v>
      </c>
      <c r="W1021509" s="58" t="s">
        <v>16</v>
      </c>
    </row>
    <row r="1021635" spans="9:23" x14ac:dyDescent="0.25">
      <c r="I1021635" s="56">
        <f t="shared" ref="I1021635" si="39987">I1021634-I1021633</f>
        <v>0</v>
      </c>
      <c r="N1021635" s="56">
        <f t="shared" ref="N1021635" si="39988">N1021634-N1021633</f>
        <v>0</v>
      </c>
      <c r="W1021635" s="56">
        <f t="shared" ref="W1021635" si="39989">W1021634-W1021633</f>
        <v>0</v>
      </c>
    </row>
    <row r="1021636" spans="9:23" x14ac:dyDescent="0.25">
      <c r="I1021636" s="57">
        <f t="shared" ref="I1021636" si="39990">I1021634-I1021622</f>
        <v>0</v>
      </c>
      <c r="N1021636" s="57">
        <f t="shared" ref="N1021636" si="39991">N1021634-N1021622</f>
        <v>0</v>
      </c>
      <c r="W1021636" s="57">
        <f t="shared" ref="W1021636" si="39992">W1021634-W1021622</f>
        <v>0</v>
      </c>
    </row>
    <row r="1021637" spans="9:23" x14ac:dyDescent="0.25">
      <c r="I1021637" s="58" t="s">
        <v>16</v>
      </c>
      <c r="N1021637" s="58" t="s">
        <v>16</v>
      </c>
      <c r="W1021637" s="58" t="s">
        <v>16</v>
      </c>
    </row>
    <row r="1021763" spans="9:23" x14ac:dyDescent="0.25">
      <c r="I1021763" s="56">
        <f t="shared" ref="I1021763" si="39993">I1021762-I1021761</f>
        <v>0</v>
      </c>
      <c r="N1021763" s="56">
        <f t="shared" ref="N1021763" si="39994">N1021762-N1021761</f>
        <v>0</v>
      </c>
      <c r="W1021763" s="56">
        <f t="shared" ref="W1021763" si="39995">W1021762-W1021761</f>
        <v>0</v>
      </c>
    </row>
    <row r="1021764" spans="9:23" x14ac:dyDescent="0.25">
      <c r="I1021764" s="57">
        <f t="shared" ref="I1021764" si="39996">I1021762-I1021750</f>
        <v>0</v>
      </c>
      <c r="N1021764" s="57">
        <f t="shared" ref="N1021764" si="39997">N1021762-N1021750</f>
        <v>0</v>
      </c>
      <c r="W1021764" s="57">
        <f t="shared" ref="W1021764" si="39998">W1021762-W1021750</f>
        <v>0</v>
      </c>
    </row>
    <row r="1021765" spans="9:23" x14ac:dyDescent="0.25">
      <c r="I1021765" s="58" t="s">
        <v>16</v>
      </c>
      <c r="N1021765" s="58" t="s">
        <v>16</v>
      </c>
      <c r="W1021765" s="58" t="s">
        <v>16</v>
      </c>
    </row>
    <row r="1021891" spans="9:23" x14ac:dyDescent="0.25">
      <c r="I1021891" s="56">
        <f t="shared" ref="I1021891" si="39999">I1021890-I1021889</f>
        <v>0</v>
      </c>
      <c r="N1021891" s="56">
        <f t="shared" ref="N1021891" si="40000">N1021890-N1021889</f>
        <v>0</v>
      </c>
      <c r="W1021891" s="56">
        <f t="shared" ref="W1021891" si="40001">W1021890-W1021889</f>
        <v>0</v>
      </c>
    </row>
    <row r="1021892" spans="9:23" x14ac:dyDescent="0.25">
      <c r="I1021892" s="57">
        <f t="shared" ref="I1021892" si="40002">I1021890-I1021878</f>
        <v>0</v>
      </c>
      <c r="N1021892" s="57">
        <f t="shared" ref="N1021892" si="40003">N1021890-N1021878</f>
        <v>0</v>
      </c>
      <c r="W1021892" s="57">
        <f t="shared" ref="W1021892" si="40004">W1021890-W1021878</f>
        <v>0</v>
      </c>
    </row>
    <row r="1021893" spans="9:23" x14ac:dyDescent="0.25">
      <c r="I1021893" s="58" t="s">
        <v>16</v>
      </c>
      <c r="N1021893" s="58" t="s">
        <v>16</v>
      </c>
      <c r="W1021893" s="58" t="s">
        <v>16</v>
      </c>
    </row>
    <row r="1022019" spans="9:23" x14ac:dyDescent="0.25">
      <c r="I1022019" s="56">
        <f t="shared" ref="I1022019" si="40005">I1022018-I1022017</f>
        <v>0</v>
      </c>
      <c r="N1022019" s="56">
        <f t="shared" ref="N1022019" si="40006">N1022018-N1022017</f>
        <v>0</v>
      </c>
      <c r="W1022019" s="56">
        <f t="shared" ref="W1022019" si="40007">W1022018-W1022017</f>
        <v>0</v>
      </c>
    </row>
    <row r="1022020" spans="9:23" x14ac:dyDescent="0.25">
      <c r="I1022020" s="57">
        <f t="shared" ref="I1022020" si="40008">I1022018-I1022006</f>
        <v>0</v>
      </c>
      <c r="N1022020" s="57">
        <f t="shared" ref="N1022020" si="40009">N1022018-N1022006</f>
        <v>0</v>
      </c>
      <c r="W1022020" s="57">
        <f t="shared" ref="W1022020" si="40010">W1022018-W1022006</f>
        <v>0</v>
      </c>
    </row>
    <row r="1022021" spans="9:23" x14ac:dyDescent="0.25">
      <c r="I1022021" s="58" t="s">
        <v>16</v>
      </c>
      <c r="N1022021" s="58" t="s">
        <v>16</v>
      </c>
      <c r="W1022021" s="58" t="s">
        <v>16</v>
      </c>
    </row>
    <row r="1022147" spans="9:23" x14ac:dyDescent="0.25">
      <c r="I1022147" s="56">
        <f t="shared" ref="I1022147" si="40011">I1022146-I1022145</f>
        <v>0</v>
      </c>
      <c r="N1022147" s="56">
        <f t="shared" ref="N1022147" si="40012">N1022146-N1022145</f>
        <v>0</v>
      </c>
      <c r="W1022147" s="56">
        <f t="shared" ref="W1022147" si="40013">W1022146-W1022145</f>
        <v>0</v>
      </c>
    </row>
    <row r="1022148" spans="9:23" x14ac:dyDescent="0.25">
      <c r="I1022148" s="57">
        <f t="shared" ref="I1022148" si="40014">I1022146-I1022134</f>
        <v>0</v>
      </c>
      <c r="N1022148" s="57">
        <f t="shared" ref="N1022148" si="40015">N1022146-N1022134</f>
        <v>0</v>
      </c>
      <c r="W1022148" s="57">
        <f t="shared" ref="W1022148" si="40016">W1022146-W1022134</f>
        <v>0</v>
      </c>
    </row>
    <row r="1022149" spans="9:23" x14ac:dyDescent="0.25">
      <c r="I1022149" s="58" t="s">
        <v>16</v>
      </c>
      <c r="N1022149" s="58" t="s">
        <v>16</v>
      </c>
      <c r="W1022149" s="58" t="s">
        <v>16</v>
      </c>
    </row>
    <row r="1022275" spans="9:23" x14ac:dyDescent="0.25">
      <c r="I1022275" s="56">
        <f t="shared" ref="I1022275" si="40017">I1022274-I1022273</f>
        <v>0</v>
      </c>
      <c r="N1022275" s="56">
        <f t="shared" ref="N1022275" si="40018">N1022274-N1022273</f>
        <v>0</v>
      </c>
      <c r="W1022275" s="56">
        <f t="shared" ref="W1022275" si="40019">W1022274-W1022273</f>
        <v>0</v>
      </c>
    </row>
    <row r="1022276" spans="9:23" x14ac:dyDescent="0.25">
      <c r="I1022276" s="57">
        <f t="shared" ref="I1022276" si="40020">I1022274-I1022262</f>
        <v>0</v>
      </c>
      <c r="N1022276" s="57">
        <f t="shared" ref="N1022276" si="40021">N1022274-N1022262</f>
        <v>0</v>
      </c>
      <c r="W1022276" s="57">
        <f t="shared" ref="W1022276" si="40022">W1022274-W1022262</f>
        <v>0</v>
      </c>
    </row>
    <row r="1022277" spans="9:23" x14ac:dyDescent="0.25">
      <c r="I1022277" s="58" t="s">
        <v>16</v>
      </c>
      <c r="N1022277" s="58" t="s">
        <v>16</v>
      </c>
      <c r="W1022277" s="58" t="s">
        <v>16</v>
      </c>
    </row>
    <row r="1022403" spans="9:23" x14ac:dyDescent="0.25">
      <c r="I1022403" s="56">
        <f t="shared" ref="I1022403" si="40023">I1022402-I1022401</f>
        <v>0</v>
      </c>
      <c r="N1022403" s="56">
        <f t="shared" ref="N1022403" si="40024">N1022402-N1022401</f>
        <v>0</v>
      </c>
      <c r="W1022403" s="56">
        <f t="shared" ref="W1022403" si="40025">W1022402-W1022401</f>
        <v>0</v>
      </c>
    </row>
    <row r="1022404" spans="9:23" x14ac:dyDescent="0.25">
      <c r="I1022404" s="57">
        <f t="shared" ref="I1022404" si="40026">I1022402-I1022390</f>
        <v>0</v>
      </c>
      <c r="N1022404" s="57">
        <f t="shared" ref="N1022404" si="40027">N1022402-N1022390</f>
        <v>0</v>
      </c>
      <c r="W1022404" s="57">
        <f t="shared" ref="W1022404" si="40028">W1022402-W1022390</f>
        <v>0</v>
      </c>
    </row>
    <row r="1022405" spans="9:23" x14ac:dyDescent="0.25">
      <c r="I1022405" s="58" t="s">
        <v>16</v>
      </c>
      <c r="N1022405" s="58" t="s">
        <v>16</v>
      </c>
      <c r="W1022405" s="58" t="s">
        <v>16</v>
      </c>
    </row>
    <row r="1022531" spans="9:23" x14ac:dyDescent="0.25">
      <c r="I1022531" s="56">
        <f t="shared" ref="I1022531" si="40029">I1022530-I1022529</f>
        <v>0</v>
      </c>
      <c r="N1022531" s="56">
        <f t="shared" ref="N1022531" si="40030">N1022530-N1022529</f>
        <v>0</v>
      </c>
      <c r="W1022531" s="56">
        <f t="shared" ref="W1022531" si="40031">W1022530-W1022529</f>
        <v>0</v>
      </c>
    </row>
    <row r="1022532" spans="9:23" x14ac:dyDescent="0.25">
      <c r="I1022532" s="57">
        <f t="shared" ref="I1022532" si="40032">I1022530-I1022518</f>
        <v>0</v>
      </c>
      <c r="N1022532" s="57">
        <f t="shared" ref="N1022532" si="40033">N1022530-N1022518</f>
        <v>0</v>
      </c>
      <c r="W1022532" s="57">
        <f t="shared" ref="W1022532" si="40034">W1022530-W1022518</f>
        <v>0</v>
      </c>
    </row>
    <row r="1022533" spans="9:23" x14ac:dyDescent="0.25">
      <c r="I1022533" s="58" t="s">
        <v>16</v>
      </c>
      <c r="N1022533" s="58" t="s">
        <v>16</v>
      </c>
      <c r="W1022533" s="58" t="s">
        <v>16</v>
      </c>
    </row>
    <row r="1022659" spans="9:23" x14ac:dyDescent="0.25">
      <c r="I1022659" s="56">
        <f t="shared" ref="I1022659" si="40035">I1022658-I1022657</f>
        <v>0</v>
      </c>
      <c r="N1022659" s="56">
        <f t="shared" ref="N1022659" si="40036">N1022658-N1022657</f>
        <v>0</v>
      </c>
      <c r="W1022659" s="56">
        <f t="shared" ref="W1022659" si="40037">W1022658-W1022657</f>
        <v>0</v>
      </c>
    </row>
    <row r="1022660" spans="9:23" x14ac:dyDescent="0.25">
      <c r="I1022660" s="57">
        <f t="shared" ref="I1022660" si="40038">I1022658-I1022646</f>
        <v>0</v>
      </c>
      <c r="N1022660" s="57">
        <f t="shared" ref="N1022660" si="40039">N1022658-N1022646</f>
        <v>0</v>
      </c>
      <c r="W1022660" s="57">
        <f t="shared" ref="W1022660" si="40040">W1022658-W1022646</f>
        <v>0</v>
      </c>
    </row>
    <row r="1022661" spans="9:23" x14ac:dyDescent="0.25">
      <c r="I1022661" s="58" t="s">
        <v>16</v>
      </c>
      <c r="N1022661" s="58" t="s">
        <v>16</v>
      </c>
      <c r="W1022661" s="58" t="s">
        <v>16</v>
      </c>
    </row>
    <row r="1022787" spans="9:23" x14ac:dyDescent="0.25">
      <c r="I1022787" s="56">
        <f t="shared" ref="I1022787" si="40041">I1022786-I1022785</f>
        <v>0</v>
      </c>
      <c r="N1022787" s="56">
        <f t="shared" ref="N1022787" si="40042">N1022786-N1022785</f>
        <v>0</v>
      </c>
      <c r="W1022787" s="56">
        <f t="shared" ref="W1022787" si="40043">W1022786-W1022785</f>
        <v>0</v>
      </c>
    </row>
    <row r="1022788" spans="9:23" x14ac:dyDescent="0.25">
      <c r="I1022788" s="57">
        <f t="shared" ref="I1022788" si="40044">I1022786-I1022774</f>
        <v>0</v>
      </c>
      <c r="N1022788" s="57">
        <f t="shared" ref="N1022788" si="40045">N1022786-N1022774</f>
        <v>0</v>
      </c>
      <c r="W1022788" s="57">
        <f t="shared" ref="W1022788" si="40046">W1022786-W1022774</f>
        <v>0</v>
      </c>
    </row>
    <row r="1022789" spans="9:23" x14ac:dyDescent="0.25">
      <c r="I1022789" s="58" t="s">
        <v>16</v>
      </c>
      <c r="N1022789" s="58" t="s">
        <v>16</v>
      </c>
      <c r="W1022789" s="58" t="s">
        <v>16</v>
      </c>
    </row>
    <row r="1022915" spans="9:23" x14ac:dyDescent="0.25">
      <c r="I1022915" s="56">
        <f t="shared" ref="I1022915" si="40047">I1022914-I1022913</f>
        <v>0</v>
      </c>
      <c r="N1022915" s="56">
        <f t="shared" ref="N1022915" si="40048">N1022914-N1022913</f>
        <v>0</v>
      </c>
      <c r="W1022915" s="56">
        <f t="shared" ref="W1022915" si="40049">W1022914-W1022913</f>
        <v>0</v>
      </c>
    </row>
    <row r="1022916" spans="9:23" x14ac:dyDescent="0.25">
      <c r="I1022916" s="57">
        <f t="shared" ref="I1022916" si="40050">I1022914-I1022902</f>
        <v>0</v>
      </c>
      <c r="N1022916" s="57">
        <f t="shared" ref="N1022916" si="40051">N1022914-N1022902</f>
        <v>0</v>
      </c>
      <c r="W1022916" s="57">
        <f t="shared" ref="W1022916" si="40052">W1022914-W1022902</f>
        <v>0</v>
      </c>
    </row>
    <row r="1022917" spans="9:23" x14ac:dyDescent="0.25">
      <c r="I1022917" s="58" t="s">
        <v>16</v>
      </c>
      <c r="N1022917" s="58" t="s">
        <v>16</v>
      </c>
      <c r="W1022917" s="58" t="s">
        <v>16</v>
      </c>
    </row>
    <row r="1023043" spans="9:23" x14ac:dyDescent="0.25">
      <c r="I1023043" s="56">
        <f t="shared" ref="I1023043" si="40053">I1023042-I1023041</f>
        <v>0</v>
      </c>
      <c r="N1023043" s="56">
        <f t="shared" ref="N1023043" si="40054">N1023042-N1023041</f>
        <v>0</v>
      </c>
      <c r="W1023043" s="56">
        <f t="shared" ref="W1023043" si="40055">W1023042-W1023041</f>
        <v>0</v>
      </c>
    </row>
    <row r="1023044" spans="9:23" x14ac:dyDescent="0.25">
      <c r="I1023044" s="57">
        <f t="shared" ref="I1023044" si="40056">I1023042-I1023030</f>
        <v>0</v>
      </c>
      <c r="N1023044" s="57">
        <f t="shared" ref="N1023044" si="40057">N1023042-N1023030</f>
        <v>0</v>
      </c>
      <c r="W1023044" s="57">
        <f t="shared" ref="W1023044" si="40058">W1023042-W1023030</f>
        <v>0</v>
      </c>
    </row>
    <row r="1023045" spans="9:23" x14ac:dyDescent="0.25">
      <c r="I1023045" s="58" t="s">
        <v>16</v>
      </c>
      <c r="N1023045" s="58" t="s">
        <v>16</v>
      </c>
      <c r="W1023045" s="58" t="s">
        <v>16</v>
      </c>
    </row>
    <row r="1023171" spans="9:23" x14ac:dyDescent="0.25">
      <c r="I1023171" s="56">
        <f t="shared" ref="I1023171" si="40059">I1023170-I1023169</f>
        <v>0</v>
      </c>
      <c r="N1023171" s="56">
        <f t="shared" ref="N1023171" si="40060">N1023170-N1023169</f>
        <v>0</v>
      </c>
      <c r="W1023171" s="56">
        <f t="shared" ref="W1023171" si="40061">W1023170-W1023169</f>
        <v>0</v>
      </c>
    </row>
    <row r="1023172" spans="9:23" x14ac:dyDescent="0.25">
      <c r="I1023172" s="57">
        <f t="shared" ref="I1023172" si="40062">I1023170-I1023158</f>
        <v>0</v>
      </c>
      <c r="N1023172" s="57">
        <f t="shared" ref="N1023172" si="40063">N1023170-N1023158</f>
        <v>0</v>
      </c>
      <c r="W1023172" s="57">
        <f t="shared" ref="W1023172" si="40064">W1023170-W1023158</f>
        <v>0</v>
      </c>
    </row>
    <row r="1023173" spans="9:23" x14ac:dyDescent="0.25">
      <c r="I1023173" s="58" t="s">
        <v>16</v>
      </c>
      <c r="N1023173" s="58" t="s">
        <v>16</v>
      </c>
      <c r="W1023173" s="58" t="s">
        <v>16</v>
      </c>
    </row>
    <row r="1023299" spans="9:23" x14ac:dyDescent="0.25">
      <c r="I1023299" s="56">
        <f t="shared" ref="I1023299" si="40065">I1023298-I1023297</f>
        <v>0</v>
      </c>
      <c r="N1023299" s="56">
        <f t="shared" ref="N1023299" si="40066">N1023298-N1023297</f>
        <v>0</v>
      </c>
      <c r="W1023299" s="56">
        <f t="shared" ref="W1023299" si="40067">W1023298-W1023297</f>
        <v>0</v>
      </c>
    </row>
    <row r="1023300" spans="9:23" x14ac:dyDescent="0.25">
      <c r="I1023300" s="57">
        <f t="shared" ref="I1023300" si="40068">I1023298-I1023286</f>
        <v>0</v>
      </c>
      <c r="N1023300" s="57">
        <f t="shared" ref="N1023300" si="40069">N1023298-N1023286</f>
        <v>0</v>
      </c>
      <c r="W1023300" s="57">
        <f t="shared" ref="W1023300" si="40070">W1023298-W1023286</f>
        <v>0</v>
      </c>
    </row>
    <row r="1023301" spans="9:23" x14ac:dyDescent="0.25">
      <c r="I1023301" s="58" t="s">
        <v>16</v>
      </c>
      <c r="N1023301" s="58" t="s">
        <v>16</v>
      </c>
      <c r="W1023301" s="58" t="s">
        <v>16</v>
      </c>
    </row>
    <row r="1023427" spans="9:23" x14ac:dyDescent="0.25">
      <c r="I1023427" s="56">
        <f t="shared" ref="I1023427" si="40071">I1023426-I1023425</f>
        <v>0</v>
      </c>
      <c r="N1023427" s="56">
        <f t="shared" ref="N1023427" si="40072">N1023426-N1023425</f>
        <v>0</v>
      </c>
      <c r="W1023427" s="56">
        <f t="shared" ref="W1023427" si="40073">W1023426-W1023425</f>
        <v>0</v>
      </c>
    </row>
    <row r="1023428" spans="9:23" x14ac:dyDescent="0.25">
      <c r="I1023428" s="57">
        <f t="shared" ref="I1023428" si="40074">I1023426-I1023414</f>
        <v>0</v>
      </c>
      <c r="N1023428" s="57">
        <f t="shared" ref="N1023428" si="40075">N1023426-N1023414</f>
        <v>0</v>
      </c>
      <c r="W1023428" s="57">
        <f t="shared" ref="W1023428" si="40076">W1023426-W1023414</f>
        <v>0</v>
      </c>
    </row>
    <row r="1023429" spans="9:23" x14ac:dyDescent="0.25">
      <c r="I1023429" s="58" t="s">
        <v>16</v>
      </c>
      <c r="N1023429" s="58" t="s">
        <v>16</v>
      </c>
      <c r="W1023429" s="58" t="s">
        <v>16</v>
      </c>
    </row>
    <row r="1023555" spans="9:23" x14ac:dyDescent="0.25">
      <c r="I1023555" s="56">
        <f t="shared" ref="I1023555" si="40077">I1023554-I1023553</f>
        <v>0</v>
      </c>
      <c r="N1023555" s="56">
        <f t="shared" ref="N1023555" si="40078">N1023554-N1023553</f>
        <v>0</v>
      </c>
      <c r="W1023555" s="56">
        <f t="shared" ref="W1023555" si="40079">W1023554-W1023553</f>
        <v>0</v>
      </c>
    </row>
    <row r="1023556" spans="9:23" x14ac:dyDescent="0.25">
      <c r="I1023556" s="57">
        <f t="shared" ref="I1023556" si="40080">I1023554-I1023542</f>
        <v>0</v>
      </c>
      <c r="N1023556" s="57">
        <f t="shared" ref="N1023556" si="40081">N1023554-N1023542</f>
        <v>0</v>
      </c>
      <c r="W1023556" s="57">
        <f t="shared" ref="W1023556" si="40082">W1023554-W1023542</f>
        <v>0</v>
      </c>
    </row>
    <row r="1023557" spans="9:23" x14ac:dyDescent="0.25">
      <c r="I1023557" s="58" t="s">
        <v>16</v>
      </c>
      <c r="N1023557" s="58" t="s">
        <v>16</v>
      </c>
      <c r="W1023557" s="58" t="s">
        <v>16</v>
      </c>
    </row>
    <row r="1023683" spans="9:23" x14ac:dyDescent="0.25">
      <c r="I1023683" s="56">
        <f t="shared" ref="I1023683" si="40083">I1023682-I1023681</f>
        <v>0</v>
      </c>
      <c r="N1023683" s="56">
        <f t="shared" ref="N1023683" si="40084">N1023682-N1023681</f>
        <v>0</v>
      </c>
      <c r="W1023683" s="56">
        <f t="shared" ref="W1023683" si="40085">W1023682-W1023681</f>
        <v>0</v>
      </c>
    </row>
    <row r="1023684" spans="9:23" x14ac:dyDescent="0.25">
      <c r="I1023684" s="57">
        <f t="shared" ref="I1023684" si="40086">I1023682-I1023670</f>
        <v>0</v>
      </c>
      <c r="N1023684" s="57">
        <f t="shared" ref="N1023684" si="40087">N1023682-N1023670</f>
        <v>0</v>
      </c>
      <c r="W1023684" s="57">
        <f t="shared" ref="W1023684" si="40088">W1023682-W1023670</f>
        <v>0</v>
      </c>
    </row>
    <row r="1023685" spans="9:23" x14ac:dyDescent="0.25">
      <c r="I1023685" s="58" t="s">
        <v>16</v>
      </c>
      <c r="N1023685" s="58" t="s">
        <v>16</v>
      </c>
      <c r="W1023685" s="58" t="s">
        <v>16</v>
      </c>
    </row>
    <row r="1023811" spans="9:23" x14ac:dyDescent="0.25">
      <c r="I1023811" s="56">
        <f t="shared" ref="I1023811" si="40089">I1023810-I1023809</f>
        <v>0</v>
      </c>
      <c r="N1023811" s="56">
        <f t="shared" ref="N1023811" si="40090">N1023810-N1023809</f>
        <v>0</v>
      </c>
      <c r="W1023811" s="56">
        <f t="shared" ref="W1023811" si="40091">W1023810-W1023809</f>
        <v>0</v>
      </c>
    </row>
    <row r="1023812" spans="9:23" x14ac:dyDescent="0.25">
      <c r="I1023812" s="57">
        <f t="shared" ref="I1023812" si="40092">I1023810-I1023798</f>
        <v>0</v>
      </c>
      <c r="N1023812" s="57">
        <f t="shared" ref="N1023812" si="40093">N1023810-N1023798</f>
        <v>0</v>
      </c>
      <c r="W1023812" s="57">
        <f t="shared" ref="W1023812" si="40094">W1023810-W1023798</f>
        <v>0</v>
      </c>
    </row>
    <row r="1023813" spans="9:23" x14ac:dyDescent="0.25">
      <c r="I1023813" s="58" t="s">
        <v>16</v>
      </c>
      <c r="N1023813" s="58" t="s">
        <v>16</v>
      </c>
      <c r="W1023813" s="58" t="s">
        <v>16</v>
      </c>
    </row>
    <row r="1023939" spans="9:23" x14ac:dyDescent="0.25">
      <c r="I1023939" s="56">
        <f t="shared" ref="I1023939" si="40095">I1023938-I1023937</f>
        <v>0</v>
      </c>
      <c r="N1023939" s="56">
        <f t="shared" ref="N1023939" si="40096">N1023938-N1023937</f>
        <v>0</v>
      </c>
      <c r="W1023939" s="56">
        <f t="shared" ref="W1023939" si="40097">W1023938-W1023937</f>
        <v>0</v>
      </c>
    </row>
    <row r="1023940" spans="9:23" x14ac:dyDescent="0.25">
      <c r="I1023940" s="57">
        <f t="shared" ref="I1023940" si="40098">I1023938-I1023926</f>
        <v>0</v>
      </c>
      <c r="N1023940" s="57">
        <f t="shared" ref="N1023940" si="40099">N1023938-N1023926</f>
        <v>0</v>
      </c>
      <c r="W1023940" s="57">
        <f t="shared" ref="W1023940" si="40100">W1023938-W1023926</f>
        <v>0</v>
      </c>
    </row>
    <row r="1023941" spans="9:23" x14ac:dyDescent="0.25">
      <c r="I1023941" s="58" t="s">
        <v>16</v>
      </c>
      <c r="N1023941" s="58" t="s">
        <v>16</v>
      </c>
      <c r="W1023941" s="58" t="s">
        <v>16</v>
      </c>
    </row>
    <row r="1024067" spans="9:23" x14ac:dyDescent="0.25">
      <c r="I1024067" s="56">
        <f t="shared" ref="I1024067" si="40101">I1024066-I1024065</f>
        <v>0</v>
      </c>
      <c r="N1024067" s="56">
        <f t="shared" ref="N1024067" si="40102">N1024066-N1024065</f>
        <v>0</v>
      </c>
      <c r="W1024067" s="56">
        <f t="shared" ref="W1024067" si="40103">W1024066-W1024065</f>
        <v>0</v>
      </c>
    </row>
    <row r="1024068" spans="9:23" x14ac:dyDescent="0.25">
      <c r="I1024068" s="57">
        <f t="shared" ref="I1024068" si="40104">I1024066-I1024054</f>
        <v>0</v>
      </c>
      <c r="N1024068" s="57">
        <f t="shared" ref="N1024068" si="40105">N1024066-N1024054</f>
        <v>0</v>
      </c>
      <c r="W1024068" s="57">
        <f t="shared" ref="W1024068" si="40106">W1024066-W1024054</f>
        <v>0</v>
      </c>
    </row>
    <row r="1024069" spans="9:23" x14ac:dyDescent="0.25">
      <c r="I1024069" s="58" t="s">
        <v>16</v>
      </c>
      <c r="N1024069" s="58" t="s">
        <v>16</v>
      </c>
      <c r="W1024069" s="58" t="s">
        <v>16</v>
      </c>
    </row>
    <row r="1024195" spans="9:23" x14ac:dyDescent="0.25">
      <c r="I1024195" s="56">
        <f t="shared" ref="I1024195" si="40107">I1024194-I1024193</f>
        <v>0</v>
      </c>
      <c r="N1024195" s="56">
        <f t="shared" ref="N1024195" si="40108">N1024194-N1024193</f>
        <v>0</v>
      </c>
      <c r="W1024195" s="56">
        <f t="shared" ref="W1024195" si="40109">W1024194-W1024193</f>
        <v>0</v>
      </c>
    </row>
    <row r="1024196" spans="9:23" x14ac:dyDescent="0.25">
      <c r="I1024196" s="57">
        <f t="shared" ref="I1024196" si="40110">I1024194-I1024182</f>
        <v>0</v>
      </c>
      <c r="N1024196" s="57">
        <f t="shared" ref="N1024196" si="40111">N1024194-N1024182</f>
        <v>0</v>
      </c>
      <c r="W1024196" s="57">
        <f t="shared" ref="W1024196" si="40112">W1024194-W1024182</f>
        <v>0</v>
      </c>
    </row>
    <row r="1024197" spans="9:23" x14ac:dyDescent="0.25">
      <c r="I1024197" s="58" t="s">
        <v>16</v>
      </c>
      <c r="N1024197" s="58" t="s">
        <v>16</v>
      </c>
      <c r="W1024197" s="58" t="s">
        <v>16</v>
      </c>
    </row>
    <row r="1024323" spans="9:23" x14ac:dyDescent="0.25">
      <c r="I1024323" s="56">
        <f t="shared" ref="I1024323" si="40113">I1024322-I1024321</f>
        <v>0</v>
      </c>
      <c r="N1024323" s="56">
        <f t="shared" ref="N1024323" si="40114">N1024322-N1024321</f>
        <v>0</v>
      </c>
      <c r="W1024323" s="56">
        <f t="shared" ref="W1024323" si="40115">W1024322-W1024321</f>
        <v>0</v>
      </c>
    </row>
    <row r="1024324" spans="9:23" x14ac:dyDescent="0.25">
      <c r="I1024324" s="57">
        <f t="shared" ref="I1024324" si="40116">I1024322-I1024310</f>
        <v>0</v>
      </c>
      <c r="N1024324" s="57">
        <f t="shared" ref="N1024324" si="40117">N1024322-N1024310</f>
        <v>0</v>
      </c>
      <c r="W1024324" s="57">
        <f t="shared" ref="W1024324" si="40118">W1024322-W1024310</f>
        <v>0</v>
      </c>
    </row>
    <row r="1024325" spans="9:23" x14ac:dyDescent="0.25">
      <c r="I1024325" s="58" t="s">
        <v>16</v>
      </c>
      <c r="N1024325" s="58" t="s">
        <v>16</v>
      </c>
      <c r="W1024325" s="58" t="s">
        <v>16</v>
      </c>
    </row>
    <row r="1024451" spans="9:23" x14ac:dyDescent="0.25">
      <c r="I1024451" s="56">
        <f t="shared" ref="I1024451" si="40119">I1024450-I1024449</f>
        <v>0</v>
      </c>
      <c r="N1024451" s="56">
        <f t="shared" ref="N1024451" si="40120">N1024450-N1024449</f>
        <v>0</v>
      </c>
      <c r="W1024451" s="56">
        <f t="shared" ref="W1024451" si="40121">W1024450-W1024449</f>
        <v>0</v>
      </c>
    </row>
    <row r="1024452" spans="9:23" x14ac:dyDescent="0.25">
      <c r="I1024452" s="57">
        <f t="shared" ref="I1024452" si="40122">I1024450-I1024438</f>
        <v>0</v>
      </c>
      <c r="N1024452" s="57">
        <f t="shared" ref="N1024452" si="40123">N1024450-N1024438</f>
        <v>0</v>
      </c>
      <c r="W1024452" s="57">
        <f t="shared" ref="W1024452" si="40124">W1024450-W1024438</f>
        <v>0</v>
      </c>
    </row>
    <row r="1024453" spans="9:23" x14ac:dyDescent="0.25">
      <c r="I1024453" s="58" t="s">
        <v>16</v>
      </c>
      <c r="N1024453" s="58" t="s">
        <v>16</v>
      </c>
      <c r="W1024453" s="58" t="s">
        <v>16</v>
      </c>
    </row>
    <row r="1024579" spans="9:23" x14ac:dyDescent="0.25">
      <c r="I1024579" s="56">
        <f t="shared" ref="I1024579" si="40125">I1024578-I1024577</f>
        <v>0</v>
      </c>
      <c r="N1024579" s="56">
        <f t="shared" ref="N1024579" si="40126">N1024578-N1024577</f>
        <v>0</v>
      </c>
      <c r="W1024579" s="56">
        <f t="shared" ref="W1024579" si="40127">W1024578-W1024577</f>
        <v>0</v>
      </c>
    </row>
    <row r="1024580" spans="9:23" x14ac:dyDescent="0.25">
      <c r="I1024580" s="57">
        <f t="shared" ref="I1024580" si="40128">I1024578-I1024566</f>
        <v>0</v>
      </c>
      <c r="N1024580" s="57">
        <f t="shared" ref="N1024580" si="40129">N1024578-N1024566</f>
        <v>0</v>
      </c>
      <c r="W1024580" s="57">
        <f t="shared" ref="W1024580" si="40130">W1024578-W1024566</f>
        <v>0</v>
      </c>
    </row>
    <row r="1024581" spans="9:23" x14ac:dyDescent="0.25">
      <c r="I1024581" s="58" t="s">
        <v>16</v>
      </c>
      <c r="N1024581" s="58" t="s">
        <v>16</v>
      </c>
      <c r="W1024581" s="58" t="s">
        <v>16</v>
      </c>
    </row>
    <row r="1024707" spans="9:23" x14ac:dyDescent="0.25">
      <c r="I1024707" s="56">
        <f t="shared" ref="I1024707" si="40131">I1024706-I1024705</f>
        <v>0</v>
      </c>
      <c r="N1024707" s="56">
        <f t="shared" ref="N1024707" si="40132">N1024706-N1024705</f>
        <v>0</v>
      </c>
      <c r="W1024707" s="56">
        <f t="shared" ref="W1024707" si="40133">W1024706-W1024705</f>
        <v>0</v>
      </c>
    </row>
    <row r="1024708" spans="9:23" x14ac:dyDescent="0.25">
      <c r="I1024708" s="57">
        <f t="shared" ref="I1024708" si="40134">I1024706-I1024694</f>
        <v>0</v>
      </c>
      <c r="N1024708" s="57">
        <f t="shared" ref="N1024708" si="40135">N1024706-N1024694</f>
        <v>0</v>
      </c>
      <c r="W1024708" s="57">
        <f t="shared" ref="W1024708" si="40136">W1024706-W1024694</f>
        <v>0</v>
      </c>
    </row>
    <row r="1024709" spans="9:23" x14ac:dyDescent="0.25">
      <c r="I1024709" s="58" t="s">
        <v>16</v>
      </c>
      <c r="N1024709" s="58" t="s">
        <v>16</v>
      </c>
      <c r="W1024709" s="58" t="s">
        <v>16</v>
      </c>
    </row>
    <row r="1024835" spans="9:23" x14ac:dyDescent="0.25">
      <c r="I1024835" s="56">
        <f t="shared" ref="I1024835" si="40137">I1024834-I1024833</f>
        <v>0</v>
      </c>
      <c r="N1024835" s="56">
        <f t="shared" ref="N1024835" si="40138">N1024834-N1024833</f>
        <v>0</v>
      </c>
      <c r="W1024835" s="56">
        <f t="shared" ref="W1024835" si="40139">W1024834-W1024833</f>
        <v>0</v>
      </c>
    </row>
    <row r="1024836" spans="9:23" x14ac:dyDescent="0.25">
      <c r="I1024836" s="57">
        <f t="shared" ref="I1024836" si="40140">I1024834-I1024822</f>
        <v>0</v>
      </c>
      <c r="N1024836" s="57">
        <f t="shared" ref="N1024836" si="40141">N1024834-N1024822</f>
        <v>0</v>
      </c>
      <c r="W1024836" s="57">
        <f t="shared" ref="W1024836" si="40142">W1024834-W1024822</f>
        <v>0</v>
      </c>
    </row>
    <row r="1024837" spans="9:23" x14ac:dyDescent="0.25">
      <c r="I1024837" s="58" t="s">
        <v>16</v>
      </c>
      <c r="N1024837" s="58" t="s">
        <v>16</v>
      </c>
      <c r="W1024837" s="58" t="s">
        <v>16</v>
      </c>
    </row>
    <row r="1024963" spans="9:23" x14ac:dyDescent="0.25">
      <c r="I1024963" s="56">
        <f t="shared" ref="I1024963" si="40143">I1024962-I1024961</f>
        <v>0</v>
      </c>
      <c r="N1024963" s="56">
        <f t="shared" ref="N1024963" si="40144">N1024962-N1024961</f>
        <v>0</v>
      </c>
      <c r="W1024963" s="56">
        <f t="shared" ref="W1024963" si="40145">W1024962-W1024961</f>
        <v>0</v>
      </c>
    </row>
    <row r="1024964" spans="9:23" x14ac:dyDescent="0.25">
      <c r="I1024964" s="57">
        <f t="shared" ref="I1024964" si="40146">I1024962-I1024950</f>
        <v>0</v>
      </c>
      <c r="N1024964" s="57">
        <f t="shared" ref="N1024964" si="40147">N1024962-N1024950</f>
        <v>0</v>
      </c>
      <c r="W1024964" s="57">
        <f t="shared" ref="W1024964" si="40148">W1024962-W1024950</f>
        <v>0</v>
      </c>
    </row>
    <row r="1024965" spans="9:23" x14ac:dyDescent="0.25">
      <c r="I1024965" s="58" t="s">
        <v>16</v>
      </c>
      <c r="N1024965" s="58" t="s">
        <v>16</v>
      </c>
      <c r="W1024965" s="58" t="s">
        <v>16</v>
      </c>
    </row>
    <row r="1025091" spans="9:23" x14ac:dyDescent="0.25">
      <c r="I1025091" s="56">
        <f t="shared" ref="I1025091" si="40149">I1025090-I1025089</f>
        <v>0</v>
      </c>
      <c r="N1025091" s="56">
        <f t="shared" ref="N1025091" si="40150">N1025090-N1025089</f>
        <v>0</v>
      </c>
      <c r="W1025091" s="56">
        <f t="shared" ref="W1025091" si="40151">W1025090-W1025089</f>
        <v>0</v>
      </c>
    </row>
    <row r="1025092" spans="9:23" x14ac:dyDescent="0.25">
      <c r="I1025092" s="57">
        <f t="shared" ref="I1025092" si="40152">I1025090-I1025078</f>
        <v>0</v>
      </c>
      <c r="N1025092" s="57">
        <f t="shared" ref="N1025092" si="40153">N1025090-N1025078</f>
        <v>0</v>
      </c>
      <c r="W1025092" s="57">
        <f t="shared" ref="W1025092" si="40154">W1025090-W1025078</f>
        <v>0</v>
      </c>
    </row>
    <row r="1025093" spans="9:23" x14ac:dyDescent="0.25">
      <c r="I1025093" s="58" t="s">
        <v>16</v>
      </c>
      <c r="N1025093" s="58" t="s">
        <v>16</v>
      </c>
      <c r="W1025093" s="58" t="s">
        <v>16</v>
      </c>
    </row>
    <row r="1025219" spans="9:23" x14ac:dyDescent="0.25">
      <c r="I1025219" s="56">
        <f t="shared" ref="I1025219" si="40155">I1025218-I1025217</f>
        <v>0</v>
      </c>
      <c r="N1025219" s="56">
        <f t="shared" ref="N1025219" si="40156">N1025218-N1025217</f>
        <v>0</v>
      </c>
      <c r="W1025219" s="56">
        <f t="shared" ref="W1025219" si="40157">W1025218-W1025217</f>
        <v>0</v>
      </c>
    </row>
    <row r="1025220" spans="9:23" x14ac:dyDescent="0.25">
      <c r="I1025220" s="57">
        <f t="shared" ref="I1025220" si="40158">I1025218-I1025206</f>
        <v>0</v>
      </c>
      <c r="N1025220" s="57">
        <f t="shared" ref="N1025220" si="40159">N1025218-N1025206</f>
        <v>0</v>
      </c>
      <c r="W1025220" s="57">
        <f t="shared" ref="W1025220" si="40160">W1025218-W1025206</f>
        <v>0</v>
      </c>
    </row>
    <row r="1025221" spans="9:23" x14ac:dyDescent="0.25">
      <c r="I1025221" s="58" t="s">
        <v>16</v>
      </c>
      <c r="N1025221" s="58" t="s">
        <v>16</v>
      </c>
      <c r="W1025221" s="58" t="s">
        <v>16</v>
      </c>
    </row>
    <row r="1025347" spans="9:23" x14ac:dyDescent="0.25">
      <c r="I1025347" s="56">
        <f t="shared" ref="I1025347" si="40161">I1025346-I1025345</f>
        <v>0</v>
      </c>
      <c r="N1025347" s="56">
        <f t="shared" ref="N1025347" si="40162">N1025346-N1025345</f>
        <v>0</v>
      </c>
      <c r="W1025347" s="56">
        <f t="shared" ref="W1025347" si="40163">W1025346-W1025345</f>
        <v>0</v>
      </c>
    </row>
    <row r="1025348" spans="9:23" x14ac:dyDescent="0.25">
      <c r="I1025348" s="57">
        <f t="shared" ref="I1025348" si="40164">I1025346-I1025334</f>
        <v>0</v>
      </c>
      <c r="N1025348" s="57">
        <f t="shared" ref="N1025348" si="40165">N1025346-N1025334</f>
        <v>0</v>
      </c>
      <c r="W1025348" s="57">
        <f t="shared" ref="W1025348" si="40166">W1025346-W1025334</f>
        <v>0</v>
      </c>
    </row>
    <row r="1025349" spans="9:23" x14ac:dyDescent="0.25">
      <c r="I1025349" s="58" t="s">
        <v>16</v>
      </c>
      <c r="N1025349" s="58" t="s">
        <v>16</v>
      </c>
      <c r="W1025349" s="58" t="s">
        <v>16</v>
      </c>
    </row>
    <row r="1025475" spans="9:23" x14ac:dyDescent="0.25">
      <c r="I1025475" s="56">
        <f t="shared" ref="I1025475" si="40167">I1025474-I1025473</f>
        <v>0</v>
      </c>
      <c r="N1025475" s="56">
        <f t="shared" ref="N1025475" si="40168">N1025474-N1025473</f>
        <v>0</v>
      </c>
      <c r="W1025475" s="56">
        <f t="shared" ref="W1025475" si="40169">W1025474-W1025473</f>
        <v>0</v>
      </c>
    </row>
    <row r="1025476" spans="9:23" x14ac:dyDescent="0.25">
      <c r="I1025476" s="57">
        <f t="shared" ref="I1025476" si="40170">I1025474-I1025462</f>
        <v>0</v>
      </c>
      <c r="N1025476" s="57">
        <f t="shared" ref="N1025476" si="40171">N1025474-N1025462</f>
        <v>0</v>
      </c>
      <c r="W1025476" s="57">
        <f t="shared" ref="W1025476" si="40172">W1025474-W1025462</f>
        <v>0</v>
      </c>
    </row>
    <row r="1025477" spans="9:23" x14ac:dyDescent="0.25">
      <c r="I1025477" s="58" t="s">
        <v>16</v>
      </c>
      <c r="N1025477" s="58" t="s">
        <v>16</v>
      </c>
      <c r="W1025477" s="58" t="s">
        <v>16</v>
      </c>
    </row>
    <row r="1025603" spans="9:23" x14ac:dyDescent="0.25">
      <c r="I1025603" s="56">
        <f t="shared" ref="I1025603" si="40173">I1025602-I1025601</f>
        <v>0</v>
      </c>
      <c r="N1025603" s="56">
        <f t="shared" ref="N1025603" si="40174">N1025602-N1025601</f>
        <v>0</v>
      </c>
      <c r="W1025603" s="56">
        <f t="shared" ref="W1025603" si="40175">W1025602-W1025601</f>
        <v>0</v>
      </c>
    </row>
    <row r="1025604" spans="9:23" x14ac:dyDescent="0.25">
      <c r="I1025604" s="57">
        <f t="shared" ref="I1025604" si="40176">I1025602-I1025590</f>
        <v>0</v>
      </c>
      <c r="N1025604" s="57">
        <f t="shared" ref="N1025604" si="40177">N1025602-N1025590</f>
        <v>0</v>
      </c>
      <c r="W1025604" s="57">
        <f t="shared" ref="W1025604" si="40178">W1025602-W1025590</f>
        <v>0</v>
      </c>
    </row>
    <row r="1025605" spans="9:23" x14ac:dyDescent="0.25">
      <c r="I1025605" s="58" t="s">
        <v>16</v>
      </c>
      <c r="N1025605" s="58" t="s">
        <v>16</v>
      </c>
      <c r="W1025605" s="58" t="s">
        <v>16</v>
      </c>
    </row>
    <row r="1025731" spans="9:23" x14ac:dyDescent="0.25">
      <c r="I1025731" s="56">
        <f t="shared" ref="I1025731" si="40179">I1025730-I1025729</f>
        <v>0</v>
      </c>
      <c r="N1025731" s="56">
        <f t="shared" ref="N1025731" si="40180">N1025730-N1025729</f>
        <v>0</v>
      </c>
      <c r="W1025731" s="56">
        <f t="shared" ref="W1025731" si="40181">W1025730-W1025729</f>
        <v>0</v>
      </c>
    </row>
    <row r="1025732" spans="9:23" x14ac:dyDescent="0.25">
      <c r="I1025732" s="57">
        <f t="shared" ref="I1025732" si="40182">I1025730-I1025718</f>
        <v>0</v>
      </c>
      <c r="N1025732" s="57">
        <f t="shared" ref="N1025732" si="40183">N1025730-N1025718</f>
        <v>0</v>
      </c>
      <c r="W1025732" s="57">
        <f t="shared" ref="W1025732" si="40184">W1025730-W1025718</f>
        <v>0</v>
      </c>
    </row>
    <row r="1025733" spans="9:23" x14ac:dyDescent="0.25">
      <c r="I1025733" s="58" t="s">
        <v>16</v>
      </c>
      <c r="N1025733" s="58" t="s">
        <v>16</v>
      </c>
      <c r="W1025733" s="58" t="s">
        <v>16</v>
      </c>
    </row>
    <row r="1025859" spans="9:23" x14ac:dyDescent="0.25">
      <c r="I1025859" s="56">
        <f t="shared" ref="I1025859" si="40185">I1025858-I1025857</f>
        <v>0</v>
      </c>
      <c r="N1025859" s="56">
        <f t="shared" ref="N1025859" si="40186">N1025858-N1025857</f>
        <v>0</v>
      </c>
      <c r="W1025859" s="56">
        <f t="shared" ref="W1025859" si="40187">W1025858-W1025857</f>
        <v>0</v>
      </c>
    </row>
    <row r="1025860" spans="9:23" x14ac:dyDescent="0.25">
      <c r="I1025860" s="57">
        <f t="shared" ref="I1025860" si="40188">I1025858-I1025846</f>
        <v>0</v>
      </c>
      <c r="N1025860" s="57">
        <f t="shared" ref="N1025860" si="40189">N1025858-N1025846</f>
        <v>0</v>
      </c>
      <c r="W1025860" s="57">
        <f t="shared" ref="W1025860" si="40190">W1025858-W1025846</f>
        <v>0</v>
      </c>
    </row>
    <row r="1025861" spans="9:23" x14ac:dyDescent="0.25">
      <c r="I1025861" s="58" t="s">
        <v>16</v>
      </c>
      <c r="N1025861" s="58" t="s">
        <v>16</v>
      </c>
      <c r="W1025861" s="58" t="s">
        <v>16</v>
      </c>
    </row>
    <row r="1025987" spans="9:23" x14ac:dyDescent="0.25">
      <c r="I1025987" s="56">
        <f t="shared" ref="I1025987" si="40191">I1025986-I1025985</f>
        <v>0</v>
      </c>
      <c r="N1025987" s="56">
        <f t="shared" ref="N1025987" si="40192">N1025986-N1025985</f>
        <v>0</v>
      </c>
      <c r="W1025987" s="56">
        <f t="shared" ref="W1025987" si="40193">W1025986-W1025985</f>
        <v>0</v>
      </c>
    </row>
    <row r="1025988" spans="9:23" x14ac:dyDescent="0.25">
      <c r="I1025988" s="57">
        <f t="shared" ref="I1025988" si="40194">I1025986-I1025974</f>
        <v>0</v>
      </c>
      <c r="N1025988" s="57">
        <f t="shared" ref="N1025988" si="40195">N1025986-N1025974</f>
        <v>0</v>
      </c>
      <c r="W1025988" s="57">
        <f t="shared" ref="W1025988" si="40196">W1025986-W1025974</f>
        <v>0</v>
      </c>
    </row>
    <row r="1025989" spans="9:23" x14ac:dyDescent="0.25">
      <c r="I1025989" s="58" t="s">
        <v>16</v>
      </c>
      <c r="N1025989" s="58" t="s">
        <v>16</v>
      </c>
      <c r="W1025989" s="58" t="s">
        <v>16</v>
      </c>
    </row>
    <row r="1026115" spans="9:23" x14ac:dyDescent="0.25">
      <c r="I1026115" s="56">
        <f t="shared" ref="I1026115" si="40197">I1026114-I1026113</f>
        <v>0</v>
      </c>
      <c r="N1026115" s="56">
        <f t="shared" ref="N1026115" si="40198">N1026114-N1026113</f>
        <v>0</v>
      </c>
      <c r="W1026115" s="56">
        <f t="shared" ref="W1026115" si="40199">W1026114-W1026113</f>
        <v>0</v>
      </c>
    </row>
    <row r="1026116" spans="9:23" x14ac:dyDescent="0.25">
      <c r="I1026116" s="57">
        <f t="shared" ref="I1026116" si="40200">I1026114-I1026102</f>
        <v>0</v>
      </c>
      <c r="N1026116" s="57">
        <f t="shared" ref="N1026116" si="40201">N1026114-N1026102</f>
        <v>0</v>
      </c>
      <c r="W1026116" s="57">
        <f t="shared" ref="W1026116" si="40202">W1026114-W1026102</f>
        <v>0</v>
      </c>
    </row>
    <row r="1026117" spans="9:23" x14ac:dyDescent="0.25">
      <c r="I1026117" s="58" t="s">
        <v>16</v>
      </c>
      <c r="N1026117" s="58" t="s">
        <v>16</v>
      </c>
      <c r="W1026117" s="58" t="s">
        <v>16</v>
      </c>
    </row>
    <row r="1026243" spans="9:23" x14ac:dyDescent="0.25">
      <c r="I1026243" s="56">
        <f t="shared" ref="I1026243" si="40203">I1026242-I1026241</f>
        <v>0</v>
      </c>
      <c r="N1026243" s="56">
        <f t="shared" ref="N1026243" si="40204">N1026242-N1026241</f>
        <v>0</v>
      </c>
      <c r="W1026243" s="56">
        <f t="shared" ref="W1026243" si="40205">W1026242-W1026241</f>
        <v>0</v>
      </c>
    </row>
    <row r="1026244" spans="9:23" x14ac:dyDescent="0.25">
      <c r="I1026244" s="57">
        <f t="shared" ref="I1026244" si="40206">I1026242-I1026230</f>
        <v>0</v>
      </c>
      <c r="N1026244" s="57">
        <f t="shared" ref="N1026244" si="40207">N1026242-N1026230</f>
        <v>0</v>
      </c>
      <c r="W1026244" s="57">
        <f t="shared" ref="W1026244" si="40208">W1026242-W1026230</f>
        <v>0</v>
      </c>
    </row>
    <row r="1026245" spans="9:23" x14ac:dyDescent="0.25">
      <c r="I1026245" s="58" t="s">
        <v>16</v>
      </c>
      <c r="N1026245" s="58" t="s">
        <v>16</v>
      </c>
      <c r="W1026245" s="58" t="s">
        <v>16</v>
      </c>
    </row>
    <row r="1026371" spans="9:23" x14ac:dyDescent="0.25">
      <c r="I1026371" s="56">
        <f t="shared" ref="I1026371" si="40209">I1026370-I1026369</f>
        <v>0</v>
      </c>
      <c r="N1026371" s="56">
        <f t="shared" ref="N1026371" si="40210">N1026370-N1026369</f>
        <v>0</v>
      </c>
      <c r="W1026371" s="56">
        <f t="shared" ref="W1026371" si="40211">W1026370-W1026369</f>
        <v>0</v>
      </c>
    </row>
    <row r="1026372" spans="9:23" x14ac:dyDescent="0.25">
      <c r="I1026372" s="57">
        <f t="shared" ref="I1026372" si="40212">I1026370-I1026358</f>
        <v>0</v>
      </c>
      <c r="N1026372" s="57">
        <f t="shared" ref="N1026372" si="40213">N1026370-N1026358</f>
        <v>0</v>
      </c>
      <c r="W1026372" s="57">
        <f t="shared" ref="W1026372" si="40214">W1026370-W1026358</f>
        <v>0</v>
      </c>
    </row>
    <row r="1026373" spans="9:23" x14ac:dyDescent="0.25">
      <c r="I1026373" s="58" t="s">
        <v>16</v>
      </c>
      <c r="N1026373" s="58" t="s">
        <v>16</v>
      </c>
      <c r="W1026373" s="58" t="s">
        <v>16</v>
      </c>
    </row>
    <row r="1026499" spans="9:23" x14ac:dyDescent="0.25">
      <c r="I1026499" s="56">
        <f t="shared" ref="I1026499" si="40215">I1026498-I1026497</f>
        <v>0</v>
      </c>
      <c r="N1026499" s="56">
        <f t="shared" ref="N1026499" si="40216">N1026498-N1026497</f>
        <v>0</v>
      </c>
      <c r="W1026499" s="56">
        <f t="shared" ref="W1026499" si="40217">W1026498-W1026497</f>
        <v>0</v>
      </c>
    </row>
    <row r="1026500" spans="9:23" x14ac:dyDescent="0.25">
      <c r="I1026500" s="57">
        <f t="shared" ref="I1026500" si="40218">I1026498-I1026486</f>
        <v>0</v>
      </c>
      <c r="N1026500" s="57">
        <f t="shared" ref="N1026500" si="40219">N1026498-N1026486</f>
        <v>0</v>
      </c>
      <c r="W1026500" s="57">
        <f t="shared" ref="W1026500" si="40220">W1026498-W1026486</f>
        <v>0</v>
      </c>
    </row>
    <row r="1026501" spans="9:23" x14ac:dyDescent="0.25">
      <c r="I1026501" s="58" t="s">
        <v>16</v>
      </c>
      <c r="N1026501" s="58" t="s">
        <v>16</v>
      </c>
      <c r="W1026501" s="58" t="s">
        <v>16</v>
      </c>
    </row>
    <row r="1026627" spans="9:23" x14ac:dyDescent="0.25">
      <c r="I1026627" s="56">
        <f t="shared" ref="I1026627" si="40221">I1026626-I1026625</f>
        <v>0</v>
      </c>
      <c r="N1026627" s="56">
        <f t="shared" ref="N1026627" si="40222">N1026626-N1026625</f>
        <v>0</v>
      </c>
      <c r="W1026627" s="56">
        <f t="shared" ref="W1026627" si="40223">W1026626-W1026625</f>
        <v>0</v>
      </c>
    </row>
    <row r="1026628" spans="9:23" x14ac:dyDescent="0.25">
      <c r="I1026628" s="57">
        <f t="shared" ref="I1026628" si="40224">I1026626-I1026614</f>
        <v>0</v>
      </c>
      <c r="N1026628" s="57">
        <f t="shared" ref="N1026628" si="40225">N1026626-N1026614</f>
        <v>0</v>
      </c>
      <c r="W1026628" s="57">
        <f t="shared" ref="W1026628" si="40226">W1026626-W1026614</f>
        <v>0</v>
      </c>
    </row>
    <row r="1026629" spans="9:23" x14ac:dyDescent="0.25">
      <c r="I1026629" s="58" t="s">
        <v>16</v>
      </c>
      <c r="N1026629" s="58" t="s">
        <v>16</v>
      </c>
      <c r="W1026629" s="58" t="s">
        <v>16</v>
      </c>
    </row>
    <row r="1026755" spans="9:23" x14ac:dyDescent="0.25">
      <c r="I1026755" s="56">
        <f t="shared" ref="I1026755" si="40227">I1026754-I1026753</f>
        <v>0</v>
      </c>
      <c r="N1026755" s="56">
        <f t="shared" ref="N1026755" si="40228">N1026754-N1026753</f>
        <v>0</v>
      </c>
      <c r="W1026755" s="56">
        <f t="shared" ref="W1026755" si="40229">W1026754-W1026753</f>
        <v>0</v>
      </c>
    </row>
    <row r="1026756" spans="9:23" x14ac:dyDescent="0.25">
      <c r="I1026756" s="57">
        <f t="shared" ref="I1026756" si="40230">I1026754-I1026742</f>
        <v>0</v>
      </c>
      <c r="N1026756" s="57">
        <f t="shared" ref="N1026756" si="40231">N1026754-N1026742</f>
        <v>0</v>
      </c>
      <c r="W1026756" s="57">
        <f t="shared" ref="W1026756" si="40232">W1026754-W1026742</f>
        <v>0</v>
      </c>
    </row>
    <row r="1026757" spans="9:23" x14ac:dyDescent="0.25">
      <c r="I1026757" s="58" t="s">
        <v>16</v>
      </c>
      <c r="N1026757" s="58" t="s">
        <v>16</v>
      </c>
      <c r="W1026757" s="58" t="s">
        <v>16</v>
      </c>
    </row>
    <row r="1026883" spans="9:23" x14ac:dyDescent="0.25">
      <c r="I1026883" s="56">
        <f t="shared" ref="I1026883" si="40233">I1026882-I1026881</f>
        <v>0</v>
      </c>
      <c r="N1026883" s="56">
        <f t="shared" ref="N1026883" si="40234">N1026882-N1026881</f>
        <v>0</v>
      </c>
      <c r="W1026883" s="56">
        <f t="shared" ref="W1026883" si="40235">W1026882-W1026881</f>
        <v>0</v>
      </c>
    </row>
    <row r="1026884" spans="9:23" x14ac:dyDescent="0.25">
      <c r="I1026884" s="57">
        <f t="shared" ref="I1026884" si="40236">I1026882-I1026870</f>
        <v>0</v>
      </c>
      <c r="N1026884" s="57">
        <f t="shared" ref="N1026884" si="40237">N1026882-N1026870</f>
        <v>0</v>
      </c>
      <c r="W1026884" s="57">
        <f t="shared" ref="W1026884" si="40238">W1026882-W1026870</f>
        <v>0</v>
      </c>
    </row>
    <row r="1026885" spans="9:23" x14ac:dyDescent="0.25">
      <c r="I1026885" s="58" t="s">
        <v>16</v>
      </c>
      <c r="N1026885" s="58" t="s">
        <v>16</v>
      </c>
      <c r="W1026885" s="58" t="s">
        <v>16</v>
      </c>
    </row>
    <row r="1027011" spans="9:23" x14ac:dyDescent="0.25">
      <c r="I1027011" s="56">
        <f t="shared" ref="I1027011" si="40239">I1027010-I1027009</f>
        <v>0</v>
      </c>
      <c r="N1027011" s="56">
        <f t="shared" ref="N1027011" si="40240">N1027010-N1027009</f>
        <v>0</v>
      </c>
      <c r="W1027011" s="56">
        <f t="shared" ref="W1027011" si="40241">W1027010-W1027009</f>
        <v>0</v>
      </c>
    </row>
    <row r="1027012" spans="9:23" x14ac:dyDescent="0.25">
      <c r="I1027012" s="57">
        <f t="shared" ref="I1027012" si="40242">I1027010-I1026998</f>
        <v>0</v>
      </c>
      <c r="N1027012" s="57">
        <f t="shared" ref="N1027012" si="40243">N1027010-N1026998</f>
        <v>0</v>
      </c>
      <c r="W1027012" s="57">
        <f t="shared" ref="W1027012" si="40244">W1027010-W1026998</f>
        <v>0</v>
      </c>
    </row>
    <row r="1027013" spans="9:23" x14ac:dyDescent="0.25">
      <c r="I1027013" s="58" t="s">
        <v>16</v>
      </c>
      <c r="N1027013" s="58" t="s">
        <v>16</v>
      </c>
      <c r="W1027013" s="58" t="s">
        <v>16</v>
      </c>
    </row>
    <row r="1027139" spans="9:23" x14ac:dyDescent="0.25">
      <c r="I1027139" s="56">
        <f t="shared" ref="I1027139" si="40245">I1027138-I1027137</f>
        <v>0</v>
      </c>
      <c r="N1027139" s="56">
        <f t="shared" ref="N1027139" si="40246">N1027138-N1027137</f>
        <v>0</v>
      </c>
      <c r="W1027139" s="56">
        <f t="shared" ref="W1027139" si="40247">W1027138-W1027137</f>
        <v>0</v>
      </c>
    </row>
    <row r="1027140" spans="9:23" x14ac:dyDescent="0.25">
      <c r="I1027140" s="57">
        <f t="shared" ref="I1027140" si="40248">I1027138-I1027126</f>
        <v>0</v>
      </c>
      <c r="N1027140" s="57">
        <f t="shared" ref="N1027140" si="40249">N1027138-N1027126</f>
        <v>0</v>
      </c>
      <c r="W1027140" s="57">
        <f t="shared" ref="W1027140" si="40250">W1027138-W1027126</f>
        <v>0</v>
      </c>
    </row>
    <row r="1027141" spans="9:23" x14ac:dyDescent="0.25">
      <c r="I1027141" s="58" t="s">
        <v>16</v>
      </c>
      <c r="N1027141" s="58" t="s">
        <v>16</v>
      </c>
      <c r="W1027141" s="58" t="s">
        <v>16</v>
      </c>
    </row>
    <row r="1027267" spans="9:23" x14ac:dyDescent="0.25">
      <c r="I1027267" s="56">
        <f t="shared" ref="I1027267" si="40251">I1027266-I1027265</f>
        <v>0</v>
      </c>
      <c r="N1027267" s="56">
        <f t="shared" ref="N1027267" si="40252">N1027266-N1027265</f>
        <v>0</v>
      </c>
      <c r="W1027267" s="56">
        <f t="shared" ref="W1027267" si="40253">W1027266-W1027265</f>
        <v>0</v>
      </c>
    </row>
    <row r="1027268" spans="9:23" x14ac:dyDescent="0.25">
      <c r="I1027268" s="57">
        <f t="shared" ref="I1027268" si="40254">I1027266-I1027254</f>
        <v>0</v>
      </c>
      <c r="N1027268" s="57">
        <f t="shared" ref="N1027268" si="40255">N1027266-N1027254</f>
        <v>0</v>
      </c>
      <c r="W1027268" s="57">
        <f t="shared" ref="W1027268" si="40256">W1027266-W1027254</f>
        <v>0</v>
      </c>
    </row>
    <row r="1027269" spans="9:23" x14ac:dyDescent="0.25">
      <c r="I1027269" s="58" t="s">
        <v>16</v>
      </c>
      <c r="N1027269" s="58" t="s">
        <v>16</v>
      </c>
      <c r="W1027269" s="58" t="s">
        <v>16</v>
      </c>
    </row>
    <row r="1027395" spans="9:23" x14ac:dyDescent="0.25">
      <c r="I1027395" s="56">
        <f t="shared" ref="I1027395" si="40257">I1027394-I1027393</f>
        <v>0</v>
      </c>
      <c r="N1027395" s="56">
        <f t="shared" ref="N1027395" si="40258">N1027394-N1027393</f>
        <v>0</v>
      </c>
      <c r="W1027395" s="56">
        <f t="shared" ref="W1027395" si="40259">W1027394-W1027393</f>
        <v>0</v>
      </c>
    </row>
    <row r="1027396" spans="9:23" x14ac:dyDescent="0.25">
      <c r="I1027396" s="57">
        <f t="shared" ref="I1027396" si="40260">I1027394-I1027382</f>
        <v>0</v>
      </c>
      <c r="N1027396" s="57">
        <f t="shared" ref="N1027396" si="40261">N1027394-N1027382</f>
        <v>0</v>
      </c>
      <c r="W1027396" s="57">
        <f t="shared" ref="W1027396" si="40262">W1027394-W1027382</f>
        <v>0</v>
      </c>
    </row>
    <row r="1027397" spans="9:23" x14ac:dyDescent="0.25">
      <c r="I1027397" s="58" t="s">
        <v>16</v>
      </c>
      <c r="N1027397" s="58" t="s">
        <v>16</v>
      </c>
      <c r="W1027397" s="58" t="s">
        <v>16</v>
      </c>
    </row>
    <row r="1027523" spans="9:23" x14ac:dyDescent="0.25">
      <c r="I1027523" s="56">
        <f t="shared" ref="I1027523" si="40263">I1027522-I1027521</f>
        <v>0</v>
      </c>
      <c r="N1027523" s="56">
        <f t="shared" ref="N1027523" si="40264">N1027522-N1027521</f>
        <v>0</v>
      </c>
      <c r="W1027523" s="56">
        <f t="shared" ref="W1027523" si="40265">W1027522-W1027521</f>
        <v>0</v>
      </c>
    </row>
    <row r="1027524" spans="9:23" x14ac:dyDescent="0.25">
      <c r="I1027524" s="57">
        <f t="shared" ref="I1027524" si="40266">I1027522-I1027510</f>
        <v>0</v>
      </c>
      <c r="N1027524" s="57">
        <f t="shared" ref="N1027524" si="40267">N1027522-N1027510</f>
        <v>0</v>
      </c>
      <c r="W1027524" s="57">
        <f t="shared" ref="W1027524" si="40268">W1027522-W1027510</f>
        <v>0</v>
      </c>
    </row>
    <row r="1027525" spans="9:23" x14ac:dyDescent="0.25">
      <c r="I1027525" s="58" t="s">
        <v>16</v>
      </c>
      <c r="N1027525" s="58" t="s">
        <v>16</v>
      </c>
      <c r="W1027525" s="58" t="s">
        <v>16</v>
      </c>
    </row>
    <row r="1027651" spans="9:23" x14ac:dyDescent="0.25">
      <c r="I1027651" s="56">
        <f t="shared" ref="I1027651" si="40269">I1027650-I1027649</f>
        <v>0</v>
      </c>
      <c r="N1027651" s="56">
        <f t="shared" ref="N1027651" si="40270">N1027650-N1027649</f>
        <v>0</v>
      </c>
      <c r="W1027651" s="56">
        <f t="shared" ref="W1027651" si="40271">W1027650-W1027649</f>
        <v>0</v>
      </c>
    </row>
    <row r="1027652" spans="9:23" x14ac:dyDescent="0.25">
      <c r="I1027652" s="57">
        <f t="shared" ref="I1027652" si="40272">I1027650-I1027638</f>
        <v>0</v>
      </c>
      <c r="N1027652" s="57">
        <f t="shared" ref="N1027652" si="40273">N1027650-N1027638</f>
        <v>0</v>
      </c>
      <c r="W1027652" s="57">
        <f t="shared" ref="W1027652" si="40274">W1027650-W1027638</f>
        <v>0</v>
      </c>
    </row>
    <row r="1027653" spans="9:23" x14ac:dyDescent="0.25">
      <c r="I1027653" s="58" t="s">
        <v>16</v>
      </c>
      <c r="N1027653" s="58" t="s">
        <v>16</v>
      </c>
      <c r="W1027653" s="58" t="s">
        <v>16</v>
      </c>
    </row>
    <row r="1027779" spans="9:23" x14ac:dyDescent="0.25">
      <c r="I1027779" s="56">
        <f t="shared" ref="I1027779" si="40275">I1027778-I1027777</f>
        <v>0</v>
      </c>
      <c r="N1027779" s="56">
        <f t="shared" ref="N1027779" si="40276">N1027778-N1027777</f>
        <v>0</v>
      </c>
      <c r="W1027779" s="56">
        <f t="shared" ref="W1027779" si="40277">W1027778-W1027777</f>
        <v>0</v>
      </c>
    </row>
    <row r="1027780" spans="9:23" x14ac:dyDescent="0.25">
      <c r="I1027780" s="57">
        <f t="shared" ref="I1027780" si="40278">I1027778-I1027766</f>
        <v>0</v>
      </c>
      <c r="N1027780" s="57">
        <f t="shared" ref="N1027780" si="40279">N1027778-N1027766</f>
        <v>0</v>
      </c>
      <c r="W1027780" s="57">
        <f t="shared" ref="W1027780" si="40280">W1027778-W1027766</f>
        <v>0</v>
      </c>
    </row>
    <row r="1027781" spans="9:23" x14ac:dyDescent="0.25">
      <c r="I1027781" s="58" t="s">
        <v>16</v>
      </c>
      <c r="N1027781" s="58" t="s">
        <v>16</v>
      </c>
      <c r="W1027781" s="58" t="s">
        <v>16</v>
      </c>
    </row>
    <row r="1027907" spans="9:23" x14ac:dyDescent="0.25">
      <c r="I1027907" s="56">
        <f t="shared" ref="I1027907" si="40281">I1027906-I1027905</f>
        <v>0</v>
      </c>
      <c r="N1027907" s="56">
        <f t="shared" ref="N1027907" si="40282">N1027906-N1027905</f>
        <v>0</v>
      </c>
      <c r="W1027907" s="56">
        <f t="shared" ref="W1027907" si="40283">W1027906-W1027905</f>
        <v>0</v>
      </c>
    </row>
    <row r="1027908" spans="9:23" x14ac:dyDescent="0.25">
      <c r="I1027908" s="57">
        <f t="shared" ref="I1027908" si="40284">I1027906-I1027894</f>
        <v>0</v>
      </c>
      <c r="N1027908" s="57">
        <f t="shared" ref="N1027908" si="40285">N1027906-N1027894</f>
        <v>0</v>
      </c>
      <c r="W1027908" s="57">
        <f t="shared" ref="W1027908" si="40286">W1027906-W1027894</f>
        <v>0</v>
      </c>
    </row>
    <row r="1027909" spans="9:23" x14ac:dyDescent="0.25">
      <c r="I1027909" s="58" t="s">
        <v>16</v>
      </c>
      <c r="N1027909" s="58" t="s">
        <v>16</v>
      </c>
      <c r="W1027909" s="58" t="s">
        <v>16</v>
      </c>
    </row>
    <row r="1028035" spans="9:23" x14ac:dyDescent="0.25">
      <c r="I1028035" s="56">
        <f t="shared" ref="I1028035" si="40287">I1028034-I1028033</f>
        <v>0</v>
      </c>
      <c r="N1028035" s="56">
        <f t="shared" ref="N1028035" si="40288">N1028034-N1028033</f>
        <v>0</v>
      </c>
      <c r="W1028035" s="56">
        <f t="shared" ref="W1028035" si="40289">W1028034-W1028033</f>
        <v>0</v>
      </c>
    </row>
    <row r="1028036" spans="9:23" x14ac:dyDescent="0.25">
      <c r="I1028036" s="57">
        <f t="shared" ref="I1028036" si="40290">I1028034-I1028022</f>
        <v>0</v>
      </c>
      <c r="N1028036" s="57">
        <f t="shared" ref="N1028036" si="40291">N1028034-N1028022</f>
        <v>0</v>
      </c>
      <c r="W1028036" s="57">
        <f t="shared" ref="W1028036" si="40292">W1028034-W1028022</f>
        <v>0</v>
      </c>
    </row>
    <row r="1028037" spans="9:23" x14ac:dyDescent="0.25">
      <c r="I1028037" s="58" t="s">
        <v>16</v>
      </c>
      <c r="N1028037" s="58" t="s">
        <v>16</v>
      </c>
      <c r="W1028037" s="58" t="s">
        <v>16</v>
      </c>
    </row>
    <row r="1028163" spans="9:23" x14ac:dyDescent="0.25">
      <c r="I1028163" s="56">
        <f t="shared" ref="I1028163" si="40293">I1028162-I1028161</f>
        <v>0</v>
      </c>
      <c r="N1028163" s="56">
        <f t="shared" ref="N1028163" si="40294">N1028162-N1028161</f>
        <v>0</v>
      </c>
      <c r="W1028163" s="56">
        <f t="shared" ref="W1028163" si="40295">W1028162-W1028161</f>
        <v>0</v>
      </c>
    </row>
    <row r="1028164" spans="9:23" x14ac:dyDescent="0.25">
      <c r="I1028164" s="57">
        <f t="shared" ref="I1028164" si="40296">I1028162-I1028150</f>
        <v>0</v>
      </c>
      <c r="N1028164" s="57">
        <f t="shared" ref="N1028164" si="40297">N1028162-N1028150</f>
        <v>0</v>
      </c>
      <c r="W1028164" s="57">
        <f t="shared" ref="W1028164" si="40298">W1028162-W1028150</f>
        <v>0</v>
      </c>
    </row>
    <row r="1028165" spans="9:23" x14ac:dyDescent="0.25">
      <c r="I1028165" s="58" t="s">
        <v>16</v>
      </c>
      <c r="N1028165" s="58" t="s">
        <v>16</v>
      </c>
      <c r="W1028165" s="58" t="s">
        <v>16</v>
      </c>
    </row>
    <row r="1028291" spans="9:23" x14ac:dyDescent="0.25">
      <c r="I1028291" s="56">
        <f t="shared" ref="I1028291" si="40299">I1028290-I1028289</f>
        <v>0</v>
      </c>
      <c r="N1028291" s="56">
        <f t="shared" ref="N1028291" si="40300">N1028290-N1028289</f>
        <v>0</v>
      </c>
      <c r="W1028291" s="56">
        <f t="shared" ref="W1028291" si="40301">W1028290-W1028289</f>
        <v>0</v>
      </c>
    </row>
    <row r="1028292" spans="9:23" x14ac:dyDescent="0.25">
      <c r="I1028292" s="57">
        <f t="shared" ref="I1028292" si="40302">I1028290-I1028278</f>
        <v>0</v>
      </c>
      <c r="N1028292" s="57">
        <f t="shared" ref="N1028292" si="40303">N1028290-N1028278</f>
        <v>0</v>
      </c>
      <c r="W1028292" s="57">
        <f t="shared" ref="W1028292" si="40304">W1028290-W1028278</f>
        <v>0</v>
      </c>
    </row>
    <row r="1028293" spans="9:23" x14ac:dyDescent="0.25">
      <c r="I1028293" s="58" t="s">
        <v>16</v>
      </c>
      <c r="N1028293" s="58" t="s">
        <v>16</v>
      </c>
      <c r="W1028293" s="58" t="s">
        <v>16</v>
      </c>
    </row>
    <row r="1028419" spans="9:23" x14ac:dyDescent="0.25">
      <c r="I1028419" s="56">
        <f t="shared" ref="I1028419" si="40305">I1028418-I1028417</f>
        <v>0</v>
      </c>
      <c r="N1028419" s="56">
        <f t="shared" ref="N1028419" si="40306">N1028418-N1028417</f>
        <v>0</v>
      </c>
      <c r="W1028419" s="56">
        <f t="shared" ref="W1028419" si="40307">W1028418-W1028417</f>
        <v>0</v>
      </c>
    </row>
    <row r="1028420" spans="9:23" x14ac:dyDescent="0.25">
      <c r="I1028420" s="57">
        <f t="shared" ref="I1028420" si="40308">I1028418-I1028406</f>
        <v>0</v>
      </c>
      <c r="N1028420" s="57">
        <f t="shared" ref="N1028420" si="40309">N1028418-N1028406</f>
        <v>0</v>
      </c>
      <c r="W1028420" s="57">
        <f t="shared" ref="W1028420" si="40310">W1028418-W1028406</f>
        <v>0</v>
      </c>
    </row>
    <row r="1028421" spans="9:23" x14ac:dyDescent="0.25">
      <c r="I1028421" s="58" t="s">
        <v>16</v>
      </c>
      <c r="N1028421" s="58" t="s">
        <v>16</v>
      </c>
      <c r="W1028421" s="58" t="s">
        <v>16</v>
      </c>
    </row>
    <row r="1028547" spans="9:23" x14ac:dyDescent="0.25">
      <c r="I1028547" s="56">
        <f t="shared" ref="I1028547" si="40311">I1028546-I1028545</f>
        <v>0</v>
      </c>
      <c r="N1028547" s="56">
        <f t="shared" ref="N1028547" si="40312">N1028546-N1028545</f>
        <v>0</v>
      </c>
      <c r="W1028547" s="56">
        <f t="shared" ref="W1028547" si="40313">W1028546-W1028545</f>
        <v>0</v>
      </c>
    </row>
    <row r="1028548" spans="9:23" x14ac:dyDescent="0.25">
      <c r="I1028548" s="57">
        <f t="shared" ref="I1028548" si="40314">I1028546-I1028534</f>
        <v>0</v>
      </c>
      <c r="N1028548" s="57">
        <f t="shared" ref="N1028548" si="40315">N1028546-N1028534</f>
        <v>0</v>
      </c>
      <c r="W1028548" s="57">
        <f t="shared" ref="W1028548" si="40316">W1028546-W1028534</f>
        <v>0</v>
      </c>
    </row>
    <row r="1028549" spans="9:23" x14ac:dyDescent="0.25">
      <c r="I1028549" s="58" t="s">
        <v>16</v>
      </c>
      <c r="N1028549" s="58" t="s">
        <v>16</v>
      </c>
      <c r="W1028549" s="58" t="s">
        <v>16</v>
      </c>
    </row>
    <row r="1028675" spans="9:23" x14ac:dyDescent="0.25">
      <c r="I1028675" s="56">
        <f t="shared" ref="I1028675" si="40317">I1028674-I1028673</f>
        <v>0</v>
      </c>
      <c r="N1028675" s="56">
        <f t="shared" ref="N1028675" si="40318">N1028674-N1028673</f>
        <v>0</v>
      </c>
      <c r="W1028675" s="56">
        <f t="shared" ref="W1028675" si="40319">W1028674-W1028673</f>
        <v>0</v>
      </c>
    </row>
    <row r="1028676" spans="9:23" x14ac:dyDescent="0.25">
      <c r="I1028676" s="57">
        <f t="shared" ref="I1028676" si="40320">I1028674-I1028662</f>
        <v>0</v>
      </c>
      <c r="N1028676" s="57">
        <f t="shared" ref="N1028676" si="40321">N1028674-N1028662</f>
        <v>0</v>
      </c>
      <c r="W1028676" s="57">
        <f t="shared" ref="W1028676" si="40322">W1028674-W1028662</f>
        <v>0</v>
      </c>
    </row>
    <row r="1028677" spans="9:23" x14ac:dyDescent="0.25">
      <c r="I1028677" s="58" t="s">
        <v>16</v>
      </c>
      <c r="N1028677" s="58" t="s">
        <v>16</v>
      </c>
      <c r="W1028677" s="58" t="s">
        <v>16</v>
      </c>
    </row>
    <row r="1028803" spans="9:23" x14ac:dyDescent="0.25">
      <c r="I1028803" s="56">
        <f t="shared" ref="I1028803" si="40323">I1028802-I1028801</f>
        <v>0</v>
      </c>
      <c r="N1028803" s="56">
        <f t="shared" ref="N1028803" si="40324">N1028802-N1028801</f>
        <v>0</v>
      </c>
      <c r="W1028803" s="56">
        <f t="shared" ref="W1028803" si="40325">W1028802-W1028801</f>
        <v>0</v>
      </c>
    </row>
    <row r="1028804" spans="9:23" x14ac:dyDescent="0.25">
      <c r="I1028804" s="57">
        <f t="shared" ref="I1028804" si="40326">I1028802-I1028790</f>
        <v>0</v>
      </c>
      <c r="N1028804" s="57">
        <f t="shared" ref="N1028804" si="40327">N1028802-N1028790</f>
        <v>0</v>
      </c>
      <c r="W1028804" s="57">
        <f t="shared" ref="W1028804" si="40328">W1028802-W1028790</f>
        <v>0</v>
      </c>
    </row>
    <row r="1028805" spans="9:23" x14ac:dyDescent="0.25">
      <c r="I1028805" s="58" t="s">
        <v>16</v>
      </c>
      <c r="N1028805" s="58" t="s">
        <v>16</v>
      </c>
      <c r="W1028805" s="58" t="s">
        <v>16</v>
      </c>
    </row>
    <row r="1028931" spans="9:23" x14ac:dyDescent="0.25">
      <c r="I1028931" s="56">
        <f t="shared" ref="I1028931" si="40329">I1028930-I1028929</f>
        <v>0</v>
      </c>
      <c r="N1028931" s="56">
        <f t="shared" ref="N1028931" si="40330">N1028930-N1028929</f>
        <v>0</v>
      </c>
      <c r="W1028931" s="56">
        <f t="shared" ref="W1028931" si="40331">W1028930-W1028929</f>
        <v>0</v>
      </c>
    </row>
    <row r="1028932" spans="9:23" x14ac:dyDescent="0.25">
      <c r="I1028932" s="57">
        <f t="shared" ref="I1028932" si="40332">I1028930-I1028918</f>
        <v>0</v>
      </c>
      <c r="N1028932" s="57">
        <f t="shared" ref="N1028932" si="40333">N1028930-N1028918</f>
        <v>0</v>
      </c>
      <c r="W1028932" s="57">
        <f t="shared" ref="W1028932" si="40334">W1028930-W1028918</f>
        <v>0</v>
      </c>
    </row>
    <row r="1028933" spans="9:23" x14ac:dyDescent="0.25">
      <c r="I1028933" s="58" t="s">
        <v>16</v>
      </c>
      <c r="N1028933" s="58" t="s">
        <v>16</v>
      </c>
      <c r="W1028933" s="58" t="s">
        <v>16</v>
      </c>
    </row>
    <row r="1029059" spans="9:23" x14ac:dyDescent="0.25">
      <c r="I1029059" s="56">
        <f t="shared" ref="I1029059" si="40335">I1029058-I1029057</f>
        <v>0</v>
      </c>
      <c r="N1029059" s="56">
        <f t="shared" ref="N1029059" si="40336">N1029058-N1029057</f>
        <v>0</v>
      </c>
      <c r="W1029059" s="56">
        <f t="shared" ref="W1029059" si="40337">W1029058-W1029057</f>
        <v>0</v>
      </c>
    </row>
    <row r="1029060" spans="9:23" x14ac:dyDescent="0.25">
      <c r="I1029060" s="57">
        <f t="shared" ref="I1029060" si="40338">I1029058-I1029046</f>
        <v>0</v>
      </c>
      <c r="N1029060" s="57">
        <f t="shared" ref="N1029060" si="40339">N1029058-N1029046</f>
        <v>0</v>
      </c>
      <c r="W1029060" s="57">
        <f t="shared" ref="W1029060" si="40340">W1029058-W1029046</f>
        <v>0</v>
      </c>
    </row>
    <row r="1029061" spans="9:23" x14ac:dyDescent="0.25">
      <c r="I1029061" s="58" t="s">
        <v>16</v>
      </c>
      <c r="N1029061" s="58" t="s">
        <v>16</v>
      </c>
      <c r="W1029061" s="58" t="s">
        <v>16</v>
      </c>
    </row>
    <row r="1029187" spans="9:23" x14ac:dyDescent="0.25">
      <c r="I1029187" s="56">
        <f t="shared" ref="I1029187" si="40341">I1029186-I1029185</f>
        <v>0</v>
      </c>
      <c r="N1029187" s="56">
        <f t="shared" ref="N1029187" si="40342">N1029186-N1029185</f>
        <v>0</v>
      </c>
      <c r="W1029187" s="56">
        <f t="shared" ref="W1029187" si="40343">W1029186-W1029185</f>
        <v>0</v>
      </c>
    </row>
    <row r="1029188" spans="9:23" x14ac:dyDescent="0.25">
      <c r="I1029188" s="57">
        <f t="shared" ref="I1029188" si="40344">I1029186-I1029174</f>
        <v>0</v>
      </c>
      <c r="N1029188" s="57">
        <f t="shared" ref="N1029188" si="40345">N1029186-N1029174</f>
        <v>0</v>
      </c>
      <c r="W1029188" s="57">
        <f t="shared" ref="W1029188" si="40346">W1029186-W1029174</f>
        <v>0</v>
      </c>
    </row>
    <row r="1029189" spans="9:23" x14ac:dyDescent="0.25">
      <c r="I1029189" s="58" t="s">
        <v>16</v>
      </c>
      <c r="N1029189" s="58" t="s">
        <v>16</v>
      </c>
      <c r="W1029189" s="58" t="s">
        <v>16</v>
      </c>
    </row>
    <row r="1029315" spans="9:23" x14ac:dyDescent="0.25">
      <c r="I1029315" s="56">
        <f t="shared" ref="I1029315" si="40347">I1029314-I1029313</f>
        <v>0</v>
      </c>
      <c r="N1029315" s="56">
        <f t="shared" ref="N1029315" si="40348">N1029314-N1029313</f>
        <v>0</v>
      </c>
      <c r="W1029315" s="56">
        <f t="shared" ref="W1029315" si="40349">W1029314-W1029313</f>
        <v>0</v>
      </c>
    </row>
    <row r="1029316" spans="9:23" x14ac:dyDescent="0.25">
      <c r="I1029316" s="57">
        <f t="shared" ref="I1029316" si="40350">I1029314-I1029302</f>
        <v>0</v>
      </c>
      <c r="N1029316" s="57">
        <f t="shared" ref="N1029316" si="40351">N1029314-N1029302</f>
        <v>0</v>
      </c>
      <c r="W1029316" s="57">
        <f t="shared" ref="W1029316" si="40352">W1029314-W1029302</f>
        <v>0</v>
      </c>
    </row>
    <row r="1029317" spans="9:23" x14ac:dyDescent="0.25">
      <c r="I1029317" s="58" t="s">
        <v>16</v>
      </c>
      <c r="N1029317" s="58" t="s">
        <v>16</v>
      </c>
      <c r="W1029317" s="58" t="s">
        <v>16</v>
      </c>
    </row>
    <row r="1029443" spans="9:23" x14ac:dyDescent="0.25">
      <c r="I1029443" s="56">
        <f t="shared" ref="I1029443" si="40353">I1029442-I1029441</f>
        <v>0</v>
      </c>
      <c r="N1029443" s="56">
        <f t="shared" ref="N1029443" si="40354">N1029442-N1029441</f>
        <v>0</v>
      </c>
      <c r="W1029443" s="56">
        <f t="shared" ref="W1029443" si="40355">W1029442-W1029441</f>
        <v>0</v>
      </c>
    </row>
    <row r="1029444" spans="9:23" x14ac:dyDescent="0.25">
      <c r="I1029444" s="57">
        <f t="shared" ref="I1029444" si="40356">I1029442-I1029430</f>
        <v>0</v>
      </c>
      <c r="N1029444" s="57">
        <f t="shared" ref="N1029444" si="40357">N1029442-N1029430</f>
        <v>0</v>
      </c>
      <c r="W1029444" s="57">
        <f t="shared" ref="W1029444" si="40358">W1029442-W1029430</f>
        <v>0</v>
      </c>
    </row>
    <row r="1029445" spans="9:23" x14ac:dyDescent="0.25">
      <c r="I1029445" s="58" t="s">
        <v>16</v>
      </c>
      <c r="N1029445" s="58" t="s">
        <v>16</v>
      </c>
      <c r="W1029445" s="58" t="s">
        <v>16</v>
      </c>
    </row>
    <row r="1029571" spans="9:23" x14ac:dyDescent="0.25">
      <c r="I1029571" s="56">
        <f t="shared" ref="I1029571" si="40359">I1029570-I1029569</f>
        <v>0</v>
      </c>
      <c r="N1029571" s="56">
        <f t="shared" ref="N1029571" si="40360">N1029570-N1029569</f>
        <v>0</v>
      </c>
      <c r="W1029571" s="56">
        <f t="shared" ref="W1029571" si="40361">W1029570-W1029569</f>
        <v>0</v>
      </c>
    </row>
    <row r="1029572" spans="9:23" x14ac:dyDescent="0.25">
      <c r="I1029572" s="57">
        <f t="shared" ref="I1029572" si="40362">I1029570-I1029558</f>
        <v>0</v>
      </c>
      <c r="N1029572" s="57">
        <f t="shared" ref="N1029572" si="40363">N1029570-N1029558</f>
        <v>0</v>
      </c>
      <c r="W1029572" s="57">
        <f t="shared" ref="W1029572" si="40364">W1029570-W1029558</f>
        <v>0</v>
      </c>
    </row>
    <row r="1029573" spans="9:23" x14ac:dyDescent="0.25">
      <c r="I1029573" s="58" t="s">
        <v>16</v>
      </c>
      <c r="N1029573" s="58" t="s">
        <v>16</v>
      </c>
      <c r="W1029573" s="58" t="s">
        <v>16</v>
      </c>
    </row>
    <row r="1029699" spans="9:23" x14ac:dyDescent="0.25">
      <c r="I1029699" s="56">
        <f t="shared" ref="I1029699" si="40365">I1029698-I1029697</f>
        <v>0</v>
      </c>
      <c r="N1029699" s="56">
        <f t="shared" ref="N1029699" si="40366">N1029698-N1029697</f>
        <v>0</v>
      </c>
      <c r="W1029699" s="56">
        <f t="shared" ref="W1029699" si="40367">W1029698-W1029697</f>
        <v>0</v>
      </c>
    </row>
    <row r="1029700" spans="9:23" x14ac:dyDescent="0.25">
      <c r="I1029700" s="57">
        <f t="shared" ref="I1029700" si="40368">I1029698-I1029686</f>
        <v>0</v>
      </c>
      <c r="N1029700" s="57">
        <f t="shared" ref="N1029700" si="40369">N1029698-N1029686</f>
        <v>0</v>
      </c>
      <c r="W1029700" s="57">
        <f t="shared" ref="W1029700" si="40370">W1029698-W1029686</f>
        <v>0</v>
      </c>
    </row>
    <row r="1029701" spans="9:23" x14ac:dyDescent="0.25">
      <c r="I1029701" s="58" t="s">
        <v>16</v>
      </c>
      <c r="N1029701" s="58" t="s">
        <v>16</v>
      </c>
      <c r="W1029701" s="58" t="s">
        <v>16</v>
      </c>
    </row>
    <row r="1029827" spans="9:23" x14ac:dyDescent="0.25">
      <c r="I1029827" s="56">
        <f t="shared" ref="I1029827" si="40371">I1029826-I1029825</f>
        <v>0</v>
      </c>
      <c r="N1029827" s="56">
        <f t="shared" ref="N1029827" si="40372">N1029826-N1029825</f>
        <v>0</v>
      </c>
      <c r="W1029827" s="56">
        <f t="shared" ref="W1029827" si="40373">W1029826-W1029825</f>
        <v>0</v>
      </c>
    </row>
    <row r="1029828" spans="9:23" x14ac:dyDescent="0.25">
      <c r="I1029828" s="57">
        <f t="shared" ref="I1029828" si="40374">I1029826-I1029814</f>
        <v>0</v>
      </c>
      <c r="N1029828" s="57">
        <f t="shared" ref="N1029828" si="40375">N1029826-N1029814</f>
        <v>0</v>
      </c>
      <c r="W1029828" s="57">
        <f t="shared" ref="W1029828" si="40376">W1029826-W1029814</f>
        <v>0</v>
      </c>
    </row>
    <row r="1029829" spans="9:23" x14ac:dyDescent="0.25">
      <c r="I1029829" s="58" t="s">
        <v>16</v>
      </c>
      <c r="N1029829" s="58" t="s">
        <v>16</v>
      </c>
      <c r="W1029829" s="58" t="s">
        <v>16</v>
      </c>
    </row>
    <row r="1029955" spans="9:23" x14ac:dyDescent="0.25">
      <c r="I1029955" s="56">
        <f t="shared" ref="I1029955" si="40377">I1029954-I1029953</f>
        <v>0</v>
      </c>
      <c r="N1029955" s="56">
        <f t="shared" ref="N1029955" si="40378">N1029954-N1029953</f>
        <v>0</v>
      </c>
      <c r="W1029955" s="56">
        <f t="shared" ref="W1029955" si="40379">W1029954-W1029953</f>
        <v>0</v>
      </c>
    </row>
    <row r="1029956" spans="9:23" x14ac:dyDescent="0.25">
      <c r="I1029956" s="57">
        <f t="shared" ref="I1029956" si="40380">I1029954-I1029942</f>
        <v>0</v>
      </c>
      <c r="N1029956" s="57">
        <f t="shared" ref="N1029956" si="40381">N1029954-N1029942</f>
        <v>0</v>
      </c>
      <c r="W1029956" s="57">
        <f t="shared" ref="W1029956" si="40382">W1029954-W1029942</f>
        <v>0</v>
      </c>
    </row>
    <row r="1029957" spans="9:23" x14ac:dyDescent="0.25">
      <c r="I1029957" s="58" t="s">
        <v>16</v>
      </c>
      <c r="N1029957" s="58" t="s">
        <v>16</v>
      </c>
      <c r="W1029957" s="58" t="s">
        <v>16</v>
      </c>
    </row>
    <row r="1030083" spans="9:23" x14ac:dyDescent="0.25">
      <c r="I1030083" s="56">
        <f t="shared" ref="I1030083" si="40383">I1030082-I1030081</f>
        <v>0</v>
      </c>
      <c r="N1030083" s="56">
        <f t="shared" ref="N1030083" si="40384">N1030082-N1030081</f>
        <v>0</v>
      </c>
      <c r="W1030083" s="56">
        <f t="shared" ref="W1030083" si="40385">W1030082-W1030081</f>
        <v>0</v>
      </c>
    </row>
    <row r="1030084" spans="9:23" x14ac:dyDescent="0.25">
      <c r="I1030084" s="57">
        <f t="shared" ref="I1030084" si="40386">I1030082-I1030070</f>
        <v>0</v>
      </c>
      <c r="N1030084" s="57">
        <f t="shared" ref="N1030084" si="40387">N1030082-N1030070</f>
        <v>0</v>
      </c>
      <c r="W1030084" s="57">
        <f t="shared" ref="W1030084" si="40388">W1030082-W1030070</f>
        <v>0</v>
      </c>
    </row>
    <row r="1030085" spans="9:23" x14ac:dyDescent="0.25">
      <c r="I1030085" s="58" t="s">
        <v>16</v>
      </c>
      <c r="N1030085" s="58" t="s">
        <v>16</v>
      </c>
      <c r="W1030085" s="58" t="s">
        <v>16</v>
      </c>
    </row>
    <row r="1030211" spans="9:23" x14ac:dyDescent="0.25">
      <c r="I1030211" s="56">
        <f t="shared" ref="I1030211" si="40389">I1030210-I1030209</f>
        <v>0</v>
      </c>
      <c r="N1030211" s="56">
        <f t="shared" ref="N1030211" si="40390">N1030210-N1030209</f>
        <v>0</v>
      </c>
      <c r="W1030211" s="56">
        <f t="shared" ref="W1030211" si="40391">W1030210-W1030209</f>
        <v>0</v>
      </c>
    </row>
    <row r="1030212" spans="9:23" x14ac:dyDescent="0.25">
      <c r="I1030212" s="57">
        <f t="shared" ref="I1030212" si="40392">I1030210-I1030198</f>
        <v>0</v>
      </c>
      <c r="N1030212" s="57">
        <f t="shared" ref="N1030212" si="40393">N1030210-N1030198</f>
        <v>0</v>
      </c>
      <c r="W1030212" s="57">
        <f t="shared" ref="W1030212" si="40394">W1030210-W1030198</f>
        <v>0</v>
      </c>
    </row>
    <row r="1030213" spans="9:23" x14ac:dyDescent="0.25">
      <c r="I1030213" s="58" t="s">
        <v>16</v>
      </c>
      <c r="N1030213" s="58" t="s">
        <v>16</v>
      </c>
      <c r="W1030213" s="58" t="s">
        <v>16</v>
      </c>
    </row>
    <row r="1030339" spans="9:23" x14ac:dyDescent="0.25">
      <c r="I1030339" s="56">
        <f t="shared" ref="I1030339" si="40395">I1030338-I1030337</f>
        <v>0</v>
      </c>
      <c r="N1030339" s="56">
        <f t="shared" ref="N1030339" si="40396">N1030338-N1030337</f>
        <v>0</v>
      </c>
      <c r="W1030339" s="56">
        <f t="shared" ref="W1030339" si="40397">W1030338-W1030337</f>
        <v>0</v>
      </c>
    </row>
    <row r="1030340" spans="9:23" x14ac:dyDescent="0.25">
      <c r="I1030340" s="57">
        <f t="shared" ref="I1030340" si="40398">I1030338-I1030326</f>
        <v>0</v>
      </c>
      <c r="N1030340" s="57">
        <f t="shared" ref="N1030340" si="40399">N1030338-N1030326</f>
        <v>0</v>
      </c>
      <c r="W1030340" s="57">
        <f t="shared" ref="W1030340" si="40400">W1030338-W1030326</f>
        <v>0</v>
      </c>
    </row>
    <row r="1030341" spans="9:23" x14ac:dyDescent="0.25">
      <c r="I1030341" s="58" t="s">
        <v>16</v>
      </c>
      <c r="N1030341" s="58" t="s">
        <v>16</v>
      </c>
      <c r="W1030341" s="58" t="s">
        <v>16</v>
      </c>
    </row>
    <row r="1030467" spans="9:23" x14ac:dyDescent="0.25">
      <c r="I1030467" s="56">
        <f t="shared" ref="I1030467" si="40401">I1030466-I1030465</f>
        <v>0</v>
      </c>
      <c r="N1030467" s="56">
        <f t="shared" ref="N1030467" si="40402">N1030466-N1030465</f>
        <v>0</v>
      </c>
      <c r="W1030467" s="56">
        <f t="shared" ref="W1030467" si="40403">W1030466-W1030465</f>
        <v>0</v>
      </c>
    </row>
    <row r="1030468" spans="9:23" x14ac:dyDescent="0.25">
      <c r="I1030468" s="57">
        <f t="shared" ref="I1030468" si="40404">I1030466-I1030454</f>
        <v>0</v>
      </c>
      <c r="N1030468" s="57">
        <f t="shared" ref="N1030468" si="40405">N1030466-N1030454</f>
        <v>0</v>
      </c>
      <c r="W1030468" s="57">
        <f t="shared" ref="W1030468" si="40406">W1030466-W1030454</f>
        <v>0</v>
      </c>
    </row>
    <row r="1030469" spans="9:23" x14ac:dyDescent="0.25">
      <c r="I1030469" s="58" t="s">
        <v>16</v>
      </c>
      <c r="N1030469" s="58" t="s">
        <v>16</v>
      </c>
      <c r="W1030469" s="58" t="s">
        <v>16</v>
      </c>
    </row>
    <row r="1030595" spans="9:23" x14ac:dyDescent="0.25">
      <c r="I1030595" s="56">
        <f t="shared" ref="I1030595" si="40407">I1030594-I1030593</f>
        <v>0</v>
      </c>
      <c r="N1030595" s="56">
        <f t="shared" ref="N1030595" si="40408">N1030594-N1030593</f>
        <v>0</v>
      </c>
      <c r="W1030595" s="56">
        <f t="shared" ref="W1030595" si="40409">W1030594-W1030593</f>
        <v>0</v>
      </c>
    </row>
    <row r="1030596" spans="9:23" x14ac:dyDescent="0.25">
      <c r="I1030596" s="57">
        <f t="shared" ref="I1030596" si="40410">I1030594-I1030582</f>
        <v>0</v>
      </c>
      <c r="N1030596" s="57">
        <f t="shared" ref="N1030596" si="40411">N1030594-N1030582</f>
        <v>0</v>
      </c>
      <c r="W1030596" s="57">
        <f t="shared" ref="W1030596" si="40412">W1030594-W1030582</f>
        <v>0</v>
      </c>
    </row>
    <row r="1030597" spans="9:23" x14ac:dyDescent="0.25">
      <c r="I1030597" s="58" t="s">
        <v>16</v>
      </c>
      <c r="N1030597" s="58" t="s">
        <v>16</v>
      </c>
      <c r="W1030597" s="58" t="s">
        <v>16</v>
      </c>
    </row>
    <row r="1030723" spans="9:23" x14ac:dyDescent="0.25">
      <c r="I1030723" s="56">
        <f t="shared" ref="I1030723" si="40413">I1030722-I1030721</f>
        <v>0</v>
      </c>
      <c r="N1030723" s="56">
        <f t="shared" ref="N1030723" si="40414">N1030722-N1030721</f>
        <v>0</v>
      </c>
      <c r="W1030723" s="56">
        <f t="shared" ref="W1030723" si="40415">W1030722-W1030721</f>
        <v>0</v>
      </c>
    </row>
    <row r="1030724" spans="9:23" x14ac:dyDescent="0.25">
      <c r="I1030724" s="57">
        <f t="shared" ref="I1030724" si="40416">I1030722-I1030710</f>
        <v>0</v>
      </c>
      <c r="N1030724" s="57">
        <f t="shared" ref="N1030724" si="40417">N1030722-N1030710</f>
        <v>0</v>
      </c>
      <c r="W1030724" s="57">
        <f t="shared" ref="W1030724" si="40418">W1030722-W1030710</f>
        <v>0</v>
      </c>
    </row>
    <row r="1030725" spans="9:23" x14ac:dyDescent="0.25">
      <c r="I1030725" s="58" t="s">
        <v>16</v>
      </c>
      <c r="N1030725" s="58" t="s">
        <v>16</v>
      </c>
      <c r="W1030725" s="58" t="s">
        <v>16</v>
      </c>
    </row>
    <row r="1030851" spans="9:23" x14ac:dyDescent="0.25">
      <c r="I1030851" s="56">
        <f t="shared" ref="I1030851" si="40419">I1030850-I1030849</f>
        <v>0</v>
      </c>
      <c r="N1030851" s="56">
        <f t="shared" ref="N1030851" si="40420">N1030850-N1030849</f>
        <v>0</v>
      </c>
      <c r="W1030851" s="56">
        <f t="shared" ref="W1030851" si="40421">W1030850-W1030849</f>
        <v>0</v>
      </c>
    </row>
    <row r="1030852" spans="9:23" x14ac:dyDescent="0.25">
      <c r="I1030852" s="57">
        <f t="shared" ref="I1030852" si="40422">I1030850-I1030838</f>
        <v>0</v>
      </c>
      <c r="N1030852" s="57">
        <f t="shared" ref="N1030852" si="40423">N1030850-N1030838</f>
        <v>0</v>
      </c>
      <c r="W1030852" s="57">
        <f t="shared" ref="W1030852" si="40424">W1030850-W1030838</f>
        <v>0</v>
      </c>
    </row>
    <row r="1030853" spans="9:23" x14ac:dyDescent="0.25">
      <c r="I1030853" s="58" t="s">
        <v>16</v>
      </c>
      <c r="N1030853" s="58" t="s">
        <v>16</v>
      </c>
      <c r="W1030853" s="58" t="s">
        <v>16</v>
      </c>
    </row>
    <row r="1030979" spans="9:23" x14ac:dyDescent="0.25">
      <c r="I1030979" s="56">
        <f t="shared" ref="I1030979" si="40425">I1030978-I1030977</f>
        <v>0</v>
      </c>
      <c r="N1030979" s="56">
        <f t="shared" ref="N1030979" si="40426">N1030978-N1030977</f>
        <v>0</v>
      </c>
      <c r="W1030979" s="56">
        <f t="shared" ref="W1030979" si="40427">W1030978-W1030977</f>
        <v>0</v>
      </c>
    </row>
    <row r="1030980" spans="9:23" x14ac:dyDescent="0.25">
      <c r="I1030980" s="57">
        <f t="shared" ref="I1030980" si="40428">I1030978-I1030966</f>
        <v>0</v>
      </c>
      <c r="N1030980" s="57">
        <f t="shared" ref="N1030980" si="40429">N1030978-N1030966</f>
        <v>0</v>
      </c>
      <c r="W1030980" s="57">
        <f t="shared" ref="W1030980" si="40430">W1030978-W1030966</f>
        <v>0</v>
      </c>
    </row>
    <row r="1030981" spans="9:23" x14ac:dyDescent="0.25">
      <c r="I1030981" s="58" t="s">
        <v>16</v>
      </c>
      <c r="N1030981" s="58" t="s">
        <v>16</v>
      </c>
      <c r="W1030981" s="58" t="s">
        <v>16</v>
      </c>
    </row>
    <row r="1031107" spans="9:23" x14ac:dyDescent="0.25">
      <c r="I1031107" s="56">
        <f t="shared" ref="I1031107" si="40431">I1031106-I1031105</f>
        <v>0</v>
      </c>
      <c r="N1031107" s="56">
        <f t="shared" ref="N1031107" si="40432">N1031106-N1031105</f>
        <v>0</v>
      </c>
      <c r="W1031107" s="56">
        <f t="shared" ref="W1031107" si="40433">W1031106-W1031105</f>
        <v>0</v>
      </c>
    </row>
    <row r="1031108" spans="9:23" x14ac:dyDescent="0.25">
      <c r="I1031108" s="57">
        <f t="shared" ref="I1031108" si="40434">I1031106-I1031094</f>
        <v>0</v>
      </c>
      <c r="N1031108" s="57">
        <f t="shared" ref="N1031108" si="40435">N1031106-N1031094</f>
        <v>0</v>
      </c>
      <c r="W1031108" s="57">
        <f t="shared" ref="W1031108" si="40436">W1031106-W1031094</f>
        <v>0</v>
      </c>
    </row>
    <row r="1031109" spans="9:23" x14ac:dyDescent="0.25">
      <c r="I1031109" s="58" t="s">
        <v>16</v>
      </c>
      <c r="N1031109" s="58" t="s">
        <v>16</v>
      </c>
      <c r="W1031109" s="58" t="s">
        <v>16</v>
      </c>
    </row>
    <row r="1031235" spans="9:23" x14ac:dyDescent="0.25">
      <c r="I1031235" s="56">
        <f t="shared" ref="I1031235" si="40437">I1031234-I1031233</f>
        <v>0</v>
      </c>
      <c r="N1031235" s="56">
        <f t="shared" ref="N1031235" si="40438">N1031234-N1031233</f>
        <v>0</v>
      </c>
      <c r="W1031235" s="56">
        <f t="shared" ref="W1031235" si="40439">W1031234-W1031233</f>
        <v>0</v>
      </c>
    </row>
    <row r="1031236" spans="9:23" x14ac:dyDescent="0.25">
      <c r="I1031236" s="57">
        <f t="shared" ref="I1031236" si="40440">I1031234-I1031222</f>
        <v>0</v>
      </c>
      <c r="N1031236" s="57">
        <f t="shared" ref="N1031236" si="40441">N1031234-N1031222</f>
        <v>0</v>
      </c>
      <c r="W1031236" s="57">
        <f t="shared" ref="W1031236" si="40442">W1031234-W1031222</f>
        <v>0</v>
      </c>
    </row>
    <row r="1031237" spans="9:23" x14ac:dyDescent="0.25">
      <c r="I1031237" s="58" t="s">
        <v>16</v>
      </c>
      <c r="N1031237" s="58" t="s">
        <v>16</v>
      </c>
      <c r="W1031237" s="58" t="s">
        <v>16</v>
      </c>
    </row>
    <row r="1031363" spans="9:23" x14ac:dyDescent="0.25">
      <c r="I1031363" s="56">
        <f t="shared" ref="I1031363" si="40443">I1031362-I1031361</f>
        <v>0</v>
      </c>
      <c r="N1031363" s="56">
        <f t="shared" ref="N1031363" si="40444">N1031362-N1031361</f>
        <v>0</v>
      </c>
      <c r="W1031363" s="56">
        <f t="shared" ref="W1031363" si="40445">W1031362-W1031361</f>
        <v>0</v>
      </c>
    </row>
    <row r="1031364" spans="9:23" x14ac:dyDescent="0.25">
      <c r="I1031364" s="57">
        <f t="shared" ref="I1031364" si="40446">I1031362-I1031350</f>
        <v>0</v>
      </c>
      <c r="N1031364" s="57">
        <f t="shared" ref="N1031364" si="40447">N1031362-N1031350</f>
        <v>0</v>
      </c>
      <c r="W1031364" s="57">
        <f t="shared" ref="W1031364" si="40448">W1031362-W1031350</f>
        <v>0</v>
      </c>
    </row>
    <row r="1031365" spans="9:23" x14ac:dyDescent="0.25">
      <c r="I1031365" s="58" t="s">
        <v>16</v>
      </c>
      <c r="N1031365" s="58" t="s">
        <v>16</v>
      </c>
      <c r="W1031365" s="58" t="s">
        <v>16</v>
      </c>
    </row>
    <row r="1031491" spans="9:23" x14ac:dyDescent="0.25">
      <c r="I1031491" s="56">
        <f t="shared" ref="I1031491" si="40449">I1031490-I1031489</f>
        <v>0</v>
      </c>
      <c r="N1031491" s="56">
        <f t="shared" ref="N1031491" si="40450">N1031490-N1031489</f>
        <v>0</v>
      </c>
      <c r="W1031491" s="56">
        <f t="shared" ref="W1031491" si="40451">W1031490-W1031489</f>
        <v>0</v>
      </c>
    </row>
    <row r="1031492" spans="9:23" x14ac:dyDescent="0.25">
      <c r="I1031492" s="57">
        <f t="shared" ref="I1031492" si="40452">I1031490-I1031478</f>
        <v>0</v>
      </c>
      <c r="N1031492" s="57">
        <f t="shared" ref="N1031492" si="40453">N1031490-N1031478</f>
        <v>0</v>
      </c>
      <c r="W1031492" s="57">
        <f t="shared" ref="W1031492" si="40454">W1031490-W1031478</f>
        <v>0</v>
      </c>
    </row>
    <row r="1031493" spans="9:23" x14ac:dyDescent="0.25">
      <c r="I1031493" s="58" t="s">
        <v>16</v>
      </c>
      <c r="N1031493" s="58" t="s">
        <v>16</v>
      </c>
      <c r="W1031493" s="58" t="s">
        <v>16</v>
      </c>
    </row>
    <row r="1031619" spans="9:23" x14ac:dyDescent="0.25">
      <c r="I1031619" s="56">
        <f t="shared" ref="I1031619" si="40455">I1031618-I1031617</f>
        <v>0</v>
      </c>
      <c r="N1031619" s="56">
        <f t="shared" ref="N1031619" si="40456">N1031618-N1031617</f>
        <v>0</v>
      </c>
      <c r="W1031619" s="56">
        <f t="shared" ref="W1031619" si="40457">W1031618-W1031617</f>
        <v>0</v>
      </c>
    </row>
    <row r="1031620" spans="9:23" x14ac:dyDescent="0.25">
      <c r="I1031620" s="57">
        <f t="shared" ref="I1031620" si="40458">I1031618-I1031606</f>
        <v>0</v>
      </c>
      <c r="N1031620" s="57">
        <f t="shared" ref="N1031620" si="40459">N1031618-N1031606</f>
        <v>0</v>
      </c>
      <c r="W1031620" s="57">
        <f t="shared" ref="W1031620" si="40460">W1031618-W1031606</f>
        <v>0</v>
      </c>
    </row>
    <row r="1031621" spans="9:23" x14ac:dyDescent="0.25">
      <c r="I1031621" s="58" t="s">
        <v>16</v>
      </c>
      <c r="N1031621" s="58" t="s">
        <v>16</v>
      </c>
      <c r="W1031621" s="58" t="s">
        <v>16</v>
      </c>
    </row>
    <row r="1031747" spans="9:23" x14ac:dyDescent="0.25">
      <c r="I1031747" s="56">
        <f t="shared" ref="I1031747" si="40461">I1031746-I1031745</f>
        <v>0</v>
      </c>
      <c r="N1031747" s="56">
        <f t="shared" ref="N1031747" si="40462">N1031746-N1031745</f>
        <v>0</v>
      </c>
      <c r="W1031747" s="56">
        <f t="shared" ref="W1031747" si="40463">W1031746-W1031745</f>
        <v>0</v>
      </c>
    </row>
    <row r="1031748" spans="9:23" x14ac:dyDescent="0.25">
      <c r="I1031748" s="57">
        <f t="shared" ref="I1031748" si="40464">I1031746-I1031734</f>
        <v>0</v>
      </c>
      <c r="N1031748" s="57">
        <f t="shared" ref="N1031748" si="40465">N1031746-N1031734</f>
        <v>0</v>
      </c>
      <c r="W1031748" s="57">
        <f t="shared" ref="W1031748" si="40466">W1031746-W1031734</f>
        <v>0</v>
      </c>
    </row>
    <row r="1031749" spans="9:23" x14ac:dyDescent="0.25">
      <c r="I1031749" s="58" t="s">
        <v>16</v>
      </c>
      <c r="N1031749" s="58" t="s">
        <v>16</v>
      </c>
      <c r="W1031749" s="58" t="s">
        <v>16</v>
      </c>
    </row>
    <row r="1031875" spans="9:23" x14ac:dyDescent="0.25">
      <c r="I1031875" s="56">
        <f t="shared" ref="I1031875" si="40467">I1031874-I1031873</f>
        <v>0</v>
      </c>
      <c r="N1031875" s="56">
        <f t="shared" ref="N1031875" si="40468">N1031874-N1031873</f>
        <v>0</v>
      </c>
      <c r="W1031875" s="56">
        <f t="shared" ref="W1031875" si="40469">W1031874-W1031873</f>
        <v>0</v>
      </c>
    </row>
    <row r="1031876" spans="9:23" x14ac:dyDescent="0.25">
      <c r="I1031876" s="57">
        <f t="shared" ref="I1031876" si="40470">I1031874-I1031862</f>
        <v>0</v>
      </c>
      <c r="N1031876" s="57">
        <f t="shared" ref="N1031876" si="40471">N1031874-N1031862</f>
        <v>0</v>
      </c>
      <c r="W1031876" s="57">
        <f t="shared" ref="W1031876" si="40472">W1031874-W1031862</f>
        <v>0</v>
      </c>
    </row>
    <row r="1031877" spans="9:23" x14ac:dyDescent="0.25">
      <c r="I1031877" s="58" t="s">
        <v>16</v>
      </c>
      <c r="N1031877" s="58" t="s">
        <v>16</v>
      </c>
      <c r="W1031877" s="58" t="s">
        <v>16</v>
      </c>
    </row>
    <row r="1032003" spans="9:23" x14ac:dyDescent="0.25">
      <c r="I1032003" s="56">
        <f t="shared" ref="I1032003" si="40473">I1032002-I1032001</f>
        <v>0</v>
      </c>
      <c r="N1032003" s="56">
        <f t="shared" ref="N1032003" si="40474">N1032002-N1032001</f>
        <v>0</v>
      </c>
      <c r="W1032003" s="56">
        <f t="shared" ref="W1032003" si="40475">W1032002-W1032001</f>
        <v>0</v>
      </c>
    </row>
    <row r="1032004" spans="9:23" x14ac:dyDescent="0.25">
      <c r="I1032004" s="57">
        <f t="shared" ref="I1032004" si="40476">I1032002-I1031990</f>
        <v>0</v>
      </c>
      <c r="N1032004" s="57">
        <f t="shared" ref="N1032004" si="40477">N1032002-N1031990</f>
        <v>0</v>
      </c>
      <c r="W1032004" s="57">
        <f t="shared" ref="W1032004" si="40478">W1032002-W1031990</f>
        <v>0</v>
      </c>
    </row>
    <row r="1032005" spans="9:23" x14ac:dyDescent="0.25">
      <c r="I1032005" s="58" t="s">
        <v>16</v>
      </c>
      <c r="N1032005" s="58" t="s">
        <v>16</v>
      </c>
      <c r="W1032005" s="58" t="s">
        <v>16</v>
      </c>
    </row>
    <row r="1032131" spans="9:23" x14ac:dyDescent="0.25">
      <c r="I1032131" s="56">
        <f t="shared" ref="I1032131" si="40479">I1032130-I1032129</f>
        <v>0</v>
      </c>
      <c r="N1032131" s="56">
        <f t="shared" ref="N1032131" si="40480">N1032130-N1032129</f>
        <v>0</v>
      </c>
      <c r="W1032131" s="56">
        <f t="shared" ref="W1032131" si="40481">W1032130-W1032129</f>
        <v>0</v>
      </c>
    </row>
    <row r="1032132" spans="9:23" x14ac:dyDescent="0.25">
      <c r="I1032132" s="57">
        <f t="shared" ref="I1032132" si="40482">I1032130-I1032118</f>
        <v>0</v>
      </c>
      <c r="N1032132" s="57">
        <f t="shared" ref="N1032132" si="40483">N1032130-N1032118</f>
        <v>0</v>
      </c>
      <c r="W1032132" s="57">
        <f t="shared" ref="W1032132" si="40484">W1032130-W1032118</f>
        <v>0</v>
      </c>
    </row>
    <row r="1032133" spans="9:23" x14ac:dyDescent="0.25">
      <c r="I1032133" s="58" t="s">
        <v>16</v>
      </c>
      <c r="N1032133" s="58" t="s">
        <v>16</v>
      </c>
      <c r="W1032133" s="58" t="s">
        <v>16</v>
      </c>
    </row>
    <row r="1032259" spans="9:23" x14ac:dyDescent="0.25">
      <c r="I1032259" s="56">
        <f t="shared" ref="I1032259" si="40485">I1032258-I1032257</f>
        <v>0</v>
      </c>
      <c r="N1032259" s="56">
        <f t="shared" ref="N1032259" si="40486">N1032258-N1032257</f>
        <v>0</v>
      </c>
      <c r="W1032259" s="56">
        <f t="shared" ref="W1032259" si="40487">W1032258-W1032257</f>
        <v>0</v>
      </c>
    </row>
    <row r="1032260" spans="9:23" x14ac:dyDescent="0.25">
      <c r="I1032260" s="57">
        <f t="shared" ref="I1032260" si="40488">I1032258-I1032246</f>
        <v>0</v>
      </c>
      <c r="N1032260" s="57">
        <f t="shared" ref="N1032260" si="40489">N1032258-N1032246</f>
        <v>0</v>
      </c>
      <c r="W1032260" s="57">
        <f t="shared" ref="W1032260" si="40490">W1032258-W1032246</f>
        <v>0</v>
      </c>
    </row>
    <row r="1032261" spans="9:23" x14ac:dyDescent="0.25">
      <c r="I1032261" s="58" t="s">
        <v>16</v>
      </c>
      <c r="N1032261" s="58" t="s">
        <v>16</v>
      </c>
      <c r="W1032261" s="58" t="s">
        <v>16</v>
      </c>
    </row>
    <row r="1032387" spans="9:23" x14ac:dyDescent="0.25">
      <c r="I1032387" s="56">
        <f t="shared" ref="I1032387" si="40491">I1032386-I1032385</f>
        <v>0</v>
      </c>
      <c r="N1032387" s="56">
        <f t="shared" ref="N1032387" si="40492">N1032386-N1032385</f>
        <v>0</v>
      </c>
      <c r="W1032387" s="56">
        <f t="shared" ref="W1032387" si="40493">W1032386-W1032385</f>
        <v>0</v>
      </c>
    </row>
    <row r="1032388" spans="9:23" x14ac:dyDescent="0.25">
      <c r="I1032388" s="57">
        <f t="shared" ref="I1032388" si="40494">I1032386-I1032374</f>
        <v>0</v>
      </c>
      <c r="N1032388" s="57">
        <f t="shared" ref="N1032388" si="40495">N1032386-N1032374</f>
        <v>0</v>
      </c>
      <c r="W1032388" s="57">
        <f t="shared" ref="W1032388" si="40496">W1032386-W1032374</f>
        <v>0</v>
      </c>
    </row>
    <row r="1032389" spans="9:23" x14ac:dyDescent="0.25">
      <c r="I1032389" s="58" t="s">
        <v>16</v>
      </c>
      <c r="N1032389" s="58" t="s">
        <v>16</v>
      </c>
      <c r="W1032389" s="58" t="s">
        <v>16</v>
      </c>
    </row>
    <row r="1032515" spans="9:23" x14ac:dyDescent="0.25">
      <c r="I1032515" s="56">
        <f t="shared" ref="I1032515" si="40497">I1032514-I1032513</f>
        <v>0</v>
      </c>
      <c r="N1032515" s="56">
        <f t="shared" ref="N1032515" si="40498">N1032514-N1032513</f>
        <v>0</v>
      </c>
      <c r="W1032515" s="56">
        <f t="shared" ref="W1032515" si="40499">W1032514-W1032513</f>
        <v>0</v>
      </c>
    </row>
    <row r="1032516" spans="9:23" x14ac:dyDescent="0.25">
      <c r="I1032516" s="57">
        <f t="shared" ref="I1032516" si="40500">I1032514-I1032502</f>
        <v>0</v>
      </c>
      <c r="N1032516" s="57">
        <f t="shared" ref="N1032516" si="40501">N1032514-N1032502</f>
        <v>0</v>
      </c>
      <c r="W1032516" s="57">
        <f t="shared" ref="W1032516" si="40502">W1032514-W1032502</f>
        <v>0</v>
      </c>
    </row>
    <row r="1032517" spans="9:23" x14ac:dyDescent="0.25">
      <c r="I1032517" s="58" t="s">
        <v>16</v>
      </c>
      <c r="N1032517" s="58" t="s">
        <v>16</v>
      </c>
      <c r="W1032517" s="58" t="s">
        <v>16</v>
      </c>
    </row>
    <row r="1032643" spans="9:23" x14ac:dyDescent="0.25">
      <c r="I1032643" s="56">
        <f t="shared" ref="I1032643" si="40503">I1032642-I1032641</f>
        <v>0</v>
      </c>
      <c r="N1032643" s="56">
        <f t="shared" ref="N1032643" si="40504">N1032642-N1032641</f>
        <v>0</v>
      </c>
      <c r="W1032643" s="56">
        <f t="shared" ref="W1032643" si="40505">W1032642-W1032641</f>
        <v>0</v>
      </c>
    </row>
    <row r="1032644" spans="9:23" x14ac:dyDescent="0.25">
      <c r="I1032644" s="57">
        <f t="shared" ref="I1032644" si="40506">I1032642-I1032630</f>
        <v>0</v>
      </c>
      <c r="N1032644" s="57">
        <f t="shared" ref="N1032644" si="40507">N1032642-N1032630</f>
        <v>0</v>
      </c>
      <c r="W1032644" s="57">
        <f t="shared" ref="W1032644" si="40508">W1032642-W1032630</f>
        <v>0</v>
      </c>
    </row>
    <row r="1032645" spans="9:23" x14ac:dyDescent="0.25">
      <c r="I1032645" s="58" t="s">
        <v>16</v>
      </c>
      <c r="N1032645" s="58" t="s">
        <v>16</v>
      </c>
      <c r="W1032645" s="58" t="s">
        <v>16</v>
      </c>
    </row>
    <row r="1032771" spans="9:23" x14ac:dyDescent="0.25">
      <c r="I1032771" s="56">
        <f t="shared" ref="I1032771" si="40509">I1032770-I1032769</f>
        <v>0</v>
      </c>
      <c r="N1032771" s="56">
        <f t="shared" ref="N1032771" si="40510">N1032770-N1032769</f>
        <v>0</v>
      </c>
      <c r="W1032771" s="56">
        <f t="shared" ref="W1032771" si="40511">W1032770-W1032769</f>
        <v>0</v>
      </c>
    </row>
    <row r="1032772" spans="9:23" x14ac:dyDescent="0.25">
      <c r="I1032772" s="57">
        <f t="shared" ref="I1032772" si="40512">I1032770-I1032758</f>
        <v>0</v>
      </c>
      <c r="N1032772" s="57">
        <f t="shared" ref="N1032772" si="40513">N1032770-N1032758</f>
        <v>0</v>
      </c>
      <c r="W1032772" s="57">
        <f t="shared" ref="W1032772" si="40514">W1032770-W1032758</f>
        <v>0</v>
      </c>
    </row>
    <row r="1032773" spans="9:23" x14ac:dyDescent="0.25">
      <c r="I1032773" s="58" t="s">
        <v>16</v>
      </c>
      <c r="N1032773" s="58" t="s">
        <v>16</v>
      </c>
      <c r="W1032773" s="58" t="s">
        <v>16</v>
      </c>
    </row>
    <row r="1032899" spans="9:23" x14ac:dyDescent="0.25">
      <c r="I1032899" s="56">
        <f t="shared" ref="I1032899" si="40515">I1032898-I1032897</f>
        <v>0</v>
      </c>
      <c r="N1032899" s="56">
        <f t="shared" ref="N1032899" si="40516">N1032898-N1032897</f>
        <v>0</v>
      </c>
      <c r="W1032899" s="56">
        <f t="shared" ref="W1032899" si="40517">W1032898-W1032897</f>
        <v>0</v>
      </c>
    </row>
    <row r="1032900" spans="9:23" x14ac:dyDescent="0.25">
      <c r="I1032900" s="57">
        <f t="shared" ref="I1032900" si="40518">I1032898-I1032886</f>
        <v>0</v>
      </c>
      <c r="N1032900" s="57">
        <f t="shared" ref="N1032900" si="40519">N1032898-N1032886</f>
        <v>0</v>
      </c>
      <c r="W1032900" s="57">
        <f t="shared" ref="W1032900" si="40520">W1032898-W1032886</f>
        <v>0</v>
      </c>
    </row>
    <row r="1032901" spans="9:23" x14ac:dyDescent="0.25">
      <c r="I1032901" s="58" t="s">
        <v>16</v>
      </c>
      <c r="N1032901" s="58" t="s">
        <v>16</v>
      </c>
      <c r="W1032901" s="58" t="s">
        <v>16</v>
      </c>
    </row>
    <row r="1033027" spans="9:23" x14ac:dyDescent="0.25">
      <c r="I1033027" s="56">
        <f t="shared" ref="I1033027" si="40521">I1033026-I1033025</f>
        <v>0</v>
      </c>
      <c r="N1033027" s="56">
        <f t="shared" ref="N1033027" si="40522">N1033026-N1033025</f>
        <v>0</v>
      </c>
      <c r="W1033027" s="56">
        <f t="shared" ref="W1033027" si="40523">W1033026-W1033025</f>
        <v>0</v>
      </c>
    </row>
    <row r="1033028" spans="9:23" x14ac:dyDescent="0.25">
      <c r="I1033028" s="57">
        <f t="shared" ref="I1033028" si="40524">I1033026-I1033014</f>
        <v>0</v>
      </c>
      <c r="N1033028" s="57">
        <f t="shared" ref="N1033028" si="40525">N1033026-N1033014</f>
        <v>0</v>
      </c>
      <c r="W1033028" s="57">
        <f t="shared" ref="W1033028" si="40526">W1033026-W1033014</f>
        <v>0</v>
      </c>
    </row>
    <row r="1033029" spans="9:23" x14ac:dyDescent="0.25">
      <c r="I1033029" s="58" t="s">
        <v>16</v>
      </c>
      <c r="N1033029" s="58" t="s">
        <v>16</v>
      </c>
      <c r="W1033029" s="58" t="s">
        <v>16</v>
      </c>
    </row>
    <row r="1033155" spans="9:23" x14ac:dyDescent="0.25">
      <c r="I1033155" s="56">
        <f t="shared" ref="I1033155" si="40527">I1033154-I1033153</f>
        <v>0</v>
      </c>
      <c r="N1033155" s="56">
        <f t="shared" ref="N1033155" si="40528">N1033154-N1033153</f>
        <v>0</v>
      </c>
      <c r="W1033155" s="56">
        <f t="shared" ref="W1033155" si="40529">W1033154-W1033153</f>
        <v>0</v>
      </c>
    </row>
    <row r="1033156" spans="9:23" x14ac:dyDescent="0.25">
      <c r="I1033156" s="57">
        <f t="shared" ref="I1033156" si="40530">I1033154-I1033142</f>
        <v>0</v>
      </c>
      <c r="N1033156" s="57">
        <f t="shared" ref="N1033156" si="40531">N1033154-N1033142</f>
        <v>0</v>
      </c>
      <c r="W1033156" s="57">
        <f t="shared" ref="W1033156" si="40532">W1033154-W1033142</f>
        <v>0</v>
      </c>
    </row>
    <row r="1033157" spans="9:23" x14ac:dyDescent="0.25">
      <c r="I1033157" s="58" t="s">
        <v>16</v>
      </c>
      <c r="N1033157" s="58" t="s">
        <v>16</v>
      </c>
      <c r="W1033157" s="58" t="s">
        <v>16</v>
      </c>
    </row>
    <row r="1033283" spans="9:23" x14ac:dyDescent="0.25">
      <c r="I1033283" s="56">
        <f t="shared" ref="I1033283" si="40533">I1033282-I1033281</f>
        <v>0</v>
      </c>
      <c r="N1033283" s="56">
        <f t="shared" ref="N1033283" si="40534">N1033282-N1033281</f>
        <v>0</v>
      </c>
      <c r="W1033283" s="56">
        <f t="shared" ref="W1033283" si="40535">W1033282-W1033281</f>
        <v>0</v>
      </c>
    </row>
    <row r="1033284" spans="9:23" x14ac:dyDescent="0.25">
      <c r="I1033284" s="57">
        <f t="shared" ref="I1033284" si="40536">I1033282-I1033270</f>
        <v>0</v>
      </c>
      <c r="N1033284" s="57">
        <f t="shared" ref="N1033284" si="40537">N1033282-N1033270</f>
        <v>0</v>
      </c>
      <c r="W1033284" s="57">
        <f t="shared" ref="W1033284" si="40538">W1033282-W1033270</f>
        <v>0</v>
      </c>
    </row>
    <row r="1033285" spans="9:23" x14ac:dyDescent="0.25">
      <c r="I1033285" s="58" t="s">
        <v>16</v>
      </c>
      <c r="N1033285" s="58" t="s">
        <v>16</v>
      </c>
      <c r="W1033285" s="58" t="s">
        <v>16</v>
      </c>
    </row>
    <row r="1033411" spans="9:23" x14ac:dyDescent="0.25">
      <c r="I1033411" s="56">
        <f t="shared" ref="I1033411" si="40539">I1033410-I1033409</f>
        <v>0</v>
      </c>
      <c r="N1033411" s="56">
        <f t="shared" ref="N1033411" si="40540">N1033410-N1033409</f>
        <v>0</v>
      </c>
      <c r="W1033411" s="56">
        <f t="shared" ref="W1033411" si="40541">W1033410-W1033409</f>
        <v>0</v>
      </c>
    </row>
    <row r="1033412" spans="9:23" x14ac:dyDescent="0.25">
      <c r="I1033412" s="57">
        <f t="shared" ref="I1033412" si="40542">I1033410-I1033398</f>
        <v>0</v>
      </c>
      <c r="N1033412" s="57">
        <f t="shared" ref="N1033412" si="40543">N1033410-N1033398</f>
        <v>0</v>
      </c>
      <c r="W1033412" s="57">
        <f t="shared" ref="W1033412" si="40544">W1033410-W1033398</f>
        <v>0</v>
      </c>
    </row>
    <row r="1033413" spans="9:23" x14ac:dyDescent="0.25">
      <c r="I1033413" s="58" t="s">
        <v>16</v>
      </c>
      <c r="N1033413" s="58" t="s">
        <v>16</v>
      </c>
      <c r="W1033413" s="58" t="s">
        <v>16</v>
      </c>
    </row>
    <row r="1033539" spans="9:23" x14ac:dyDescent="0.25">
      <c r="I1033539" s="56">
        <f t="shared" ref="I1033539" si="40545">I1033538-I1033537</f>
        <v>0</v>
      </c>
      <c r="N1033539" s="56">
        <f t="shared" ref="N1033539" si="40546">N1033538-N1033537</f>
        <v>0</v>
      </c>
      <c r="W1033539" s="56">
        <f t="shared" ref="W1033539" si="40547">W1033538-W1033537</f>
        <v>0</v>
      </c>
    </row>
    <row r="1033540" spans="9:23" x14ac:dyDescent="0.25">
      <c r="I1033540" s="57">
        <f t="shared" ref="I1033540" si="40548">I1033538-I1033526</f>
        <v>0</v>
      </c>
      <c r="N1033540" s="57">
        <f t="shared" ref="N1033540" si="40549">N1033538-N1033526</f>
        <v>0</v>
      </c>
      <c r="W1033540" s="57">
        <f t="shared" ref="W1033540" si="40550">W1033538-W1033526</f>
        <v>0</v>
      </c>
    </row>
    <row r="1033541" spans="9:23" x14ac:dyDescent="0.25">
      <c r="I1033541" s="58" t="s">
        <v>16</v>
      </c>
      <c r="N1033541" s="58" t="s">
        <v>16</v>
      </c>
      <c r="W1033541" s="58" t="s">
        <v>16</v>
      </c>
    </row>
    <row r="1033667" spans="9:23" x14ac:dyDescent="0.25">
      <c r="I1033667" s="56">
        <f t="shared" ref="I1033667" si="40551">I1033666-I1033665</f>
        <v>0</v>
      </c>
      <c r="N1033667" s="56">
        <f t="shared" ref="N1033667" si="40552">N1033666-N1033665</f>
        <v>0</v>
      </c>
      <c r="W1033667" s="56">
        <f t="shared" ref="W1033667" si="40553">W1033666-W1033665</f>
        <v>0</v>
      </c>
    </row>
    <row r="1033668" spans="9:23" x14ac:dyDescent="0.25">
      <c r="I1033668" s="57">
        <f t="shared" ref="I1033668" si="40554">I1033666-I1033654</f>
        <v>0</v>
      </c>
      <c r="N1033668" s="57">
        <f t="shared" ref="N1033668" si="40555">N1033666-N1033654</f>
        <v>0</v>
      </c>
      <c r="W1033668" s="57">
        <f t="shared" ref="W1033668" si="40556">W1033666-W1033654</f>
        <v>0</v>
      </c>
    </row>
    <row r="1033669" spans="9:23" x14ac:dyDescent="0.25">
      <c r="I1033669" s="58" t="s">
        <v>16</v>
      </c>
      <c r="N1033669" s="58" t="s">
        <v>16</v>
      </c>
      <c r="W1033669" s="58" t="s">
        <v>16</v>
      </c>
    </row>
    <row r="1033795" spans="9:23" x14ac:dyDescent="0.25">
      <c r="I1033795" s="56">
        <f t="shared" ref="I1033795" si="40557">I1033794-I1033793</f>
        <v>0</v>
      </c>
      <c r="N1033795" s="56">
        <f t="shared" ref="N1033795" si="40558">N1033794-N1033793</f>
        <v>0</v>
      </c>
      <c r="W1033795" s="56">
        <f t="shared" ref="W1033795" si="40559">W1033794-W1033793</f>
        <v>0</v>
      </c>
    </row>
    <row r="1033796" spans="9:23" x14ac:dyDescent="0.25">
      <c r="I1033796" s="57">
        <f t="shared" ref="I1033796" si="40560">I1033794-I1033782</f>
        <v>0</v>
      </c>
      <c r="N1033796" s="57">
        <f t="shared" ref="N1033796" si="40561">N1033794-N1033782</f>
        <v>0</v>
      </c>
      <c r="W1033796" s="57">
        <f t="shared" ref="W1033796" si="40562">W1033794-W1033782</f>
        <v>0</v>
      </c>
    </row>
    <row r="1033797" spans="9:23" x14ac:dyDescent="0.25">
      <c r="I1033797" s="58" t="s">
        <v>16</v>
      </c>
      <c r="N1033797" s="58" t="s">
        <v>16</v>
      </c>
      <c r="W1033797" s="58" t="s">
        <v>16</v>
      </c>
    </row>
    <row r="1033923" spans="9:23" x14ac:dyDescent="0.25">
      <c r="I1033923" s="56">
        <f t="shared" ref="I1033923" si="40563">I1033922-I1033921</f>
        <v>0</v>
      </c>
      <c r="N1033923" s="56">
        <f t="shared" ref="N1033923" si="40564">N1033922-N1033921</f>
        <v>0</v>
      </c>
      <c r="W1033923" s="56">
        <f t="shared" ref="W1033923" si="40565">W1033922-W1033921</f>
        <v>0</v>
      </c>
    </row>
    <row r="1033924" spans="9:23" x14ac:dyDescent="0.25">
      <c r="I1033924" s="57">
        <f t="shared" ref="I1033924" si="40566">I1033922-I1033910</f>
        <v>0</v>
      </c>
      <c r="N1033924" s="57">
        <f t="shared" ref="N1033924" si="40567">N1033922-N1033910</f>
        <v>0</v>
      </c>
      <c r="W1033924" s="57">
        <f t="shared" ref="W1033924" si="40568">W1033922-W1033910</f>
        <v>0</v>
      </c>
    </row>
    <row r="1033925" spans="9:23" x14ac:dyDescent="0.25">
      <c r="I1033925" s="58" t="s">
        <v>16</v>
      </c>
      <c r="N1033925" s="58" t="s">
        <v>16</v>
      </c>
      <c r="W1033925" s="58" t="s">
        <v>16</v>
      </c>
    </row>
    <row r="1034051" spans="9:23" x14ac:dyDescent="0.25">
      <c r="I1034051" s="56">
        <f t="shared" ref="I1034051" si="40569">I1034050-I1034049</f>
        <v>0</v>
      </c>
      <c r="N1034051" s="56">
        <f t="shared" ref="N1034051" si="40570">N1034050-N1034049</f>
        <v>0</v>
      </c>
      <c r="W1034051" s="56">
        <f t="shared" ref="W1034051" si="40571">W1034050-W1034049</f>
        <v>0</v>
      </c>
    </row>
    <row r="1034052" spans="9:23" x14ac:dyDescent="0.25">
      <c r="I1034052" s="57">
        <f t="shared" ref="I1034052" si="40572">I1034050-I1034038</f>
        <v>0</v>
      </c>
      <c r="N1034052" s="57">
        <f t="shared" ref="N1034052" si="40573">N1034050-N1034038</f>
        <v>0</v>
      </c>
      <c r="W1034052" s="57">
        <f t="shared" ref="W1034052" si="40574">W1034050-W1034038</f>
        <v>0</v>
      </c>
    </row>
    <row r="1034053" spans="9:23" x14ac:dyDescent="0.25">
      <c r="I1034053" s="58" t="s">
        <v>16</v>
      </c>
      <c r="N1034053" s="58" t="s">
        <v>16</v>
      </c>
      <c r="W1034053" s="58" t="s">
        <v>16</v>
      </c>
    </row>
    <row r="1034179" spans="9:23" x14ac:dyDescent="0.25">
      <c r="I1034179" s="56">
        <f t="shared" ref="I1034179" si="40575">I1034178-I1034177</f>
        <v>0</v>
      </c>
      <c r="N1034179" s="56">
        <f t="shared" ref="N1034179" si="40576">N1034178-N1034177</f>
        <v>0</v>
      </c>
      <c r="W1034179" s="56">
        <f t="shared" ref="W1034179" si="40577">W1034178-W1034177</f>
        <v>0</v>
      </c>
    </row>
    <row r="1034180" spans="9:23" x14ac:dyDescent="0.25">
      <c r="I1034180" s="57">
        <f t="shared" ref="I1034180" si="40578">I1034178-I1034166</f>
        <v>0</v>
      </c>
      <c r="N1034180" s="57">
        <f t="shared" ref="N1034180" si="40579">N1034178-N1034166</f>
        <v>0</v>
      </c>
      <c r="W1034180" s="57">
        <f t="shared" ref="W1034180" si="40580">W1034178-W1034166</f>
        <v>0</v>
      </c>
    </row>
    <row r="1034181" spans="9:23" x14ac:dyDescent="0.25">
      <c r="I1034181" s="58" t="s">
        <v>16</v>
      </c>
      <c r="N1034181" s="58" t="s">
        <v>16</v>
      </c>
      <c r="W1034181" s="58" t="s">
        <v>16</v>
      </c>
    </row>
    <row r="1034307" spans="9:23" x14ac:dyDescent="0.25">
      <c r="I1034307" s="56">
        <f t="shared" ref="I1034307" si="40581">I1034306-I1034305</f>
        <v>0</v>
      </c>
      <c r="N1034307" s="56">
        <f t="shared" ref="N1034307" si="40582">N1034306-N1034305</f>
        <v>0</v>
      </c>
      <c r="W1034307" s="56">
        <f t="shared" ref="W1034307" si="40583">W1034306-W1034305</f>
        <v>0</v>
      </c>
    </row>
    <row r="1034308" spans="9:23" x14ac:dyDescent="0.25">
      <c r="I1034308" s="57">
        <f t="shared" ref="I1034308" si="40584">I1034306-I1034294</f>
        <v>0</v>
      </c>
      <c r="N1034308" s="57">
        <f t="shared" ref="N1034308" si="40585">N1034306-N1034294</f>
        <v>0</v>
      </c>
      <c r="W1034308" s="57">
        <f t="shared" ref="W1034308" si="40586">W1034306-W1034294</f>
        <v>0</v>
      </c>
    </row>
    <row r="1034309" spans="9:23" x14ac:dyDescent="0.25">
      <c r="I1034309" s="58" t="s">
        <v>16</v>
      </c>
      <c r="N1034309" s="58" t="s">
        <v>16</v>
      </c>
      <c r="W1034309" s="58" t="s">
        <v>16</v>
      </c>
    </row>
    <row r="1034435" spans="9:23" x14ac:dyDescent="0.25">
      <c r="I1034435" s="56">
        <f t="shared" ref="I1034435" si="40587">I1034434-I1034433</f>
        <v>0</v>
      </c>
      <c r="N1034435" s="56">
        <f t="shared" ref="N1034435" si="40588">N1034434-N1034433</f>
        <v>0</v>
      </c>
      <c r="W1034435" s="56">
        <f t="shared" ref="W1034435" si="40589">W1034434-W1034433</f>
        <v>0</v>
      </c>
    </row>
    <row r="1034436" spans="9:23" x14ac:dyDescent="0.25">
      <c r="I1034436" s="57">
        <f t="shared" ref="I1034436" si="40590">I1034434-I1034422</f>
        <v>0</v>
      </c>
      <c r="N1034436" s="57">
        <f t="shared" ref="N1034436" si="40591">N1034434-N1034422</f>
        <v>0</v>
      </c>
      <c r="W1034436" s="57">
        <f t="shared" ref="W1034436" si="40592">W1034434-W1034422</f>
        <v>0</v>
      </c>
    </row>
    <row r="1034437" spans="9:23" x14ac:dyDescent="0.25">
      <c r="I1034437" s="58" t="s">
        <v>16</v>
      </c>
      <c r="N1034437" s="58" t="s">
        <v>16</v>
      </c>
      <c r="W1034437" s="58" t="s">
        <v>16</v>
      </c>
    </row>
    <row r="1034563" spans="9:23" x14ac:dyDescent="0.25">
      <c r="I1034563" s="56">
        <f t="shared" ref="I1034563" si="40593">I1034562-I1034561</f>
        <v>0</v>
      </c>
      <c r="N1034563" s="56">
        <f t="shared" ref="N1034563" si="40594">N1034562-N1034561</f>
        <v>0</v>
      </c>
      <c r="W1034563" s="56">
        <f t="shared" ref="W1034563" si="40595">W1034562-W1034561</f>
        <v>0</v>
      </c>
    </row>
    <row r="1034564" spans="9:23" x14ac:dyDescent="0.25">
      <c r="I1034564" s="57">
        <f t="shared" ref="I1034564" si="40596">I1034562-I1034550</f>
        <v>0</v>
      </c>
      <c r="N1034564" s="57">
        <f t="shared" ref="N1034564" si="40597">N1034562-N1034550</f>
        <v>0</v>
      </c>
      <c r="W1034564" s="57">
        <f t="shared" ref="W1034564" si="40598">W1034562-W1034550</f>
        <v>0</v>
      </c>
    </row>
    <row r="1034565" spans="9:23" x14ac:dyDescent="0.25">
      <c r="I1034565" s="58" t="s">
        <v>16</v>
      </c>
      <c r="N1034565" s="58" t="s">
        <v>16</v>
      </c>
      <c r="W1034565" s="58" t="s">
        <v>16</v>
      </c>
    </row>
    <row r="1034691" spans="9:23" x14ac:dyDescent="0.25">
      <c r="I1034691" s="56">
        <f t="shared" ref="I1034691" si="40599">I1034690-I1034689</f>
        <v>0</v>
      </c>
      <c r="N1034691" s="56">
        <f t="shared" ref="N1034691" si="40600">N1034690-N1034689</f>
        <v>0</v>
      </c>
      <c r="W1034691" s="56">
        <f t="shared" ref="W1034691" si="40601">W1034690-W1034689</f>
        <v>0</v>
      </c>
    </row>
    <row r="1034692" spans="9:23" x14ac:dyDescent="0.25">
      <c r="I1034692" s="57">
        <f t="shared" ref="I1034692" si="40602">I1034690-I1034678</f>
        <v>0</v>
      </c>
      <c r="N1034692" s="57">
        <f t="shared" ref="N1034692" si="40603">N1034690-N1034678</f>
        <v>0</v>
      </c>
      <c r="W1034692" s="57">
        <f t="shared" ref="W1034692" si="40604">W1034690-W1034678</f>
        <v>0</v>
      </c>
    </row>
    <row r="1034693" spans="9:23" x14ac:dyDescent="0.25">
      <c r="I1034693" s="58" t="s">
        <v>16</v>
      </c>
      <c r="N1034693" s="58" t="s">
        <v>16</v>
      </c>
      <c r="W1034693" s="58" t="s">
        <v>16</v>
      </c>
    </row>
    <row r="1034819" spans="9:23" x14ac:dyDescent="0.25">
      <c r="I1034819" s="56">
        <f t="shared" ref="I1034819" si="40605">I1034818-I1034817</f>
        <v>0</v>
      </c>
      <c r="N1034819" s="56">
        <f t="shared" ref="N1034819" si="40606">N1034818-N1034817</f>
        <v>0</v>
      </c>
      <c r="W1034819" s="56">
        <f t="shared" ref="W1034819" si="40607">W1034818-W1034817</f>
        <v>0</v>
      </c>
    </row>
    <row r="1034820" spans="9:23" x14ac:dyDescent="0.25">
      <c r="I1034820" s="57">
        <f t="shared" ref="I1034820" si="40608">I1034818-I1034806</f>
        <v>0</v>
      </c>
      <c r="N1034820" s="57">
        <f t="shared" ref="N1034820" si="40609">N1034818-N1034806</f>
        <v>0</v>
      </c>
      <c r="W1034820" s="57">
        <f t="shared" ref="W1034820" si="40610">W1034818-W1034806</f>
        <v>0</v>
      </c>
    </row>
    <row r="1034821" spans="9:23" x14ac:dyDescent="0.25">
      <c r="I1034821" s="58" t="s">
        <v>16</v>
      </c>
      <c r="N1034821" s="58" t="s">
        <v>16</v>
      </c>
      <c r="W1034821" s="58" t="s">
        <v>16</v>
      </c>
    </row>
    <row r="1034947" spans="9:23" x14ac:dyDescent="0.25">
      <c r="I1034947" s="56">
        <f t="shared" ref="I1034947" si="40611">I1034946-I1034945</f>
        <v>0</v>
      </c>
      <c r="N1034947" s="56">
        <f t="shared" ref="N1034947" si="40612">N1034946-N1034945</f>
        <v>0</v>
      </c>
      <c r="W1034947" s="56">
        <f t="shared" ref="W1034947" si="40613">W1034946-W1034945</f>
        <v>0</v>
      </c>
    </row>
    <row r="1034948" spans="9:23" x14ac:dyDescent="0.25">
      <c r="I1034948" s="57">
        <f t="shared" ref="I1034948" si="40614">I1034946-I1034934</f>
        <v>0</v>
      </c>
      <c r="N1034948" s="57">
        <f t="shared" ref="N1034948" si="40615">N1034946-N1034934</f>
        <v>0</v>
      </c>
      <c r="W1034948" s="57">
        <f t="shared" ref="W1034948" si="40616">W1034946-W1034934</f>
        <v>0</v>
      </c>
    </row>
    <row r="1034949" spans="9:23" x14ac:dyDescent="0.25">
      <c r="I1034949" s="58" t="s">
        <v>16</v>
      </c>
      <c r="N1034949" s="58" t="s">
        <v>16</v>
      </c>
      <c r="W1034949" s="58" t="s">
        <v>16</v>
      </c>
    </row>
    <row r="1035075" spans="9:23" x14ac:dyDescent="0.25">
      <c r="I1035075" s="56">
        <f t="shared" ref="I1035075" si="40617">I1035074-I1035073</f>
        <v>0</v>
      </c>
      <c r="N1035075" s="56">
        <f t="shared" ref="N1035075" si="40618">N1035074-N1035073</f>
        <v>0</v>
      </c>
      <c r="W1035075" s="56">
        <f t="shared" ref="W1035075" si="40619">W1035074-W1035073</f>
        <v>0</v>
      </c>
    </row>
    <row r="1035076" spans="9:23" x14ac:dyDescent="0.25">
      <c r="I1035076" s="57">
        <f t="shared" ref="I1035076" si="40620">I1035074-I1035062</f>
        <v>0</v>
      </c>
      <c r="N1035076" s="57">
        <f t="shared" ref="N1035076" si="40621">N1035074-N1035062</f>
        <v>0</v>
      </c>
      <c r="W1035076" s="57">
        <f t="shared" ref="W1035076" si="40622">W1035074-W1035062</f>
        <v>0</v>
      </c>
    </row>
    <row r="1035077" spans="9:23" x14ac:dyDescent="0.25">
      <c r="I1035077" s="58" t="s">
        <v>16</v>
      </c>
      <c r="N1035077" s="58" t="s">
        <v>16</v>
      </c>
      <c r="W1035077" s="58" t="s">
        <v>16</v>
      </c>
    </row>
    <row r="1035203" spans="9:23" x14ac:dyDescent="0.25">
      <c r="I1035203" s="56">
        <f t="shared" ref="I1035203" si="40623">I1035202-I1035201</f>
        <v>0</v>
      </c>
      <c r="N1035203" s="56">
        <f t="shared" ref="N1035203" si="40624">N1035202-N1035201</f>
        <v>0</v>
      </c>
      <c r="W1035203" s="56">
        <f t="shared" ref="W1035203" si="40625">W1035202-W1035201</f>
        <v>0</v>
      </c>
    </row>
    <row r="1035204" spans="9:23" x14ac:dyDescent="0.25">
      <c r="I1035204" s="57">
        <f t="shared" ref="I1035204" si="40626">I1035202-I1035190</f>
        <v>0</v>
      </c>
      <c r="N1035204" s="57">
        <f t="shared" ref="N1035204" si="40627">N1035202-N1035190</f>
        <v>0</v>
      </c>
      <c r="W1035204" s="57">
        <f t="shared" ref="W1035204" si="40628">W1035202-W1035190</f>
        <v>0</v>
      </c>
    </row>
    <row r="1035205" spans="9:23" x14ac:dyDescent="0.25">
      <c r="I1035205" s="58" t="s">
        <v>16</v>
      </c>
      <c r="N1035205" s="58" t="s">
        <v>16</v>
      </c>
      <c r="W1035205" s="58" t="s">
        <v>16</v>
      </c>
    </row>
    <row r="1035331" spans="9:23" x14ac:dyDescent="0.25">
      <c r="I1035331" s="56">
        <f t="shared" ref="I1035331" si="40629">I1035330-I1035329</f>
        <v>0</v>
      </c>
      <c r="N1035331" s="56">
        <f t="shared" ref="N1035331" si="40630">N1035330-N1035329</f>
        <v>0</v>
      </c>
      <c r="W1035331" s="56">
        <f t="shared" ref="W1035331" si="40631">W1035330-W1035329</f>
        <v>0</v>
      </c>
    </row>
    <row r="1035332" spans="9:23" x14ac:dyDescent="0.25">
      <c r="I1035332" s="57">
        <f t="shared" ref="I1035332" si="40632">I1035330-I1035318</f>
        <v>0</v>
      </c>
      <c r="N1035332" s="57">
        <f t="shared" ref="N1035332" si="40633">N1035330-N1035318</f>
        <v>0</v>
      </c>
      <c r="W1035332" s="57">
        <f t="shared" ref="W1035332" si="40634">W1035330-W1035318</f>
        <v>0</v>
      </c>
    </row>
    <row r="1035333" spans="9:23" x14ac:dyDescent="0.25">
      <c r="I1035333" s="58" t="s">
        <v>16</v>
      </c>
      <c r="N1035333" s="58" t="s">
        <v>16</v>
      </c>
      <c r="W1035333" s="58" t="s">
        <v>16</v>
      </c>
    </row>
    <row r="1035459" spans="9:23" x14ac:dyDescent="0.25">
      <c r="I1035459" s="56">
        <f t="shared" ref="I1035459" si="40635">I1035458-I1035457</f>
        <v>0</v>
      </c>
      <c r="N1035459" s="56">
        <f t="shared" ref="N1035459" si="40636">N1035458-N1035457</f>
        <v>0</v>
      </c>
      <c r="W1035459" s="56">
        <f t="shared" ref="W1035459" si="40637">W1035458-W1035457</f>
        <v>0</v>
      </c>
    </row>
    <row r="1035460" spans="9:23" x14ac:dyDescent="0.25">
      <c r="I1035460" s="57">
        <f t="shared" ref="I1035460" si="40638">I1035458-I1035446</f>
        <v>0</v>
      </c>
      <c r="N1035460" s="57">
        <f t="shared" ref="N1035460" si="40639">N1035458-N1035446</f>
        <v>0</v>
      </c>
      <c r="W1035460" s="57">
        <f t="shared" ref="W1035460" si="40640">W1035458-W1035446</f>
        <v>0</v>
      </c>
    </row>
    <row r="1035461" spans="9:23" x14ac:dyDescent="0.25">
      <c r="I1035461" s="58" t="s">
        <v>16</v>
      </c>
      <c r="N1035461" s="58" t="s">
        <v>16</v>
      </c>
      <c r="W1035461" s="58" t="s">
        <v>16</v>
      </c>
    </row>
    <row r="1035587" spans="9:23" x14ac:dyDescent="0.25">
      <c r="I1035587" s="56">
        <f t="shared" ref="I1035587" si="40641">I1035586-I1035585</f>
        <v>0</v>
      </c>
      <c r="N1035587" s="56">
        <f t="shared" ref="N1035587" si="40642">N1035586-N1035585</f>
        <v>0</v>
      </c>
      <c r="W1035587" s="56">
        <f t="shared" ref="W1035587" si="40643">W1035586-W1035585</f>
        <v>0</v>
      </c>
    </row>
    <row r="1035588" spans="9:23" x14ac:dyDescent="0.25">
      <c r="I1035588" s="57">
        <f t="shared" ref="I1035588" si="40644">I1035586-I1035574</f>
        <v>0</v>
      </c>
      <c r="N1035588" s="57">
        <f t="shared" ref="N1035588" si="40645">N1035586-N1035574</f>
        <v>0</v>
      </c>
      <c r="W1035588" s="57">
        <f t="shared" ref="W1035588" si="40646">W1035586-W1035574</f>
        <v>0</v>
      </c>
    </row>
    <row r="1035589" spans="9:23" x14ac:dyDescent="0.25">
      <c r="I1035589" s="58" t="s">
        <v>16</v>
      </c>
      <c r="N1035589" s="58" t="s">
        <v>16</v>
      </c>
      <c r="W1035589" s="58" t="s">
        <v>16</v>
      </c>
    </row>
    <row r="1035715" spans="9:23" x14ac:dyDescent="0.25">
      <c r="I1035715" s="56">
        <f t="shared" ref="I1035715" si="40647">I1035714-I1035713</f>
        <v>0</v>
      </c>
      <c r="N1035715" s="56">
        <f t="shared" ref="N1035715" si="40648">N1035714-N1035713</f>
        <v>0</v>
      </c>
      <c r="W1035715" s="56">
        <f t="shared" ref="W1035715" si="40649">W1035714-W1035713</f>
        <v>0</v>
      </c>
    </row>
    <row r="1035716" spans="9:23" x14ac:dyDescent="0.25">
      <c r="I1035716" s="57">
        <f t="shared" ref="I1035716" si="40650">I1035714-I1035702</f>
        <v>0</v>
      </c>
      <c r="N1035716" s="57">
        <f t="shared" ref="N1035716" si="40651">N1035714-N1035702</f>
        <v>0</v>
      </c>
      <c r="W1035716" s="57">
        <f t="shared" ref="W1035716" si="40652">W1035714-W1035702</f>
        <v>0</v>
      </c>
    </row>
    <row r="1035717" spans="9:23" x14ac:dyDescent="0.25">
      <c r="I1035717" s="58" t="s">
        <v>16</v>
      </c>
      <c r="N1035717" s="58" t="s">
        <v>16</v>
      </c>
      <c r="W1035717" s="58" t="s">
        <v>16</v>
      </c>
    </row>
    <row r="1035843" spans="9:23" x14ac:dyDescent="0.25">
      <c r="I1035843" s="56">
        <f t="shared" ref="I1035843" si="40653">I1035842-I1035841</f>
        <v>0</v>
      </c>
      <c r="N1035843" s="56">
        <f t="shared" ref="N1035843" si="40654">N1035842-N1035841</f>
        <v>0</v>
      </c>
      <c r="W1035843" s="56">
        <f t="shared" ref="W1035843" si="40655">W1035842-W1035841</f>
        <v>0</v>
      </c>
    </row>
    <row r="1035844" spans="9:23" x14ac:dyDescent="0.25">
      <c r="I1035844" s="57">
        <f t="shared" ref="I1035844" si="40656">I1035842-I1035830</f>
        <v>0</v>
      </c>
      <c r="N1035844" s="57">
        <f t="shared" ref="N1035844" si="40657">N1035842-N1035830</f>
        <v>0</v>
      </c>
      <c r="W1035844" s="57">
        <f t="shared" ref="W1035844" si="40658">W1035842-W1035830</f>
        <v>0</v>
      </c>
    </row>
    <row r="1035845" spans="9:23" x14ac:dyDescent="0.25">
      <c r="I1035845" s="58" t="s">
        <v>16</v>
      </c>
      <c r="N1035845" s="58" t="s">
        <v>16</v>
      </c>
      <c r="W1035845" s="58" t="s">
        <v>16</v>
      </c>
    </row>
    <row r="1035971" spans="9:23" x14ac:dyDescent="0.25">
      <c r="I1035971" s="56">
        <f t="shared" ref="I1035971" si="40659">I1035970-I1035969</f>
        <v>0</v>
      </c>
      <c r="N1035971" s="56">
        <f t="shared" ref="N1035971" si="40660">N1035970-N1035969</f>
        <v>0</v>
      </c>
      <c r="W1035971" s="56">
        <f t="shared" ref="W1035971" si="40661">W1035970-W1035969</f>
        <v>0</v>
      </c>
    </row>
    <row r="1035972" spans="9:23" x14ac:dyDescent="0.25">
      <c r="I1035972" s="57">
        <f t="shared" ref="I1035972" si="40662">I1035970-I1035958</f>
        <v>0</v>
      </c>
      <c r="N1035972" s="57">
        <f t="shared" ref="N1035972" si="40663">N1035970-N1035958</f>
        <v>0</v>
      </c>
      <c r="W1035972" s="57">
        <f t="shared" ref="W1035972" si="40664">W1035970-W1035958</f>
        <v>0</v>
      </c>
    </row>
    <row r="1035973" spans="9:23" x14ac:dyDescent="0.25">
      <c r="I1035973" s="58" t="s">
        <v>16</v>
      </c>
      <c r="N1035973" s="58" t="s">
        <v>16</v>
      </c>
      <c r="W1035973" s="58" t="s">
        <v>16</v>
      </c>
    </row>
    <row r="1036099" spans="9:23" x14ac:dyDescent="0.25">
      <c r="I1036099" s="56">
        <f t="shared" ref="I1036099" si="40665">I1036098-I1036097</f>
        <v>0</v>
      </c>
      <c r="N1036099" s="56">
        <f t="shared" ref="N1036099" si="40666">N1036098-N1036097</f>
        <v>0</v>
      </c>
      <c r="W1036099" s="56">
        <f t="shared" ref="W1036099" si="40667">W1036098-W1036097</f>
        <v>0</v>
      </c>
    </row>
    <row r="1036100" spans="9:23" x14ac:dyDescent="0.25">
      <c r="I1036100" s="57">
        <f t="shared" ref="I1036100" si="40668">I1036098-I1036086</f>
        <v>0</v>
      </c>
      <c r="N1036100" s="57">
        <f t="shared" ref="N1036100" si="40669">N1036098-N1036086</f>
        <v>0</v>
      </c>
      <c r="W1036100" s="57">
        <f t="shared" ref="W1036100" si="40670">W1036098-W1036086</f>
        <v>0</v>
      </c>
    </row>
    <row r="1036101" spans="9:23" x14ac:dyDescent="0.25">
      <c r="I1036101" s="58" t="s">
        <v>16</v>
      </c>
      <c r="N1036101" s="58" t="s">
        <v>16</v>
      </c>
      <c r="W1036101" s="58" t="s">
        <v>16</v>
      </c>
    </row>
    <row r="1036227" spans="9:23" x14ac:dyDescent="0.25">
      <c r="I1036227" s="56">
        <f t="shared" ref="I1036227" si="40671">I1036226-I1036225</f>
        <v>0</v>
      </c>
      <c r="N1036227" s="56">
        <f t="shared" ref="N1036227" si="40672">N1036226-N1036225</f>
        <v>0</v>
      </c>
      <c r="W1036227" s="56">
        <f t="shared" ref="W1036227" si="40673">W1036226-W1036225</f>
        <v>0</v>
      </c>
    </row>
    <row r="1036228" spans="9:23" x14ac:dyDescent="0.25">
      <c r="I1036228" s="57">
        <f t="shared" ref="I1036228" si="40674">I1036226-I1036214</f>
        <v>0</v>
      </c>
      <c r="N1036228" s="57">
        <f t="shared" ref="N1036228" si="40675">N1036226-N1036214</f>
        <v>0</v>
      </c>
      <c r="W1036228" s="57">
        <f t="shared" ref="W1036228" si="40676">W1036226-W1036214</f>
        <v>0</v>
      </c>
    </row>
    <row r="1036229" spans="9:23" x14ac:dyDescent="0.25">
      <c r="I1036229" s="58" t="s">
        <v>16</v>
      </c>
      <c r="N1036229" s="58" t="s">
        <v>16</v>
      </c>
      <c r="W1036229" s="58" t="s">
        <v>16</v>
      </c>
    </row>
    <row r="1036355" spans="9:23" x14ac:dyDescent="0.25">
      <c r="I1036355" s="56">
        <f t="shared" ref="I1036355" si="40677">I1036354-I1036353</f>
        <v>0</v>
      </c>
      <c r="N1036355" s="56">
        <f t="shared" ref="N1036355" si="40678">N1036354-N1036353</f>
        <v>0</v>
      </c>
      <c r="W1036355" s="56">
        <f t="shared" ref="W1036355" si="40679">W1036354-W1036353</f>
        <v>0</v>
      </c>
    </row>
    <row r="1036356" spans="9:23" x14ac:dyDescent="0.25">
      <c r="I1036356" s="57">
        <f t="shared" ref="I1036356" si="40680">I1036354-I1036342</f>
        <v>0</v>
      </c>
      <c r="N1036356" s="57">
        <f t="shared" ref="N1036356" si="40681">N1036354-N1036342</f>
        <v>0</v>
      </c>
      <c r="W1036356" s="57">
        <f t="shared" ref="W1036356" si="40682">W1036354-W1036342</f>
        <v>0</v>
      </c>
    </row>
    <row r="1036357" spans="9:23" x14ac:dyDescent="0.25">
      <c r="I1036357" s="58" t="s">
        <v>16</v>
      </c>
      <c r="N1036357" s="58" t="s">
        <v>16</v>
      </c>
      <c r="W1036357" s="58" t="s">
        <v>16</v>
      </c>
    </row>
    <row r="1036483" spans="9:23" x14ac:dyDescent="0.25">
      <c r="I1036483" s="56">
        <f t="shared" ref="I1036483" si="40683">I1036482-I1036481</f>
        <v>0</v>
      </c>
      <c r="N1036483" s="56">
        <f t="shared" ref="N1036483" si="40684">N1036482-N1036481</f>
        <v>0</v>
      </c>
      <c r="W1036483" s="56">
        <f t="shared" ref="W1036483" si="40685">W1036482-W1036481</f>
        <v>0</v>
      </c>
    </row>
    <row r="1036484" spans="9:23" x14ac:dyDescent="0.25">
      <c r="I1036484" s="57">
        <f t="shared" ref="I1036484" si="40686">I1036482-I1036470</f>
        <v>0</v>
      </c>
      <c r="N1036484" s="57">
        <f t="shared" ref="N1036484" si="40687">N1036482-N1036470</f>
        <v>0</v>
      </c>
      <c r="W1036484" s="57">
        <f t="shared" ref="W1036484" si="40688">W1036482-W1036470</f>
        <v>0</v>
      </c>
    </row>
    <row r="1036485" spans="9:23" x14ac:dyDescent="0.25">
      <c r="I1036485" s="58" t="s">
        <v>16</v>
      </c>
      <c r="N1036485" s="58" t="s">
        <v>16</v>
      </c>
      <c r="W1036485" s="58" t="s">
        <v>16</v>
      </c>
    </row>
    <row r="1036611" spans="9:23" x14ac:dyDescent="0.25">
      <c r="I1036611" s="56">
        <f t="shared" ref="I1036611" si="40689">I1036610-I1036609</f>
        <v>0</v>
      </c>
      <c r="N1036611" s="56">
        <f t="shared" ref="N1036611" si="40690">N1036610-N1036609</f>
        <v>0</v>
      </c>
      <c r="W1036611" s="56">
        <f t="shared" ref="W1036611" si="40691">W1036610-W1036609</f>
        <v>0</v>
      </c>
    </row>
    <row r="1036612" spans="9:23" x14ac:dyDescent="0.25">
      <c r="I1036612" s="57">
        <f t="shared" ref="I1036612" si="40692">I1036610-I1036598</f>
        <v>0</v>
      </c>
      <c r="N1036612" s="57">
        <f t="shared" ref="N1036612" si="40693">N1036610-N1036598</f>
        <v>0</v>
      </c>
      <c r="W1036612" s="57">
        <f t="shared" ref="W1036612" si="40694">W1036610-W1036598</f>
        <v>0</v>
      </c>
    </row>
    <row r="1036613" spans="9:23" x14ac:dyDescent="0.25">
      <c r="I1036613" s="58" t="s">
        <v>16</v>
      </c>
      <c r="N1036613" s="58" t="s">
        <v>16</v>
      </c>
      <c r="W1036613" s="58" t="s">
        <v>16</v>
      </c>
    </row>
    <row r="1036739" spans="9:23" x14ac:dyDescent="0.25">
      <c r="I1036739" s="56">
        <f t="shared" ref="I1036739" si="40695">I1036738-I1036737</f>
        <v>0</v>
      </c>
      <c r="N1036739" s="56">
        <f t="shared" ref="N1036739" si="40696">N1036738-N1036737</f>
        <v>0</v>
      </c>
      <c r="W1036739" s="56">
        <f t="shared" ref="W1036739" si="40697">W1036738-W1036737</f>
        <v>0</v>
      </c>
    </row>
    <row r="1036740" spans="9:23" x14ac:dyDescent="0.25">
      <c r="I1036740" s="57">
        <f t="shared" ref="I1036740" si="40698">I1036738-I1036726</f>
        <v>0</v>
      </c>
      <c r="N1036740" s="57">
        <f t="shared" ref="N1036740" si="40699">N1036738-N1036726</f>
        <v>0</v>
      </c>
      <c r="W1036740" s="57">
        <f t="shared" ref="W1036740" si="40700">W1036738-W1036726</f>
        <v>0</v>
      </c>
    </row>
    <row r="1036741" spans="9:23" x14ac:dyDescent="0.25">
      <c r="I1036741" s="58" t="s">
        <v>16</v>
      </c>
      <c r="N1036741" s="58" t="s">
        <v>16</v>
      </c>
      <c r="W1036741" s="58" t="s">
        <v>16</v>
      </c>
    </row>
    <row r="1036867" spans="9:23" x14ac:dyDescent="0.25">
      <c r="I1036867" s="56">
        <f t="shared" ref="I1036867" si="40701">I1036866-I1036865</f>
        <v>0</v>
      </c>
      <c r="N1036867" s="56">
        <f t="shared" ref="N1036867" si="40702">N1036866-N1036865</f>
        <v>0</v>
      </c>
      <c r="W1036867" s="56">
        <f t="shared" ref="W1036867" si="40703">W1036866-W1036865</f>
        <v>0</v>
      </c>
    </row>
    <row r="1036868" spans="9:23" x14ac:dyDescent="0.25">
      <c r="I1036868" s="57">
        <f t="shared" ref="I1036868" si="40704">I1036866-I1036854</f>
        <v>0</v>
      </c>
      <c r="N1036868" s="57">
        <f t="shared" ref="N1036868" si="40705">N1036866-N1036854</f>
        <v>0</v>
      </c>
      <c r="W1036868" s="57">
        <f t="shared" ref="W1036868" si="40706">W1036866-W1036854</f>
        <v>0</v>
      </c>
    </row>
    <row r="1036869" spans="9:23" x14ac:dyDescent="0.25">
      <c r="I1036869" s="58" t="s">
        <v>16</v>
      </c>
      <c r="N1036869" s="58" t="s">
        <v>16</v>
      </c>
      <c r="W1036869" s="58" t="s">
        <v>16</v>
      </c>
    </row>
    <row r="1036995" spans="9:23" x14ac:dyDescent="0.25">
      <c r="I1036995" s="56">
        <f t="shared" ref="I1036995" si="40707">I1036994-I1036993</f>
        <v>0</v>
      </c>
      <c r="N1036995" s="56">
        <f t="shared" ref="N1036995" si="40708">N1036994-N1036993</f>
        <v>0</v>
      </c>
      <c r="W1036995" s="56">
        <f t="shared" ref="W1036995" si="40709">W1036994-W1036993</f>
        <v>0</v>
      </c>
    </row>
    <row r="1036996" spans="9:23" x14ac:dyDescent="0.25">
      <c r="I1036996" s="57">
        <f t="shared" ref="I1036996" si="40710">I1036994-I1036982</f>
        <v>0</v>
      </c>
      <c r="N1036996" s="57">
        <f t="shared" ref="N1036996" si="40711">N1036994-N1036982</f>
        <v>0</v>
      </c>
      <c r="W1036996" s="57">
        <f t="shared" ref="W1036996" si="40712">W1036994-W1036982</f>
        <v>0</v>
      </c>
    </row>
    <row r="1036997" spans="9:23" x14ac:dyDescent="0.25">
      <c r="I1036997" s="58" t="s">
        <v>16</v>
      </c>
      <c r="N1036997" s="58" t="s">
        <v>16</v>
      </c>
      <c r="W1036997" s="58" t="s">
        <v>16</v>
      </c>
    </row>
    <row r="1037123" spans="9:23" x14ac:dyDescent="0.25">
      <c r="I1037123" s="56">
        <f t="shared" ref="I1037123" si="40713">I1037122-I1037121</f>
        <v>0</v>
      </c>
      <c r="N1037123" s="56">
        <f t="shared" ref="N1037123" si="40714">N1037122-N1037121</f>
        <v>0</v>
      </c>
      <c r="W1037123" s="56">
        <f t="shared" ref="W1037123" si="40715">W1037122-W1037121</f>
        <v>0</v>
      </c>
    </row>
    <row r="1037124" spans="9:23" x14ac:dyDescent="0.25">
      <c r="I1037124" s="57">
        <f t="shared" ref="I1037124" si="40716">I1037122-I1037110</f>
        <v>0</v>
      </c>
      <c r="N1037124" s="57">
        <f t="shared" ref="N1037124" si="40717">N1037122-N1037110</f>
        <v>0</v>
      </c>
      <c r="W1037124" s="57">
        <f t="shared" ref="W1037124" si="40718">W1037122-W1037110</f>
        <v>0</v>
      </c>
    </row>
    <row r="1037125" spans="9:23" x14ac:dyDescent="0.25">
      <c r="I1037125" s="58" t="s">
        <v>16</v>
      </c>
      <c r="N1037125" s="58" t="s">
        <v>16</v>
      </c>
      <c r="W1037125" s="58" t="s">
        <v>16</v>
      </c>
    </row>
    <row r="1037251" spans="9:23" x14ac:dyDescent="0.25">
      <c r="I1037251" s="56">
        <f t="shared" ref="I1037251" si="40719">I1037250-I1037249</f>
        <v>0</v>
      </c>
      <c r="N1037251" s="56">
        <f t="shared" ref="N1037251" si="40720">N1037250-N1037249</f>
        <v>0</v>
      </c>
      <c r="W1037251" s="56">
        <f t="shared" ref="W1037251" si="40721">W1037250-W1037249</f>
        <v>0</v>
      </c>
    </row>
    <row r="1037252" spans="9:23" x14ac:dyDescent="0.25">
      <c r="I1037252" s="57">
        <f t="shared" ref="I1037252" si="40722">I1037250-I1037238</f>
        <v>0</v>
      </c>
      <c r="N1037252" s="57">
        <f t="shared" ref="N1037252" si="40723">N1037250-N1037238</f>
        <v>0</v>
      </c>
      <c r="W1037252" s="57">
        <f t="shared" ref="W1037252" si="40724">W1037250-W1037238</f>
        <v>0</v>
      </c>
    </row>
    <row r="1037253" spans="9:23" x14ac:dyDescent="0.25">
      <c r="I1037253" s="58" t="s">
        <v>16</v>
      </c>
      <c r="N1037253" s="58" t="s">
        <v>16</v>
      </c>
      <c r="W1037253" s="58" t="s">
        <v>16</v>
      </c>
    </row>
    <row r="1037379" spans="9:23" x14ac:dyDescent="0.25">
      <c r="I1037379" s="56">
        <f t="shared" ref="I1037379" si="40725">I1037378-I1037377</f>
        <v>0</v>
      </c>
      <c r="N1037379" s="56">
        <f t="shared" ref="N1037379" si="40726">N1037378-N1037377</f>
        <v>0</v>
      </c>
      <c r="W1037379" s="56">
        <f t="shared" ref="W1037379" si="40727">W1037378-W1037377</f>
        <v>0</v>
      </c>
    </row>
    <row r="1037380" spans="9:23" x14ac:dyDescent="0.25">
      <c r="I1037380" s="57">
        <f t="shared" ref="I1037380" si="40728">I1037378-I1037366</f>
        <v>0</v>
      </c>
      <c r="N1037380" s="57">
        <f t="shared" ref="N1037380" si="40729">N1037378-N1037366</f>
        <v>0</v>
      </c>
      <c r="W1037380" s="57">
        <f t="shared" ref="W1037380" si="40730">W1037378-W1037366</f>
        <v>0</v>
      </c>
    </row>
    <row r="1037381" spans="9:23" x14ac:dyDescent="0.25">
      <c r="I1037381" s="58" t="s">
        <v>16</v>
      </c>
      <c r="N1037381" s="58" t="s">
        <v>16</v>
      </c>
      <c r="W1037381" s="58" t="s">
        <v>16</v>
      </c>
    </row>
    <row r="1037507" spans="9:23" x14ac:dyDescent="0.25">
      <c r="I1037507" s="56">
        <f t="shared" ref="I1037507" si="40731">I1037506-I1037505</f>
        <v>0</v>
      </c>
      <c r="N1037507" s="56">
        <f t="shared" ref="N1037507" si="40732">N1037506-N1037505</f>
        <v>0</v>
      </c>
      <c r="W1037507" s="56">
        <f t="shared" ref="W1037507" si="40733">W1037506-W1037505</f>
        <v>0</v>
      </c>
    </row>
    <row r="1037508" spans="9:23" x14ac:dyDescent="0.25">
      <c r="I1037508" s="57">
        <f t="shared" ref="I1037508" si="40734">I1037506-I1037494</f>
        <v>0</v>
      </c>
      <c r="N1037508" s="57">
        <f t="shared" ref="N1037508" si="40735">N1037506-N1037494</f>
        <v>0</v>
      </c>
      <c r="W1037508" s="57">
        <f t="shared" ref="W1037508" si="40736">W1037506-W1037494</f>
        <v>0</v>
      </c>
    </row>
    <row r="1037509" spans="9:23" x14ac:dyDescent="0.25">
      <c r="I1037509" s="58" t="s">
        <v>16</v>
      </c>
      <c r="N1037509" s="58" t="s">
        <v>16</v>
      </c>
      <c r="W1037509" s="58" t="s">
        <v>16</v>
      </c>
    </row>
    <row r="1037635" spans="9:23" x14ac:dyDescent="0.25">
      <c r="I1037635" s="56">
        <f t="shared" ref="I1037635" si="40737">I1037634-I1037633</f>
        <v>0</v>
      </c>
      <c r="N1037635" s="56">
        <f t="shared" ref="N1037635" si="40738">N1037634-N1037633</f>
        <v>0</v>
      </c>
      <c r="W1037635" s="56">
        <f t="shared" ref="W1037635" si="40739">W1037634-W1037633</f>
        <v>0</v>
      </c>
    </row>
    <row r="1037636" spans="9:23" x14ac:dyDescent="0.25">
      <c r="I1037636" s="57">
        <f t="shared" ref="I1037636" si="40740">I1037634-I1037622</f>
        <v>0</v>
      </c>
      <c r="N1037636" s="57">
        <f t="shared" ref="N1037636" si="40741">N1037634-N1037622</f>
        <v>0</v>
      </c>
      <c r="W1037636" s="57">
        <f t="shared" ref="W1037636" si="40742">W1037634-W1037622</f>
        <v>0</v>
      </c>
    </row>
    <row r="1037637" spans="9:23" x14ac:dyDescent="0.25">
      <c r="I1037637" s="58" t="s">
        <v>16</v>
      </c>
      <c r="N1037637" s="58" t="s">
        <v>16</v>
      </c>
      <c r="W1037637" s="58" t="s">
        <v>16</v>
      </c>
    </row>
    <row r="1037763" spans="9:23" x14ac:dyDescent="0.25">
      <c r="I1037763" s="56">
        <f t="shared" ref="I1037763" si="40743">I1037762-I1037761</f>
        <v>0</v>
      </c>
      <c r="N1037763" s="56">
        <f t="shared" ref="N1037763" si="40744">N1037762-N1037761</f>
        <v>0</v>
      </c>
      <c r="W1037763" s="56">
        <f t="shared" ref="W1037763" si="40745">W1037762-W1037761</f>
        <v>0</v>
      </c>
    </row>
    <row r="1037764" spans="9:23" x14ac:dyDescent="0.25">
      <c r="I1037764" s="57">
        <f t="shared" ref="I1037764" si="40746">I1037762-I1037750</f>
        <v>0</v>
      </c>
      <c r="N1037764" s="57">
        <f t="shared" ref="N1037764" si="40747">N1037762-N1037750</f>
        <v>0</v>
      </c>
      <c r="W1037764" s="57">
        <f t="shared" ref="W1037764" si="40748">W1037762-W1037750</f>
        <v>0</v>
      </c>
    </row>
    <row r="1037765" spans="9:23" x14ac:dyDescent="0.25">
      <c r="I1037765" s="58" t="s">
        <v>16</v>
      </c>
      <c r="N1037765" s="58" t="s">
        <v>16</v>
      </c>
      <c r="W1037765" s="58" t="s">
        <v>16</v>
      </c>
    </row>
    <row r="1037891" spans="9:23" x14ac:dyDescent="0.25">
      <c r="I1037891" s="56">
        <f t="shared" ref="I1037891" si="40749">I1037890-I1037889</f>
        <v>0</v>
      </c>
      <c r="N1037891" s="56">
        <f t="shared" ref="N1037891" si="40750">N1037890-N1037889</f>
        <v>0</v>
      </c>
      <c r="W1037891" s="56">
        <f t="shared" ref="W1037891" si="40751">W1037890-W1037889</f>
        <v>0</v>
      </c>
    </row>
    <row r="1037892" spans="9:23" x14ac:dyDescent="0.25">
      <c r="I1037892" s="57">
        <f t="shared" ref="I1037892" si="40752">I1037890-I1037878</f>
        <v>0</v>
      </c>
      <c r="N1037892" s="57">
        <f t="shared" ref="N1037892" si="40753">N1037890-N1037878</f>
        <v>0</v>
      </c>
      <c r="W1037892" s="57">
        <f t="shared" ref="W1037892" si="40754">W1037890-W1037878</f>
        <v>0</v>
      </c>
    </row>
    <row r="1037893" spans="9:23" x14ac:dyDescent="0.25">
      <c r="I1037893" s="58" t="s">
        <v>16</v>
      </c>
      <c r="N1037893" s="58" t="s">
        <v>16</v>
      </c>
      <c r="W1037893" s="58" t="s">
        <v>16</v>
      </c>
    </row>
    <row r="1038019" spans="9:23" x14ac:dyDescent="0.25">
      <c r="I1038019" s="56">
        <f t="shared" ref="I1038019" si="40755">I1038018-I1038017</f>
        <v>0</v>
      </c>
      <c r="N1038019" s="56">
        <f t="shared" ref="N1038019" si="40756">N1038018-N1038017</f>
        <v>0</v>
      </c>
      <c r="W1038019" s="56">
        <f t="shared" ref="W1038019" si="40757">W1038018-W1038017</f>
        <v>0</v>
      </c>
    </row>
    <row r="1038020" spans="9:23" x14ac:dyDescent="0.25">
      <c r="I1038020" s="57">
        <f t="shared" ref="I1038020" si="40758">I1038018-I1038006</f>
        <v>0</v>
      </c>
      <c r="N1038020" s="57">
        <f t="shared" ref="N1038020" si="40759">N1038018-N1038006</f>
        <v>0</v>
      </c>
      <c r="W1038020" s="57">
        <f t="shared" ref="W1038020" si="40760">W1038018-W1038006</f>
        <v>0</v>
      </c>
    </row>
    <row r="1038021" spans="9:23" x14ac:dyDescent="0.25">
      <c r="I1038021" s="58" t="s">
        <v>16</v>
      </c>
      <c r="N1038021" s="58" t="s">
        <v>16</v>
      </c>
      <c r="W1038021" s="58" t="s">
        <v>16</v>
      </c>
    </row>
    <row r="1038147" spans="9:23" x14ac:dyDescent="0.25">
      <c r="I1038147" s="56">
        <f t="shared" ref="I1038147" si="40761">I1038146-I1038145</f>
        <v>0</v>
      </c>
      <c r="N1038147" s="56">
        <f t="shared" ref="N1038147" si="40762">N1038146-N1038145</f>
        <v>0</v>
      </c>
      <c r="W1038147" s="56">
        <f t="shared" ref="W1038147" si="40763">W1038146-W1038145</f>
        <v>0</v>
      </c>
    </row>
    <row r="1038148" spans="9:23" x14ac:dyDescent="0.25">
      <c r="I1038148" s="57">
        <f t="shared" ref="I1038148" si="40764">I1038146-I1038134</f>
        <v>0</v>
      </c>
      <c r="N1038148" s="57">
        <f t="shared" ref="N1038148" si="40765">N1038146-N1038134</f>
        <v>0</v>
      </c>
      <c r="W1038148" s="57">
        <f t="shared" ref="W1038148" si="40766">W1038146-W1038134</f>
        <v>0</v>
      </c>
    </row>
    <row r="1038149" spans="9:23" x14ac:dyDescent="0.25">
      <c r="I1038149" s="58" t="s">
        <v>16</v>
      </c>
      <c r="N1038149" s="58" t="s">
        <v>16</v>
      </c>
      <c r="W1038149" s="58" t="s">
        <v>16</v>
      </c>
    </row>
    <row r="1038275" spans="9:23" x14ac:dyDescent="0.25">
      <c r="I1038275" s="56">
        <f t="shared" ref="I1038275" si="40767">I1038274-I1038273</f>
        <v>0</v>
      </c>
      <c r="N1038275" s="56">
        <f t="shared" ref="N1038275" si="40768">N1038274-N1038273</f>
        <v>0</v>
      </c>
      <c r="W1038275" s="56">
        <f t="shared" ref="W1038275" si="40769">W1038274-W1038273</f>
        <v>0</v>
      </c>
    </row>
    <row r="1038276" spans="9:23" x14ac:dyDescent="0.25">
      <c r="I1038276" s="57">
        <f t="shared" ref="I1038276" si="40770">I1038274-I1038262</f>
        <v>0</v>
      </c>
      <c r="N1038276" s="57">
        <f t="shared" ref="N1038276" si="40771">N1038274-N1038262</f>
        <v>0</v>
      </c>
      <c r="W1038276" s="57">
        <f t="shared" ref="W1038276" si="40772">W1038274-W1038262</f>
        <v>0</v>
      </c>
    </row>
    <row r="1038277" spans="9:23" x14ac:dyDescent="0.25">
      <c r="I1038277" s="58" t="s">
        <v>16</v>
      </c>
      <c r="N1038277" s="58" t="s">
        <v>16</v>
      </c>
      <c r="W1038277" s="58" t="s">
        <v>16</v>
      </c>
    </row>
    <row r="1038403" spans="9:23" x14ac:dyDescent="0.25">
      <c r="I1038403" s="56">
        <f t="shared" ref="I1038403" si="40773">I1038402-I1038401</f>
        <v>0</v>
      </c>
      <c r="N1038403" s="56">
        <f t="shared" ref="N1038403" si="40774">N1038402-N1038401</f>
        <v>0</v>
      </c>
      <c r="W1038403" s="56">
        <f t="shared" ref="W1038403" si="40775">W1038402-W1038401</f>
        <v>0</v>
      </c>
    </row>
    <row r="1038404" spans="9:23" x14ac:dyDescent="0.25">
      <c r="I1038404" s="57">
        <f t="shared" ref="I1038404" si="40776">I1038402-I1038390</f>
        <v>0</v>
      </c>
      <c r="N1038404" s="57">
        <f t="shared" ref="N1038404" si="40777">N1038402-N1038390</f>
        <v>0</v>
      </c>
      <c r="W1038404" s="57">
        <f t="shared" ref="W1038404" si="40778">W1038402-W1038390</f>
        <v>0</v>
      </c>
    </row>
    <row r="1038405" spans="9:23" x14ac:dyDescent="0.25">
      <c r="I1038405" s="58" t="s">
        <v>16</v>
      </c>
      <c r="N1038405" s="58" t="s">
        <v>16</v>
      </c>
      <c r="W1038405" s="58" t="s">
        <v>16</v>
      </c>
    </row>
    <row r="1038531" spans="9:23" x14ac:dyDescent="0.25">
      <c r="I1038531" s="56">
        <f t="shared" ref="I1038531" si="40779">I1038530-I1038529</f>
        <v>0</v>
      </c>
      <c r="N1038531" s="56">
        <f t="shared" ref="N1038531" si="40780">N1038530-N1038529</f>
        <v>0</v>
      </c>
      <c r="W1038531" s="56">
        <f t="shared" ref="W1038531" si="40781">W1038530-W1038529</f>
        <v>0</v>
      </c>
    </row>
    <row r="1038532" spans="9:23" x14ac:dyDescent="0.25">
      <c r="I1038532" s="57">
        <f t="shared" ref="I1038532" si="40782">I1038530-I1038518</f>
        <v>0</v>
      </c>
      <c r="N1038532" s="57">
        <f t="shared" ref="N1038532" si="40783">N1038530-N1038518</f>
        <v>0</v>
      </c>
      <c r="W1038532" s="57">
        <f t="shared" ref="W1038532" si="40784">W1038530-W1038518</f>
        <v>0</v>
      </c>
    </row>
    <row r="1038533" spans="9:23" x14ac:dyDescent="0.25">
      <c r="I1038533" s="58" t="s">
        <v>16</v>
      </c>
      <c r="N1038533" s="58" t="s">
        <v>16</v>
      </c>
      <c r="W1038533" s="58" t="s">
        <v>16</v>
      </c>
    </row>
    <row r="1038659" spans="9:23" x14ac:dyDescent="0.25">
      <c r="I1038659" s="56">
        <f t="shared" ref="I1038659" si="40785">I1038658-I1038657</f>
        <v>0</v>
      </c>
      <c r="N1038659" s="56">
        <f t="shared" ref="N1038659" si="40786">N1038658-N1038657</f>
        <v>0</v>
      </c>
      <c r="W1038659" s="56">
        <f t="shared" ref="W1038659" si="40787">W1038658-W1038657</f>
        <v>0</v>
      </c>
    </row>
    <row r="1038660" spans="9:23" x14ac:dyDescent="0.25">
      <c r="I1038660" s="57">
        <f t="shared" ref="I1038660" si="40788">I1038658-I1038646</f>
        <v>0</v>
      </c>
      <c r="N1038660" s="57">
        <f t="shared" ref="N1038660" si="40789">N1038658-N1038646</f>
        <v>0</v>
      </c>
      <c r="W1038660" s="57">
        <f t="shared" ref="W1038660" si="40790">W1038658-W1038646</f>
        <v>0</v>
      </c>
    </row>
    <row r="1038661" spans="9:23" x14ac:dyDescent="0.25">
      <c r="I1038661" s="58" t="s">
        <v>16</v>
      </c>
      <c r="N1038661" s="58" t="s">
        <v>16</v>
      </c>
      <c r="W1038661" s="58" t="s">
        <v>16</v>
      </c>
    </row>
    <row r="1038787" spans="9:23" x14ac:dyDescent="0.25">
      <c r="I1038787" s="56">
        <f t="shared" ref="I1038787" si="40791">I1038786-I1038785</f>
        <v>0</v>
      </c>
      <c r="N1038787" s="56">
        <f t="shared" ref="N1038787" si="40792">N1038786-N1038785</f>
        <v>0</v>
      </c>
      <c r="W1038787" s="56">
        <f t="shared" ref="W1038787" si="40793">W1038786-W1038785</f>
        <v>0</v>
      </c>
    </row>
    <row r="1038788" spans="9:23" x14ac:dyDescent="0.25">
      <c r="I1038788" s="57">
        <f t="shared" ref="I1038788" si="40794">I1038786-I1038774</f>
        <v>0</v>
      </c>
      <c r="N1038788" s="57">
        <f t="shared" ref="N1038788" si="40795">N1038786-N1038774</f>
        <v>0</v>
      </c>
      <c r="W1038788" s="57">
        <f t="shared" ref="W1038788" si="40796">W1038786-W1038774</f>
        <v>0</v>
      </c>
    </row>
    <row r="1038789" spans="9:23" x14ac:dyDescent="0.25">
      <c r="I1038789" s="58" t="s">
        <v>16</v>
      </c>
      <c r="N1038789" s="58" t="s">
        <v>16</v>
      </c>
      <c r="W1038789" s="58" t="s">
        <v>16</v>
      </c>
    </row>
    <row r="1038915" spans="9:23" x14ac:dyDescent="0.25">
      <c r="I1038915" s="56">
        <f t="shared" ref="I1038915" si="40797">I1038914-I1038913</f>
        <v>0</v>
      </c>
      <c r="N1038915" s="56">
        <f t="shared" ref="N1038915" si="40798">N1038914-N1038913</f>
        <v>0</v>
      </c>
      <c r="W1038915" s="56">
        <f t="shared" ref="W1038915" si="40799">W1038914-W1038913</f>
        <v>0</v>
      </c>
    </row>
    <row r="1038916" spans="9:23" x14ac:dyDescent="0.25">
      <c r="I1038916" s="57">
        <f t="shared" ref="I1038916" si="40800">I1038914-I1038902</f>
        <v>0</v>
      </c>
      <c r="N1038916" s="57">
        <f t="shared" ref="N1038916" si="40801">N1038914-N1038902</f>
        <v>0</v>
      </c>
      <c r="W1038916" s="57">
        <f t="shared" ref="W1038916" si="40802">W1038914-W1038902</f>
        <v>0</v>
      </c>
    </row>
    <row r="1038917" spans="9:23" x14ac:dyDescent="0.25">
      <c r="I1038917" s="58" t="s">
        <v>16</v>
      </c>
      <c r="N1038917" s="58" t="s">
        <v>16</v>
      </c>
      <c r="W1038917" s="58" t="s">
        <v>16</v>
      </c>
    </row>
    <row r="1039043" spans="9:23" x14ac:dyDescent="0.25">
      <c r="I1039043" s="56">
        <f t="shared" ref="I1039043" si="40803">I1039042-I1039041</f>
        <v>0</v>
      </c>
      <c r="N1039043" s="56">
        <f t="shared" ref="N1039043" si="40804">N1039042-N1039041</f>
        <v>0</v>
      </c>
      <c r="W1039043" s="56">
        <f t="shared" ref="W1039043" si="40805">W1039042-W1039041</f>
        <v>0</v>
      </c>
    </row>
    <row r="1039044" spans="9:23" x14ac:dyDescent="0.25">
      <c r="I1039044" s="57">
        <f t="shared" ref="I1039044" si="40806">I1039042-I1039030</f>
        <v>0</v>
      </c>
      <c r="N1039044" s="57">
        <f t="shared" ref="N1039044" si="40807">N1039042-N1039030</f>
        <v>0</v>
      </c>
      <c r="W1039044" s="57">
        <f t="shared" ref="W1039044" si="40808">W1039042-W1039030</f>
        <v>0</v>
      </c>
    </row>
    <row r="1039045" spans="9:23" x14ac:dyDescent="0.25">
      <c r="I1039045" s="58" t="s">
        <v>16</v>
      </c>
      <c r="N1039045" s="58" t="s">
        <v>16</v>
      </c>
      <c r="W1039045" s="58" t="s">
        <v>16</v>
      </c>
    </row>
    <row r="1039171" spans="9:23" x14ac:dyDescent="0.25">
      <c r="I1039171" s="56">
        <f t="shared" ref="I1039171" si="40809">I1039170-I1039169</f>
        <v>0</v>
      </c>
      <c r="N1039171" s="56">
        <f t="shared" ref="N1039171" si="40810">N1039170-N1039169</f>
        <v>0</v>
      </c>
      <c r="W1039171" s="56">
        <f t="shared" ref="W1039171" si="40811">W1039170-W1039169</f>
        <v>0</v>
      </c>
    </row>
    <row r="1039172" spans="9:23" x14ac:dyDescent="0.25">
      <c r="I1039172" s="57">
        <f t="shared" ref="I1039172" si="40812">I1039170-I1039158</f>
        <v>0</v>
      </c>
      <c r="N1039172" s="57">
        <f t="shared" ref="N1039172" si="40813">N1039170-N1039158</f>
        <v>0</v>
      </c>
      <c r="W1039172" s="57">
        <f t="shared" ref="W1039172" si="40814">W1039170-W1039158</f>
        <v>0</v>
      </c>
    </row>
    <row r="1039173" spans="9:23" x14ac:dyDescent="0.25">
      <c r="I1039173" s="58" t="s">
        <v>16</v>
      </c>
      <c r="N1039173" s="58" t="s">
        <v>16</v>
      </c>
      <c r="W1039173" s="58" t="s">
        <v>16</v>
      </c>
    </row>
    <row r="1039299" spans="9:23" x14ac:dyDescent="0.25">
      <c r="I1039299" s="56">
        <f t="shared" ref="I1039299" si="40815">I1039298-I1039297</f>
        <v>0</v>
      </c>
      <c r="N1039299" s="56">
        <f t="shared" ref="N1039299" si="40816">N1039298-N1039297</f>
        <v>0</v>
      </c>
      <c r="W1039299" s="56">
        <f t="shared" ref="W1039299" si="40817">W1039298-W1039297</f>
        <v>0</v>
      </c>
    </row>
    <row r="1039300" spans="9:23" x14ac:dyDescent="0.25">
      <c r="I1039300" s="57">
        <f t="shared" ref="I1039300" si="40818">I1039298-I1039286</f>
        <v>0</v>
      </c>
      <c r="N1039300" s="57">
        <f t="shared" ref="N1039300" si="40819">N1039298-N1039286</f>
        <v>0</v>
      </c>
      <c r="W1039300" s="57">
        <f t="shared" ref="W1039300" si="40820">W1039298-W1039286</f>
        <v>0</v>
      </c>
    </row>
    <row r="1039301" spans="9:23" x14ac:dyDescent="0.25">
      <c r="I1039301" s="58" t="s">
        <v>16</v>
      </c>
      <c r="N1039301" s="58" t="s">
        <v>16</v>
      </c>
      <c r="W1039301" s="58" t="s">
        <v>16</v>
      </c>
    </row>
    <row r="1039427" spans="9:23" x14ac:dyDescent="0.25">
      <c r="I1039427" s="56">
        <f t="shared" ref="I1039427" si="40821">I1039426-I1039425</f>
        <v>0</v>
      </c>
      <c r="N1039427" s="56">
        <f t="shared" ref="N1039427" si="40822">N1039426-N1039425</f>
        <v>0</v>
      </c>
      <c r="W1039427" s="56">
        <f t="shared" ref="W1039427" si="40823">W1039426-W1039425</f>
        <v>0</v>
      </c>
    </row>
    <row r="1039428" spans="9:23" x14ac:dyDescent="0.25">
      <c r="I1039428" s="57">
        <f t="shared" ref="I1039428" si="40824">I1039426-I1039414</f>
        <v>0</v>
      </c>
      <c r="N1039428" s="57">
        <f t="shared" ref="N1039428" si="40825">N1039426-N1039414</f>
        <v>0</v>
      </c>
      <c r="W1039428" s="57">
        <f t="shared" ref="W1039428" si="40826">W1039426-W1039414</f>
        <v>0</v>
      </c>
    </row>
    <row r="1039429" spans="9:23" x14ac:dyDescent="0.25">
      <c r="I1039429" s="58" t="s">
        <v>16</v>
      </c>
      <c r="N1039429" s="58" t="s">
        <v>16</v>
      </c>
      <c r="W1039429" s="58" t="s">
        <v>16</v>
      </c>
    </row>
    <row r="1039555" spans="9:23" x14ac:dyDescent="0.25">
      <c r="I1039555" s="56">
        <f t="shared" ref="I1039555" si="40827">I1039554-I1039553</f>
        <v>0</v>
      </c>
      <c r="N1039555" s="56">
        <f t="shared" ref="N1039555" si="40828">N1039554-N1039553</f>
        <v>0</v>
      </c>
      <c r="W1039555" s="56">
        <f t="shared" ref="W1039555" si="40829">W1039554-W1039553</f>
        <v>0</v>
      </c>
    </row>
    <row r="1039556" spans="9:23" x14ac:dyDescent="0.25">
      <c r="I1039556" s="57">
        <f t="shared" ref="I1039556" si="40830">I1039554-I1039542</f>
        <v>0</v>
      </c>
      <c r="N1039556" s="57">
        <f t="shared" ref="N1039556" si="40831">N1039554-N1039542</f>
        <v>0</v>
      </c>
      <c r="W1039556" s="57">
        <f t="shared" ref="W1039556" si="40832">W1039554-W1039542</f>
        <v>0</v>
      </c>
    </row>
    <row r="1039557" spans="9:23" x14ac:dyDescent="0.25">
      <c r="I1039557" s="58" t="s">
        <v>16</v>
      </c>
      <c r="N1039557" s="58" t="s">
        <v>16</v>
      </c>
      <c r="W1039557" s="58" t="s">
        <v>16</v>
      </c>
    </row>
    <row r="1039683" spans="9:23" x14ac:dyDescent="0.25">
      <c r="I1039683" s="56">
        <f t="shared" ref="I1039683" si="40833">I1039682-I1039681</f>
        <v>0</v>
      </c>
      <c r="N1039683" s="56">
        <f t="shared" ref="N1039683" si="40834">N1039682-N1039681</f>
        <v>0</v>
      </c>
      <c r="W1039683" s="56">
        <f t="shared" ref="W1039683" si="40835">W1039682-W1039681</f>
        <v>0</v>
      </c>
    </row>
    <row r="1039684" spans="9:23" x14ac:dyDescent="0.25">
      <c r="I1039684" s="57">
        <f t="shared" ref="I1039684" si="40836">I1039682-I1039670</f>
        <v>0</v>
      </c>
      <c r="N1039684" s="57">
        <f t="shared" ref="N1039684" si="40837">N1039682-N1039670</f>
        <v>0</v>
      </c>
      <c r="W1039684" s="57">
        <f t="shared" ref="W1039684" si="40838">W1039682-W1039670</f>
        <v>0</v>
      </c>
    </row>
    <row r="1039685" spans="9:23" x14ac:dyDescent="0.25">
      <c r="I1039685" s="58" t="s">
        <v>16</v>
      </c>
      <c r="N1039685" s="58" t="s">
        <v>16</v>
      </c>
      <c r="W1039685" s="58" t="s">
        <v>16</v>
      </c>
    </row>
    <row r="1039811" spans="9:23" x14ac:dyDescent="0.25">
      <c r="I1039811" s="56">
        <f t="shared" ref="I1039811" si="40839">I1039810-I1039809</f>
        <v>0</v>
      </c>
      <c r="N1039811" s="56">
        <f t="shared" ref="N1039811" si="40840">N1039810-N1039809</f>
        <v>0</v>
      </c>
      <c r="W1039811" s="56">
        <f t="shared" ref="W1039811" si="40841">W1039810-W1039809</f>
        <v>0</v>
      </c>
    </row>
    <row r="1039812" spans="9:23" x14ac:dyDescent="0.25">
      <c r="I1039812" s="57">
        <f t="shared" ref="I1039812" si="40842">I1039810-I1039798</f>
        <v>0</v>
      </c>
      <c r="N1039812" s="57">
        <f t="shared" ref="N1039812" si="40843">N1039810-N1039798</f>
        <v>0</v>
      </c>
      <c r="W1039812" s="57">
        <f t="shared" ref="W1039812" si="40844">W1039810-W1039798</f>
        <v>0</v>
      </c>
    </row>
    <row r="1039813" spans="9:23" x14ac:dyDescent="0.25">
      <c r="I1039813" s="58" t="s">
        <v>16</v>
      </c>
      <c r="N1039813" s="58" t="s">
        <v>16</v>
      </c>
      <c r="W1039813" s="58" t="s">
        <v>16</v>
      </c>
    </row>
    <row r="1039939" spans="9:23" x14ac:dyDescent="0.25">
      <c r="I1039939" s="56">
        <f t="shared" ref="I1039939" si="40845">I1039938-I1039937</f>
        <v>0</v>
      </c>
      <c r="N1039939" s="56">
        <f t="shared" ref="N1039939" si="40846">N1039938-N1039937</f>
        <v>0</v>
      </c>
      <c r="W1039939" s="56">
        <f t="shared" ref="W1039939" si="40847">W1039938-W1039937</f>
        <v>0</v>
      </c>
    </row>
    <row r="1039940" spans="9:23" x14ac:dyDescent="0.25">
      <c r="I1039940" s="57">
        <f t="shared" ref="I1039940" si="40848">I1039938-I1039926</f>
        <v>0</v>
      </c>
      <c r="N1039940" s="57">
        <f t="shared" ref="N1039940" si="40849">N1039938-N1039926</f>
        <v>0</v>
      </c>
      <c r="W1039940" s="57">
        <f t="shared" ref="W1039940" si="40850">W1039938-W1039926</f>
        <v>0</v>
      </c>
    </row>
    <row r="1039941" spans="9:23" x14ac:dyDescent="0.25">
      <c r="I1039941" s="58" t="s">
        <v>16</v>
      </c>
      <c r="N1039941" s="58" t="s">
        <v>16</v>
      </c>
      <c r="W1039941" s="58" t="s">
        <v>16</v>
      </c>
    </row>
    <row r="1040067" spans="9:23" x14ac:dyDescent="0.25">
      <c r="I1040067" s="56">
        <f t="shared" ref="I1040067" si="40851">I1040066-I1040065</f>
        <v>0</v>
      </c>
      <c r="N1040067" s="56">
        <f t="shared" ref="N1040067" si="40852">N1040066-N1040065</f>
        <v>0</v>
      </c>
      <c r="W1040067" s="56">
        <f t="shared" ref="W1040067" si="40853">W1040066-W1040065</f>
        <v>0</v>
      </c>
    </row>
    <row r="1040068" spans="9:23" x14ac:dyDescent="0.25">
      <c r="I1040068" s="57">
        <f t="shared" ref="I1040068" si="40854">I1040066-I1040054</f>
        <v>0</v>
      </c>
      <c r="N1040068" s="57">
        <f t="shared" ref="N1040068" si="40855">N1040066-N1040054</f>
        <v>0</v>
      </c>
      <c r="W1040068" s="57">
        <f t="shared" ref="W1040068" si="40856">W1040066-W1040054</f>
        <v>0</v>
      </c>
    </row>
    <row r="1040069" spans="9:23" x14ac:dyDescent="0.25">
      <c r="I1040069" s="58" t="s">
        <v>16</v>
      </c>
      <c r="N1040069" s="58" t="s">
        <v>16</v>
      </c>
      <c r="W1040069" s="58" t="s">
        <v>16</v>
      </c>
    </row>
    <row r="1040195" spans="9:23" x14ac:dyDescent="0.25">
      <c r="I1040195" s="56">
        <f t="shared" ref="I1040195" si="40857">I1040194-I1040193</f>
        <v>0</v>
      </c>
      <c r="N1040195" s="56">
        <f t="shared" ref="N1040195" si="40858">N1040194-N1040193</f>
        <v>0</v>
      </c>
      <c r="W1040195" s="56">
        <f t="shared" ref="W1040195" si="40859">W1040194-W1040193</f>
        <v>0</v>
      </c>
    </row>
    <row r="1040196" spans="9:23" x14ac:dyDescent="0.25">
      <c r="I1040196" s="57">
        <f t="shared" ref="I1040196" si="40860">I1040194-I1040182</f>
        <v>0</v>
      </c>
      <c r="N1040196" s="57">
        <f t="shared" ref="N1040196" si="40861">N1040194-N1040182</f>
        <v>0</v>
      </c>
      <c r="W1040196" s="57">
        <f t="shared" ref="W1040196" si="40862">W1040194-W1040182</f>
        <v>0</v>
      </c>
    </row>
    <row r="1040197" spans="9:23" x14ac:dyDescent="0.25">
      <c r="I1040197" s="58" t="s">
        <v>16</v>
      </c>
      <c r="N1040197" s="58" t="s">
        <v>16</v>
      </c>
      <c r="W1040197" s="58" t="s">
        <v>16</v>
      </c>
    </row>
    <row r="1040323" spans="9:23" x14ac:dyDescent="0.25">
      <c r="I1040323" s="56">
        <f t="shared" ref="I1040323" si="40863">I1040322-I1040321</f>
        <v>0</v>
      </c>
      <c r="N1040323" s="56">
        <f t="shared" ref="N1040323" si="40864">N1040322-N1040321</f>
        <v>0</v>
      </c>
      <c r="W1040323" s="56">
        <f t="shared" ref="W1040323" si="40865">W1040322-W1040321</f>
        <v>0</v>
      </c>
    </row>
    <row r="1040324" spans="9:23" x14ac:dyDescent="0.25">
      <c r="I1040324" s="57">
        <f t="shared" ref="I1040324" si="40866">I1040322-I1040310</f>
        <v>0</v>
      </c>
      <c r="N1040324" s="57">
        <f t="shared" ref="N1040324" si="40867">N1040322-N1040310</f>
        <v>0</v>
      </c>
      <c r="W1040324" s="57">
        <f t="shared" ref="W1040324" si="40868">W1040322-W1040310</f>
        <v>0</v>
      </c>
    </row>
    <row r="1040325" spans="9:23" x14ac:dyDescent="0.25">
      <c r="I1040325" s="58" t="s">
        <v>16</v>
      </c>
      <c r="N1040325" s="58" t="s">
        <v>16</v>
      </c>
      <c r="W1040325" s="58" t="s">
        <v>16</v>
      </c>
    </row>
    <row r="1040451" spans="9:23" x14ac:dyDescent="0.25">
      <c r="I1040451" s="56">
        <f t="shared" ref="I1040451" si="40869">I1040450-I1040449</f>
        <v>0</v>
      </c>
      <c r="N1040451" s="56">
        <f t="shared" ref="N1040451" si="40870">N1040450-N1040449</f>
        <v>0</v>
      </c>
      <c r="W1040451" s="56">
        <f t="shared" ref="W1040451" si="40871">W1040450-W1040449</f>
        <v>0</v>
      </c>
    </row>
    <row r="1040452" spans="9:23" x14ac:dyDescent="0.25">
      <c r="I1040452" s="57">
        <f t="shared" ref="I1040452" si="40872">I1040450-I1040438</f>
        <v>0</v>
      </c>
      <c r="N1040452" s="57">
        <f t="shared" ref="N1040452" si="40873">N1040450-N1040438</f>
        <v>0</v>
      </c>
      <c r="W1040452" s="57">
        <f t="shared" ref="W1040452" si="40874">W1040450-W1040438</f>
        <v>0</v>
      </c>
    </row>
    <row r="1040453" spans="9:23" x14ac:dyDescent="0.25">
      <c r="I1040453" s="58" t="s">
        <v>16</v>
      </c>
      <c r="N1040453" s="58" t="s">
        <v>16</v>
      </c>
      <c r="W1040453" s="58" t="s">
        <v>16</v>
      </c>
    </row>
    <row r="1040579" spans="9:23" x14ac:dyDescent="0.25">
      <c r="I1040579" s="56">
        <f t="shared" ref="I1040579" si="40875">I1040578-I1040577</f>
        <v>0</v>
      </c>
      <c r="N1040579" s="56">
        <f t="shared" ref="N1040579" si="40876">N1040578-N1040577</f>
        <v>0</v>
      </c>
      <c r="W1040579" s="56">
        <f t="shared" ref="W1040579" si="40877">W1040578-W1040577</f>
        <v>0</v>
      </c>
    </row>
    <row r="1040580" spans="9:23" x14ac:dyDescent="0.25">
      <c r="I1040580" s="57">
        <f t="shared" ref="I1040580" si="40878">I1040578-I1040566</f>
        <v>0</v>
      </c>
      <c r="N1040580" s="57">
        <f t="shared" ref="N1040580" si="40879">N1040578-N1040566</f>
        <v>0</v>
      </c>
      <c r="W1040580" s="57">
        <f t="shared" ref="W1040580" si="40880">W1040578-W1040566</f>
        <v>0</v>
      </c>
    </row>
    <row r="1040581" spans="9:23" x14ac:dyDescent="0.25">
      <c r="I1040581" s="58" t="s">
        <v>16</v>
      </c>
      <c r="N1040581" s="58" t="s">
        <v>16</v>
      </c>
      <c r="W1040581" s="58" t="s">
        <v>16</v>
      </c>
    </row>
    <row r="1040707" spans="9:23" x14ac:dyDescent="0.25">
      <c r="I1040707" s="56">
        <f t="shared" ref="I1040707" si="40881">I1040706-I1040705</f>
        <v>0</v>
      </c>
      <c r="N1040707" s="56">
        <f t="shared" ref="N1040707" si="40882">N1040706-N1040705</f>
        <v>0</v>
      </c>
      <c r="W1040707" s="56">
        <f t="shared" ref="W1040707" si="40883">W1040706-W1040705</f>
        <v>0</v>
      </c>
    </row>
    <row r="1040708" spans="9:23" x14ac:dyDescent="0.25">
      <c r="I1040708" s="57">
        <f t="shared" ref="I1040708" si="40884">I1040706-I1040694</f>
        <v>0</v>
      </c>
      <c r="N1040708" s="57">
        <f t="shared" ref="N1040708" si="40885">N1040706-N1040694</f>
        <v>0</v>
      </c>
      <c r="W1040708" s="57">
        <f t="shared" ref="W1040708" si="40886">W1040706-W1040694</f>
        <v>0</v>
      </c>
    </row>
    <row r="1040709" spans="9:23" x14ac:dyDescent="0.25">
      <c r="I1040709" s="58" t="s">
        <v>16</v>
      </c>
      <c r="N1040709" s="58" t="s">
        <v>16</v>
      </c>
      <c r="W1040709" s="58" t="s">
        <v>16</v>
      </c>
    </row>
    <row r="1040835" spans="9:23" x14ac:dyDescent="0.25">
      <c r="I1040835" s="56">
        <f t="shared" ref="I1040835" si="40887">I1040834-I1040833</f>
        <v>0</v>
      </c>
      <c r="N1040835" s="56">
        <f t="shared" ref="N1040835" si="40888">N1040834-N1040833</f>
        <v>0</v>
      </c>
      <c r="W1040835" s="56">
        <f t="shared" ref="W1040835" si="40889">W1040834-W1040833</f>
        <v>0</v>
      </c>
    </row>
    <row r="1040836" spans="9:23" x14ac:dyDescent="0.25">
      <c r="I1040836" s="57">
        <f t="shared" ref="I1040836" si="40890">I1040834-I1040822</f>
        <v>0</v>
      </c>
      <c r="N1040836" s="57">
        <f t="shared" ref="N1040836" si="40891">N1040834-N1040822</f>
        <v>0</v>
      </c>
      <c r="W1040836" s="57">
        <f t="shared" ref="W1040836" si="40892">W1040834-W1040822</f>
        <v>0</v>
      </c>
    </row>
    <row r="1040837" spans="9:23" x14ac:dyDescent="0.25">
      <c r="I1040837" s="58" t="s">
        <v>16</v>
      </c>
      <c r="N1040837" s="58" t="s">
        <v>16</v>
      </c>
      <c r="W1040837" s="58" t="s">
        <v>16</v>
      </c>
    </row>
    <row r="1040963" spans="9:23" x14ac:dyDescent="0.25">
      <c r="I1040963" s="56">
        <f t="shared" ref="I1040963" si="40893">I1040962-I1040961</f>
        <v>0</v>
      </c>
      <c r="N1040963" s="56">
        <f t="shared" ref="N1040963" si="40894">N1040962-N1040961</f>
        <v>0</v>
      </c>
      <c r="W1040963" s="56">
        <f t="shared" ref="W1040963" si="40895">W1040962-W1040961</f>
        <v>0</v>
      </c>
    </row>
    <row r="1040964" spans="9:23" x14ac:dyDescent="0.25">
      <c r="I1040964" s="57">
        <f t="shared" ref="I1040964" si="40896">I1040962-I1040950</f>
        <v>0</v>
      </c>
      <c r="N1040964" s="57">
        <f t="shared" ref="N1040964" si="40897">N1040962-N1040950</f>
        <v>0</v>
      </c>
      <c r="W1040964" s="57">
        <f t="shared" ref="W1040964" si="40898">W1040962-W1040950</f>
        <v>0</v>
      </c>
    </row>
    <row r="1040965" spans="9:23" x14ac:dyDescent="0.25">
      <c r="I1040965" s="58" t="s">
        <v>16</v>
      </c>
      <c r="N1040965" s="58" t="s">
        <v>16</v>
      </c>
      <c r="W1040965" s="58" t="s">
        <v>16</v>
      </c>
    </row>
    <row r="1041091" spans="9:23" x14ac:dyDescent="0.25">
      <c r="I1041091" s="56">
        <f t="shared" ref="I1041091" si="40899">I1041090-I1041089</f>
        <v>0</v>
      </c>
      <c r="N1041091" s="56">
        <f t="shared" ref="N1041091" si="40900">N1041090-N1041089</f>
        <v>0</v>
      </c>
      <c r="W1041091" s="56">
        <f t="shared" ref="W1041091" si="40901">W1041090-W1041089</f>
        <v>0</v>
      </c>
    </row>
    <row r="1041092" spans="9:23" x14ac:dyDescent="0.25">
      <c r="I1041092" s="57">
        <f t="shared" ref="I1041092" si="40902">I1041090-I1041078</f>
        <v>0</v>
      </c>
      <c r="N1041092" s="57">
        <f t="shared" ref="N1041092" si="40903">N1041090-N1041078</f>
        <v>0</v>
      </c>
      <c r="W1041092" s="57">
        <f t="shared" ref="W1041092" si="40904">W1041090-W1041078</f>
        <v>0</v>
      </c>
    </row>
    <row r="1041093" spans="9:23" x14ac:dyDescent="0.25">
      <c r="I1041093" s="58" t="s">
        <v>16</v>
      </c>
      <c r="N1041093" s="58" t="s">
        <v>16</v>
      </c>
      <c r="W1041093" s="58" t="s">
        <v>16</v>
      </c>
    </row>
    <row r="1041219" spans="9:23" x14ac:dyDescent="0.25">
      <c r="I1041219" s="56">
        <f t="shared" ref="I1041219" si="40905">I1041218-I1041217</f>
        <v>0</v>
      </c>
      <c r="N1041219" s="56">
        <f t="shared" ref="N1041219" si="40906">N1041218-N1041217</f>
        <v>0</v>
      </c>
      <c r="W1041219" s="56">
        <f t="shared" ref="W1041219" si="40907">W1041218-W1041217</f>
        <v>0</v>
      </c>
    </row>
    <row r="1041220" spans="9:23" x14ac:dyDescent="0.25">
      <c r="I1041220" s="57">
        <f t="shared" ref="I1041220" si="40908">I1041218-I1041206</f>
        <v>0</v>
      </c>
      <c r="N1041220" s="57">
        <f t="shared" ref="N1041220" si="40909">N1041218-N1041206</f>
        <v>0</v>
      </c>
      <c r="W1041220" s="57">
        <f t="shared" ref="W1041220" si="40910">W1041218-W1041206</f>
        <v>0</v>
      </c>
    </row>
    <row r="1041221" spans="9:23" x14ac:dyDescent="0.25">
      <c r="I1041221" s="58" t="s">
        <v>16</v>
      </c>
      <c r="N1041221" s="58" t="s">
        <v>16</v>
      </c>
      <c r="W1041221" s="58" t="s">
        <v>16</v>
      </c>
    </row>
    <row r="1041347" spans="9:23" x14ac:dyDescent="0.25">
      <c r="I1041347" s="56">
        <f t="shared" ref="I1041347" si="40911">I1041346-I1041345</f>
        <v>0</v>
      </c>
      <c r="N1041347" s="56">
        <f t="shared" ref="N1041347" si="40912">N1041346-N1041345</f>
        <v>0</v>
      </c>
      <c r="W1041347" s="56">
        <f t="shared" ref="W1041347" si="40913">W1041346-W1041345</f>
        <v>0</v>
      </c>
    </row>
    <row r="1041348" spans="9:23" x14ac:dyDescent="0.25">
      <c r="I1041348" s="57">
        <f t="shared" ref="I1041348" si="40914">I1041346-I1041334</f>
        <v>0</v>
      </c>
      <c r="N1041348" s="57">
        <f t="shared" ref="N1041348" si="40915">N1041346-N1041334</f>
        <v>0</v>
      </c>
      <c r="W1041348" s="57">
        <f t="shared" ref="W1041348" si="40916">W1041346-W1041334</f>
        <v>0</v>
      </c>
    </row>
    <row r="1041349" spans="9:23" x14ac:dyDescent="0.25">
      <c r="I1041349" s="58" t="s">
        <v>16</v>
      </c>
      <c r="N1041349" s="58" t="s">
        <v>16</v>
      </c>
      <c r="W1041349" s="58" t="s">
        <v>16</v>
      </c>
    </row>
    <row r="1041475" spans="9:23" x14ac:dyDescent="0.25">
      <c r="I1041475" s="56">
        <f t="shared" ref="I1041475" si="40917">I1041474-I1041473</f>
        <v>0</v>
      </c>
      <c r="N1041475" s="56">
        <f t="shared" ref="N1041475" si="40918">N1041474-N1041473</f>
        <v>0</v>
      </c>
      <c r="W1041475" s="56">
        <f t="shared" ref="W1041475" si="40919">W1041474-W1041473</f>
        <v>0</v>
      </c>
    </row>
    <row r="1041476" spans="9:23" x14ac:dyDescent="0.25">
      <c r="I1041476" s="57">
        <f t="shared" ref="I1041476" si="40920">I1041474-I1041462</f>
        <v>0</v>
      </c>
      <c r="N1041476" s="57">
        <f t="shared" ref="N1041476" si="40921">N1041474-N1041462</f>
        <v>0</v>
      </c>
      <c r="W1041476" s="57">
        <f t="shared" ref="W1041476" si="40922">W1041474-W1041462</f>
        <v>0</v>
      </c>
    </row>
    <row r="1041477" spans="9:23" x14ac:dyDescent="0.25">
      <c r="I1041477" s="58" t="s">
        <v>16</v>
      </c>
      <c r="N1041477" s="58" t="s">
        <v>16</v>
      </c>
      <c r="W1041477" s="58" t="s">
        <v>16</v>
      </c>
    </row>
    <row r="1041603" spans="9:23" x14ac:dyDescent="0.25">
      <c r="I1041603" s="56">
        <f t="shared" ref="I1041603" si="40923">I1041602-I1041601</f>
        <v>0</v>
      </c>
      <c r="N1041603" s="56">
        <f t="shared" ref="N1041603" si="40924">N1041602-N1041601</f>
        <v>0</v>
      </c>
      <c r="W1041603" s="56">
        <f t="shared" ref="W1041603" si="40925">W1041602-W1041601</f>
        <v>0</v>
      </c>
    </row>
    <row r="1041604" spans="9:23" x14ac:dyDescent="0.25">
      <c r="I1041604" s="57">
        <f t="shared" ref="I1041604" si="40926">I1041602-I1041590</f>
        <v>0</v>
      </c>
      <c r="N1041604" s="57">
        <f t="shared" ref="N1041604" si="40927">N1041602-N1041590</f>
        <v>0</v>
      </c>
      <c r="W1041604" s="57">
        <f t="shared" ref="W1041604" si="40928">W1041602-W1041590</f>
        <v>0</v>
      </c>
    </row>
    <row r="1041605" spans="9:23" x14ac:dyDescent="0.25">
      <c r="I1041605" s="58" t="s">
        <v>16</v>
      </c>
      <c r="N1041605" s="58" t="s">
        <v>16</v>
      </c>
      <c r="W1041605" s="58" t="s">
        <v>16</v>
      </c>
    </row>
    <row r="1041731" spans="9:23" x14ac:dyDescent="0.25">
      <c r="I1041731" s="56">
        <f t="shared" ref="I1041731" si="40929">I1041730-I1041729</f>
        <v>0</v>
      </c>
      <c r="N1041731" s="56">
        <f t="shared" ref="N1041731" si="40930">N1041730-N1041729</f>
        <v>0</v>
      </c>
      <c r="W1041731" s="56">
        <f t="shared" ref="W1041731" si="40931">W1041730-W1041729</f>
        <v>0</v>
      </c>
    </row>
    <row r="1041732" spans="9:23" x14ac:dyDescent="0.25">
      <c r="I1041732" s="57">
        <f t="shared" ref="I1041732" si="40932">I1041730-I1041718</f>
        <v>0</v>
      </c>
      <c r="N1041732" s="57">
        <f t="shared" ref="N1041732" si="40933">N1041730-N1041718</f>
        <v>0</v>
      </c>
      <c r="W1041732" s="57">
        <f t="shared" ref="W1041732" si="40934">W1041730-W1041718</f>
        <v>0</v>
      </c>
    </row>
    <row r="1041733" spans="9:23" x14ac:dyDescent="0.25">
      <c r="I1041733" s="58" t="s">
        <v>16</v>
      </c>
      <c r="N1041733" s="58" t="s">
        <v>16</v>
      </c>
      <c r="W1041733" s="58" t="s">
        <v>16</v>
      </c>
    </row>
    <row r="1041859" spans="9:23" x14ac:dyDescent="0.25">
      <c r="I1041859" s="56">
        <f t="shared" ref="I1041859" si="40935">I1041858-I1041857</f>
        <v>0</v>
      </c>
      <c r="N1041859" s="56">
        <f t="shared" ref="N1041859" si="40936">N1041858-N1041857</f>
        <v>0</v>
      </c>
      <c r="W1041859" s="56">
        <f t="shared" ref="W1041859" si="40937">W1041858-W1041857</f>
        <v>0</v>
      </c>
    </row>
    <row r="1041860" spans="9:23" x14ac:dyDescent="0.25">
      <c r="I1041860" s="57">
        <f t="shared" ref="I1041860" si="40938">I1041858-I1041846</f>
        <v>0</v>
      </c>
      <c r="N1041860" s="57">
        <f t="shared" ref="N1041860" si="40939">N1041858-N1041846</f>
        <v>0</v>
      </c>
      <c r="W1041860" s="57">
        <f t="shared" ref="W1041860" si="40940">W1041858-W1041846</f>
        <v>0</v>
      </c>
    </row>
    <row r="1041861" spans="9:23" x14ac:dyDescent="0.25">
      <c r="I1041861" s="58" t="s">
        <v>16</v>
      </c>
      <c r="N1041861" s="58" t="s">
        <v>16</v>
      </c>
      <c r="W1041861" s="58" t="s">
        <v>16</v>
      </c>
    </row>
    <row r="1041987" spans="9:23" x14ac:dyDescent="0.25">
      <c r="I1041987" s="56">
        <f t="shared" ref="I1041987" si="40941">I1041986-I1041985</f>
        <v>0</v>
      </c>
      <c r="N1041987" s="56">
        <f t="shared" ref="N1041987" si="40942">N1041986-N1041985</f>
        <v>0</v>
      </c>
      <c r="W1041987" s="56">
        <f t="shared" ref="W1041987" si="40943">W1041986-W1041985</f>
        <v>0</v>
      </c>
    </row>
    <row r="1041988" spans="9:23" x14ac:dyDescent="0.25">
      <c r="I1041988" s="57">
        <f t="shared" ref="I1041988" si="40944">I1041986-I1041974</f>
        <v>0</v>
      </c>
      <c r="N1041988" s="57">
        <f t="shared" ref="N1041988" si="40945">N1041986-N1041974</f>
        <v>0</v>
      </c>
      <c r="W1041988" s="57">
        <f t="shared" ref="W1041988" si="40946">W1041986-W1041974</f>
        <v>0</v>
      </c>
    </row>
    <row r="1041989" spans="9:23" x14ac:dyDescent="0.25">
      <c r="I1041989" s="58" t="s">
        <v>16</v>
      </c>
      <c r="N1041989" s="58" t="s">
        <v>16</v>
      </c>
      <c r="W1041989" s="58" t="s">
        <v>16</v>
      </c>
    </row>
    <row r="1042115" spans="9:23" x14ac:dyDescent="0.25">
      <c r="I1042115" s="56">
        <f t="shared" ref="I1042115" si="40947">I1042114-I1042113</f>
        <v>0</v>
      </c>
      <c r="N1042115" s="56">
        <f t="shared" ref="N1042115" si="40948">N1042114-N1042113</f>
        <v>0</v>
      </c>
      <c r="W1042115" s="56">
        <f t="shared" ref="W1042115" si="40949">W1042114-W1042113</f>
        <v>0</v>
      </c>
    </row>
    <row r="1042116" spans="9:23" x14ac:dyDescent="0.25">
      <c r="I1042116" s="57">
        <f t="shared" ref="I1042116" si="40950">I1042114-I1042102</f>
        <v>0</v>
      </c>
      <c r="N1042116" s="57">
        <f t="shared" ref="N1042116" si="40951">N1042114-N1042102</f>
        <v>0</v>
      </c>
      <c r="W1042116" s="57">
        <f t="shared" ref="W1042116" si="40952">W1042114-W1042102</f>
        <v>0</v>
      </c>
    </row>
    <row r="1042117" spans="9:23" x14ac:dyDescent="0.25">
      <c r="I1042117" s="58" t="s">
        <v>16</v>
      </c>
      <c r="N1042117" s="58" t="s">
        <v>16</v>
      </c>
      <c r="W1042117" s="58" t="s">
        <v>16</v>
      </c>
    </row>
    <row r="1042243" spans="9:23" x14ac:dyDescent="0.25">
      <c r="I1042243" s="56">
        <f t="shared" ref="I1042243" si="40953">I1042242-I1042241</f>
        <v>0</v>
      </c>
      <c r="N1042243" s="56">
        <f t="shared" ref="N1042243" si="40954">N1042242-N1042241</f>
        <v>0</v>
      </c>
      <c r="W1042243" s="56">
        <f t="shared" ref="W1042243" si="40955">W1042242-W1042241</f>
        <v>0</v>
      </c>
    </row>
    <row r="1042244" spans="9:23" x14ac:dyDescent="0.25">
      <c r="I1042244" s="57">
        <f t="shared" ref="I1042244" si="40956">I1042242-I1042230</f>
        <v>0</v>
      </c>
      <c r="N1042244" s="57">
        <f t="shared" ref="N1042244" si="40957">N1042242-N1042230</f>
        <v>0</v>
      </c>
      <c r="W1042244" s="57">
        <f t="shared" ref="W1042244" si="40958">W1042242-W1042230</f>
        <v>0</v>
      </c>
    </row>
    <row r="1042245" spans="9:23" x14ac:dyDescent="0.25">
      <c r="I1042245" s="58" t="s">
        <v>16</v>
      </c>
      <c r="N1042245" s="58" t="s">
        <v>16</v>
      </c>
      <c r="W1042245" s="58" t="s">
        <v>16</v>
      </c>
    </row>
    <row r="1042371" spans="9:23" x14ac:dyDescent="0.25">
      <c r="I1042371" s="56">
        <f t="shared" ref="I1042371" si="40959">I1042370-I1042369</f>
        <v>0</v>
      </c>
      <c r="N1042371" s="56">
        <f t="shared" ref="N1042371" si="40960">N1042370-N1042369</f>
        <v>0</v>
      </c>
      <c r="W1042371" s="56">
        <f t="shared" ref="W1042371" si="40961">W1042370-W1042369</f>
        <v>0</v>
      </c>
    </row>
    <row r="1042372" spans="9:23" x14ac:dyDescent="0.25">
      <c r="I1042372" s="57">
        <f t="shared" ref="I1042372" si="40962">I1042370-I1042358</f>
        <v>0</v>
      </c>
      <c r="N1042372" s="57">
        <f t="shared" ref="N1042372" si="40963">N1042370-N1042358</f>
        <v>0</v>
      </c>
      <c r="W1042372" s="57">
        <f t="shared" ref="W1042372" si="40964">W1042370-W1042358</f>
        <v>0</v>
      </c>
    </row>
    <row r="1042373" spans="9:23" x14ac:dyDescent="0.25">
      <c r="I1042373" s="58" t="s">
        <v>16</v>
      </c>
      <c r="N1042373" s="58" t="s">
        <v>16</v>
      </c>
      <c r="W1042373" s="58" t="s">
        <v>16</v>
      </c>
    </row>
    <row r="1042499" spans="9:23" x14ac:dyDescent="0.25">
      <c r="I1042499" s="56"/>
      <c r="N1042499" s="56"/>
      <c r="W1042499" s="56"/>
    </row>
    <row r="1042500" spans="9:23" x14ac:dyDescent="0.25">
      <c r="I1042500" s="57"/>
      <c r="N1042500" s="57"/>
      <c r="W1042500" s="57"/>
    </row>
    <row r="1042501" spans="9:23" x14ac:dyDescent="0.25">
      <c r="I1042501" s="58"/>
      <c r="N1042501" s="58"/>
      <c r="W1042501" s="58"/>
    </row>
    <row r="1042627" spans="9:23" x14ac:dyDescent="0.25">
      <c r="I1042627" s="56"/>
      <c r="N1042627" s="56"/>
      <c r="W1042627" s="56"/>
    </row>
    <row r="1042628" spans="9:23" x14ac:dyDescent="0.25">
      <c r="I1042628" s="57"/>
      <c r="N1042628" s="57"/>
      <c r="W1042628" s="57"/>
    </row>
    <row r="1042629" spans="9:23" x14ac:dyDescent="0.25">
      <c r="I1042629" s="58"/>
      <c r="N1042629" s="58"/>
      <c r="W1042629" s="58"/>
    </row>
    <row r="1042755" spans="9:23" x14ac:dyDescent="0.25">
      <c r="I1042755" s="56"/>
      <c r="N1042755" s="56"/>
      <c r="W1042755" s="56"/>
    </row>
    <row r="1042756" spans="9:23" x14ac:dyDescent="0.25">
      <c r="I1042756" s="57"/>
      <c r="N1042756" s="57"/>
      <c r="W1042756" s="57"/>
    </row>
    <row r="1042757" spans="9:23" x14ac:dyDescent="0.25">
      <c r="I1042757" s="58"/>
      <c r="N1042757" s="58"/>
      <c r="W1042757" s="58"/>
    </row>
    <row r="1042883" spans="9:23" x14ac:dyDescent="0.25">
      <c r="I1042883" s="56"/>
      <c r="N1042883" s="56"/>
      <c r="W1042883" s="56"/>
    </row>
    <row r="1042884" spans="9:23" x14ac:dyDescent="0.25">
      <c r="I1042884" s="57"/>
      <c r="N1042884" s="57"/>
      <c r="W1042884" s="57"/>
    </row>
    <row r="1042885" spans="9:23" x14ac:dyDescent="0.25">
      <c r="I1042885" s="58"/>
      <c r="N1042885" s="58"/>
      <c r="W1042885" s="58"/>
    </row>
    <row r="1043011" spans="9:23" x14ac:dyDescent="0.25">
      <c r="I1043011" s="56"/>
      <c r="N1043011" s="56"/>
      <c r="W1043011" s="56"/>
    </row>
    <row r="1043012" spans="9:23" x14ac:dyDescent="0.25">
      <c r="I1043012" s="57"/>
      <c r="N1043012" s="57"/>
      <c r="W1043012" s="57"/>
    </row>
    <row r="1043013" spans="9:23" x14ac:dyDescent="0.25">
      <c r="I1043013" s="58"/>
      <c r="N1043013" s="58"/>
      <c r="W1043013" s="58"/>
    </row>
    <row r="1043139" spans="9:23" x14ac:dyDescent="0.25">
      <c r="I1043139" s="56"/>
      <c r="N1043139" s="56"/>
      <c r="W1043139" s="56"/>
    </row>
    <row r="1043140" spans="9:23" x14ac:dyDescent="0.25">
      <c r="I1043140" s="57"/>
      <c r="N1043140" s="57"/>
      <c r="W1043140" s="57"/>
    </row>
    <row r="1043141" spans="9:23" x14ac:dyDescent="0.25">
      <c r="I1043141" s="58"/>
      <c r="N1043141" s="58"/>
      <c r="W1043141" s="58"/>
    </row>
    <row r="1043267" spans="9:23" x14ac:dyDescent="0.25">
      <c r="I1043267" s="56"/>
      <c r="N1043267" s="56"/>
      <c r="W1043267" s="56"/>
    </row>
    <row r="1043268" spans="9:23" x14ac:dyDescent="0.25">
      <c r="I1043268" s="57"/>
      <c r="N1043268" s="57"/>
      <c r="W1043268" s="57"/>
    </row>
    <row r="1043269" spans="9:23" x14ac:dyDescent="0.25">
      <c r="I1043269" s="58"/>
      <c r="N1043269" s="58"/>
      <c r="W1043269" s="58"/>
    </row>
    <row r="1043395" spans="9:23" x14ac:dyDescent="0.25">
      <c r="I1043395" s="56"/>
      <c r="N1043395" s="56"/>
      <c r="W1043395" s="56"/>
    </row>
    <row r="1043396" spans="9:23" x14ac:dyDescent="0.25">
      <c r="I1043396" s="57"/>
      <c r="N1043396" s="57"/>
      <c r="W1043396" s="57"/>
    </row>
    <row r="1043397" spans="9:23" x14ac:dyDescent="0.25">
      <c r="I1043397" s="58"/>
      <c r="N1043397" s="58"/>
      <c r="W1043397" s="58"/>
    </row>
    <row r="1043523" spans="9:23" x14ac:dyDescent="0.25">
      <c r="I1043523" s="56"/>
      <c r="N1043523" s="56"/>
      <c r="W1043523" s="56"/>
    </row>
    <row r="1043524" spans="9:23" x14ac:dyDescent="0.25">
      <c r="I1043524" s="57"/>
      <c r="N1043524" s="57"/>
      <c r="W1043524" s="57"/>
    </row>
    <row r="1043525" spans="9:23" x14ac:dyDescent="0.25">
      <c r="I1043525" s="58"/>
      <c r="N1043525" s="58"/>
      <c r="W1043525" s="58"/>
    </row>
    <row r="1043651" spans="9:23" x14ac:dyDescent="0.25">
      <c r="I1043651" s="56"/>
      <c r="N1043651" s="56"/>
      <c r="W1043651" s="56"/>
    </row>
    <row r="1043652" spans="9:23" x14ac:dyDescent="0.25">
      <c r="I1043652" s="57"/>
      <c r="N1043652" s="57"/>
      <c r="W1043652" s="57"/>
    </row>
    <row r="1043653" spans="9:23" x14ac:dyDescent="0.25">
      <c r="I1043653" s="58"/>
      <c r="N1043653" s="58"/>
      <c r="W1043653" s="58"/>
    </row>
    <row r="1043779" spans="9:23" x14ac:dyDescent="0.25">
      <c r="I1043779" s="56"/>
      <c r="N1043779" s="56"/>
      <c r="W1043779" s="56"/>
    </row>
    <row r="1043780" spans="9:23" x14ac:dyDescent="0.25">
      <c r="I1043780" s="57"/>
      <c r="N1043780" s="57"/>
      <c r="W1043780" s="57"/>
    </row>
    <row r="1043781" spans="9:23" x14ac:dyDescent="0.25">
      <c r="I1043781" s="58"/>
      <c r="N1043781" s="58"/>
      <c r="W1043781" s="58"/>
    </row>
    <row r="1043907" spans="9:23" x14ac:dyDescent="0.25">
      <c r="I1043907" s="56"/>
      <c r="N1043907" s="56"/>
      <c r="W1043907" s="56"/>
    </row>
    <row r="1043908" spans="9:23" x14ac:dyDescent="0.25">
      <c r="I1043908" s="57"/>
      <c r="N1043908" s="57"/>
      <c r="W1043908" s="57"/>
    </row>
    <row r="1043909" spans="9:23" x14ac:dyDescent="0.25">
      <c r="I1043909" s="58"/>
      <c r="N1043909" s="58"/>
      <c r="W1043909" s="58"/>
    </row>
    <row r="1044035" spans="9:23" x14ac:dyDescent="0.25">
      <c r="I1044035" s="56"/>
      <c r="N1044035" s="56"/>
      <c r="W1044035" s="56"/>
    </row>
    <row r="1044036" spans="9:23" x14ac:dyDescent="0.25">
      <c r="I1044036" s="57"/>
      <c r="N1044036" s="57"/>
      <c r="W1044036" s="57"/>
    </row>
    <row r="1044037" spans="9:23" x14ac:dyDescent="0.25">
      <c r="I1044037" s="58"/>
      <c r="N1044037" s="58"/>
      <c r="W1044037" s="58"/>
    </row>
    <row r="1044163" spans="9:23" x14ac:dyDescent="0.25">
      <c r="I1044163" s="56"/>
      <c r="N1044163" s="56"/>
      <c r="W1044163" s="56"/>
    </row>
    <row r="1044164" spans="9:23" x14ac:dyDescent="0.25">
      <c r="I1044164" s="57"/>
      <c r="N1044164" s="57"/>
      <c r="W1044164" s="57"/>
    </row>
    <row r="1044165" spans="9:23" x14ac:dyDescent="0.25">
      <c r="I1044165" s="58"/>
      <c r="N1044165" s="58"/>
      <c r="W1044165" s="58"/>
    </row>
    <row r="1044291" spans="9:23" x14ac:dyDescent="0.25">
      <c r="I1044291" s="56"/>
      <c r="N1044291" s="56"/>
      <c r="W1044291" s="56"/>
    </row>
    <row r="1044292" spans="9:23" x14ac:dyDescent="0.25">
      <c r="I1044292" s="57"/>
      <c r="N1044292" s="57"/>
      <c r="W1044292" s="57"/>
    </row>
    <row r="1044293" spans="9:23" x14ac:dyDescent="0.25">
      <c r="I1044293" s="58"/>
      <c r="N1044293" s="58"/>
      <c r="W1044293" s="58"/>
    </row>
    <row r="1044419" spans="9:23" x14ac:dyDescent="0.25">
      <c r="I1044419" s="56"/>
      <c r="N1044419" s="56"/>
      <c r="W1044419" s="56"/>
    </row>
    <row r="1044420" spans="9:23" x14ac:dyDescent="0.25">
      <c r="I1044420" s="57"/>
      <c r="N1044420" s="57"/>
      <c r="W1044420" s="57"/>
    </row>
    <row r="1044421" spans="9:23" x14ac:dyDescent="0.25">
      <c r="I1044421" s="58"/>
      <c r="N1044421" s="58"/>
      <c r="W1044421" s="58"/>
    </row>
    <row r="1044547" spans="9:23" x14ac:dyDescent="0.25">
      <c r="I1044547" s="56"/>
      <c r="N1044547" s="56"/>
      <c r="W1044547" s="56"/>
    </row>
    <row r="1044548" spans="9:23" x14ac:dyDescent="0.25">
      <c r="I1044548" s="57"/>
      <c r="N1044548" s="57"/>
      <c r="W1044548" s="57"/>
    </row>
    <row r="1044549" spans="9:23" x14ac:dyDescent="0.25">
      <c r="I1044549" s="58"/>
      <c r="N1044549" s="58"/>
      <c r="W1044549" s="58"/>
    </row>
    <row r="1044675" spans="9:23" x14ac:dyDescent="0.25">
      <c r="I1044675" s="56"/>
      <c r="N1044675" s="56"/>
      <c r="W1044675" s="56"/>
    </row>
    <row r="1044676" spans="9:23" x14ac:dyDescent="0.25">
      <c r="I1044676" s="57"/>
      <c r="N1044676" s="57"/>
      <c r="W1044676" s="57"/>
    </row>
    <row r="1044677" spans="9:23" x14ac:dyDescent="0.25">
      <c r="I1044677" s="58"/>
      <c r="N1044677" s="58"/>
      <c r="W1044677" s="58"/>
    </row>
    <row r="1044803" spans="9:23" x14ac:dyDescent="0.25">
      <c r="I1044803" s="56"/>
      <c r="N1044803" s="56"/>
      <c r="W1044803" s="56"/>
    </row>
    <row r="1044804" spans="9:23" x14ac:dyDescent="0.25">
      <c r="I1044804" s="57"/>
      <c r="N1044804" s="57"/>
      <c r="W1044804" s="57"/>
    </row>
    <row r="1044805" spans="9:23" x14ac:dyDescent="0.25">
      <c r="I1044805" s="58"/>
      <c r="N1044805" s="58"/>
      <c r="W1044805" s="58"/>
    </row>
    <row r="1044931" spans="9:23" x14ac:dyDescent="0.25">
      <c r="I1044931" s="56"/>
      <c r="N1044931" s="56"/>
      <c r="W1044931" s="56"/>
    </row>
    <row r="1044932" spans="9:23" x14ac:dyDescent="0.25">
      <c r="I1044932" s="57"/>
      <c r="N1044932" s="57"/>
      <c r="W1044932" s="57"/>
    </row>
    <row r="1044933" spans="9:23" x14ac:dyDescent="0.25">
      <c r="I1044933" s="58"/>
      <c r="N1044933" s="58"/>
      <c r="W1044933" s="58"/>
    </row>
    <row r="1045059" spans="9:23" x14ac:dyDescent="0.25">
      <c r="I1045059" s="56"/>
      <c r="N1045059" s="56"/>
      <c r="W1045059" s="56"/>
    </row>
    <row r="1045060" spans="9:23" x14ac:dyDescent="0.25">
      <c r="I1045060" s="57"/>
      <c r="N1045060" s="57"/>
      <c r="W1045060" s="57"/>
    </row>
    <row r="1045061" spans="9:23" x14ac:dyDescent="0.25">
      <c r="I1045061" s="58"/>
      <c r="N1045061" s="58"/>
      <c r="W1045061" s="58"/>
    </row>
    <row r="1045187" spans="9:23" x14ac:dyDescent="0.25">
      <c r="I1045187" s="56"/>
      <c r="N1045187" s="56"/>
      <c r="W1045187" s="56"/>
    </row>
    <row r="1045188" spans="9:23" x14ac:dyDescent="0.25">
      <c r="I1045188" s="57"/>
      <c r="N1045188" s="57"/>
      <c r="W1045188" s="57"/>
    </row>
    <row r="1045189" spans="9:23" x14ac:dyDescent="0.25">
      <c r="I1045189" s="58"/>
      <c r="N1045189" s="58"/>
      <c r="W1045189" s="58"/>
    </row>
    <row r="1045315" spans="9:23" x14ac:dyDescent="0.25">
      <c r="I1045315" s="56"/>
      <c r="N1045315" s="56"/>
      <c r="W1045315" s="56"/>
    </row>
    <row r="1045316" spans="9:23" x14ac:dyDescent="0.25">
      <c r="I1045316" s="57"/>
      <c r="N1045316" s="57"/>
      <c r="W1045316" s="57"/>
    </row>
    <row r="1045317" spans="9:23" x14ac:dyDescent="0.25">
      <c r="I1045317" s="58"/>
      <c r="N1045317" s="58"/>
      <c r="W1045317" s="58"/>
    </row>
    <row r="1045443" spans="9:23" x14ac:dyDescent="0.25">
      <c r="I1045443" s="56"/>
      <c r="N1045443" s="56"/>
      <c r="W1045443" s="56"/>
    </row>
    <row r="1045444" spans="9:23" x14ac:dyDescent="0.25">
      <c r="I1045444" s="57"/>
      <c r="N1045444" s="57"/>
      <c r="W1045444" s="57"/>
    </row>
    <row r="1045445" spans="9:23" x14ac:dyDescent="0.25">
      <c r="I1045445" s="58"/>
      <c r="N1045445" s="58"/>
      <c r="W1045445" s="58"/>
    </row>
    <row r="1045571" spans="9:23" x14ac:dyDescent="0.25">
      <c r="I1045571" s="56"/>
      <c r="N1045571" s="56"/>
      <c r="W1045571" s="56"/>
    </row>
    <row r="1045572" spans="9:23" x14ac:dyDescent="0.25">
      <c r="I1045572" s="57"/>
      <c r="N1045572" s="57"/>
      <c r="W1045572" s="57"/>
    </row>
    <row r="1045573" spans="9:23" x14ac:dyDescent="0.25">
      <c r="I1045573" s="58"/>
      <c r="N1045573" s="58"/>
      <c r="W1045573" s="58"/>
    </row>
  </sheetData>
  <mergeCells count="12">
    <mergeCell ref="AT1:AV1"/>
    <mergeCell ref="AJ1:AL1"/>
    <mergeCell ref="Y1:AC1"/>
    <mergeCell ref="AF1:AI1"/>
    <mergeCell ref="AD1:AE1"/>
    <mergeCell ref="AM1:AO1"/>
    <mergeCell ref="AP1:AS1"/>
    <mergeCell ref="C1:F1"/>
    <mergeCell ref="G1:J1"/>
    <mergeCell ref="K1:O1"/>
    <mergeCell ref="U1:X1"/>
    <mergeCell ref="P1:T1"/>
  </mergeCells>
  <conditionalFormatting sqref="AD100:AE100">
    <cfRule type="expression" dxfId="7" priority="53">
      <formula>AD100=AD$102</formula>
    </cfRule>
    <cfRule type="expression" dxfId="6" priority="54">
      <formula>AD100=AD$101</formula>
    </cfRule>
  </conditionalFormatting>
  <conditionalFormatting sqref="AD129 AD133:AE146">
    <cfRule type="expression" dxfId="5" priority="7">
      <formula>AD129=#REF!</formula>
    </cfRule>
    <cfRule type="expression" dxfId="4" priority="8">
      <formula>AD129=#REF!</formula>
    </cfRule>
  </conditionalFormatting>
  <conditionalFormatting sqref="P102:Q102 AJ102:AK102 AM102:AN102 AE105 AD105:AD106 M3:M90 R3:R90 AA3:AA87 AA89:AA90 AA101">
    <cfRule type="expression" dxfId="3" priority="55">
      <formula>M3=#REF!</formula>
    </cfRule>
    <cfRule type="expression" dxfId="2" priority="56">
      <formula>M3=#REF!</formula>
    </cfRule>
  </conditionalFormatting>
  <conditionalFormatting sqref="AD127:AD128 AD130:AD132 AE127:AE132">
    <cfRule type="expression" dxfId="1" priority="57">
      <formula>AD127=#REF!</formula>
    </cfRule>
    <cfRule type="expression" dxfId="0" priority="58">
      <formula>AD127=#REF!</formula>
    </cfRule>
  </conditionalFormatting>
  <pageMargins left="0.7" right="0.7" top="0.75" bottom="0.75" header="0.3" footer="0.3"/>
  <pageSetup orientation="portrait" r:id="rId1"/>
  <headerFooter>
    <oddFooter>&amp;CConfidential - Internal Distribution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fec2b1-b155-4b6d-ba54-a0dcc74fca62" xsi:nil="true"/>
    <lcf76f155ced4ddcb4097134ff3c332f xmlns="4f8d6a7e-de9e-45f9-b4c0-040d1cd24300">
      <Terms xmlns="http://schemas.microsoft.com/office/infopath/2007/PartnerControls"/>
    </lcf76f155ced4ddcb4097134ff3c332f>
    <SharedWithUsers xmlns="19fec2b1-b155-4b6d-ba54-a0dcc74fca62">
      <UserInfo>
        <DisplayName/>
        <AccountId xsi:nil="true"/>
        <AccountType/>
      </UserInfo>
    </SharedWithUsers>
    <MediaLengthInSeconds xmlns="4f8d6a7e-de9e-45f9-b4c0-040d1cd2430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EA0B9F810BAA439BDCE3EE983AAB62" ma:contentTypeVersion="15" ma:contentTypeDescription="Create a new document." ma:contentTypeScope="" ma:versionID="656b06e843288151f3246f0430f2633a">
  <xsd:schema xmlns:xsd="http://www.w3.org/2001/XMLSchema" xmlns:xs="http://www.w3.org/2001/XMLSchema" xmlns:p="http://schemas.microsoft.com/office/2006/metadata/properties" xmlns:ns2="4f8d6a7e-de9e-45f9-b4c0-040d1cd24300" xmlns:ns3="19fec2b1-b155-4b6d-ba54-a0dcc74fca62" targetNamespace="http://schemas.microsoft.com/office/2006/metadata/properties" ma:root="true" ma:fieldsID="a49d6fdb3f4f83b05efee073431dca65" ns2:_="" ns3:_="">
    <xsd:import namespace="4f8d6a7e-de9e-45f9-b4c0-040d1cd24300"/>
    <xsd:import namespace="19fec2b1-b155-4b6d-ba54-a0dcc74fca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8d6a7e-de9e-45f9-b4c0-040d1cd243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af8aded-d24e-4642-aac1-8f60b5c9be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ec2b1-b155-4b6d-ba54-a0dcc74fca6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69d1871-9adc-4bc2-a663-e684dc3b9ffc}" ma:internalName="TaxCatchAll" ma:showField="CatchAllData" ma:web="19fec2b1-b155-4b6d-ba54-a0dcc74fca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FCD77C-798A-4642-854C-12D79D470ACD}">
  <ds:schemaRefs>
    <ds:schemaRef ds:uri="http://schemas.microsoft.com/office/2006/metadata/properties"/>
    <ds:schemaRef ds:uri="http://www.w3.org/XML/1998/namespace"/>
    <ds:schemaRef ds:uri="http://purl.org/dc/terms/"/>
    <ds:schemaRef ds:uri="4f8d6a7e-de9e-45f9-b4c0-040d1cd243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9fec2b1-b155-4b6d-ba54-a0dcc74fca62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873C91E-86AA-4528-8E14-879DB53BEB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24EBA0-828A-482A-BC75-8AF2845821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8d6a7e-de9e-45f9-b4c0-040d1cd24300"/>
    <ds:schemaRef ds:uri="19fec2b1-b155-4b6d-ba54-a0dcc74fca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NHS Monthly Key Indicators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Excel Key Indicators Data for Public Release May 2022</dc:title>
  <dc:subject/>
  <dc:creator>Fannie Mae</dc:creator>
  <cp:keywords/>
  <dc:description/>
  <cp:lastModifiedBy>Caroline Zhang</cp:lastModifiedBy>
  <cp:revision/>
  <dcterms:created xsi:type="dcterms:W3CDTF">2013-11-12T19:46:52Z</dcterms:created>
  <dcterms:modified xsi:type="dcterms:W3CDTF">2022-05-25T21:31:08Z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0x010100E6EA0B9F810BAA439BDCE3EE983AAB62</vt:lpwstr>
  </property>
  <property fmtid="{D5CDD505-2E9C-101B-9397-08002B2CF9AE}" pid="4" name="BreezeDocumentCategory">
    <vt:lpwstr/>
  </property>
  <property fmtid="{D5CDD505-2E9C-101B-9397-08002B2CF9AE}" pid="5" name="MediaServiceImageTags">
    <vt:lpwstr/>
  </property>
  <property fmtid="{D5CDD505-2E9C-101B-9397-08002B2CF9AE}" pid="6" name="Order">
    <vt:r8>199592000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